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6288dd2d5645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ff8a80e01ee41d7"/>
    <x:sheet xmlns:r="http://schemas.openxmlformats.org/officeDocument/2006/relationships" name="Funds" sheetId="2" r:id="R9ae1f5c439bc415c"/>
    <x:sheet xmlns:r="http://schemas.openxmlformats.org/officeDocument/2006/relationships" name="Daily Data" sheetId="3" r:id="R38b1157d3da043a3"/>
    <x:sheet xmlns:r="http://schemas.openxmlformats.org/officeDocument/2006/relationships" name="Holdings" sheetId="4" r:id="R146b2fb744084d42"/>
    <x:sheet xmlns:r="http://schemas.openxmlformats.org/officeDocument/2006/relationships" name="Distributions" sheetId="5" r:id="R2563819540474cb1"/>
    <x:sheet xmlns:r="http://schemas.openxmlformats.org/officeDocument/2006/relationships" name="Documents" sheetId="6" r:id="R6ecbf9b1e552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%"/>
    <x:numFmt numFmtId="202" formatCode="0.000000"/>
    <x:numFmt numFmtId="203" formatCode="#,##0.00"/>
    <x:numFmt numFmtId="204" formatCode="#,##0.0000"/>
  </x:numFmts>
  <x:fonts count="5">
    <x:font>
      <x:sz val="11"/>
      <x:name val="Carlito"/>
    </x:font>
    <x:font>
      <x:sz val="16"/>
      <x:color rgb="FF771F33"/>
      <x:name val="Arial"/>
    </x:font>
    <x:font>
      <x:sz val="10"/>
      <x:color rgb="FF242E2B"/>
      <x:name val="Arial"/>
    </x:font>
    <x:font>
      <x:b/>
      <x:sz val="10"/>
      <x:color rgb="FF242E2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71F3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  <x:xf numFmtId="204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7dbde29c3478f" /><Relationship Type="http://schemas.openxmlformats.org/officeDocument/2006/relationships/theme" Target="/xl/theme/theme1.xml" Id="R7ff5bba8c2a94c7b" /><Relationship Type="http://schemas.microsoft.com/office/2022/11/relationships/FeaturePropertyBag" Target="/xl/featurePropertyBag/featurePropertyBag.xml" Id="Rd1ae02264acc4ec7" /><Relationship Type="http://schemas.openxmlformats.org/officeDocument/2006/relationships/sharedStrings" Target="/xl/sharedStrings.xml" Id="Rc4847983706d4ac5" /><Relationship Type="http://schemas.openxmlformats.org/officeDocument/2006/relationships/worksheet" Target="/xl/worksheets/sheet1.xml" Id="Rbff8a80e01ee41d7" /><Relationship Type="http://schemas.openxmlformats.org/officeDocument/2006/relationships/worksheet" Target="/xl/worksheets/sheet2.xml" Id="R9ae1f5c439bc415c" /><Relationship Type="http://schemas.openxmlformats.org/officeDocument/2006/relationships/worksheet" Target="/xl/worksheets/sheet3.xml" Id="R38b1157d3da043a3" /><Relationship Type="http://schemas.openxmlformats.org/officeDocument/2006/relationships/worksheet" Target="/xl/worksheets/sheet4.xml" Id="R146b2fb744084d42" /><Relationship Type="http://schemas.openxmlformats.org/officeDocument/2006/relationships/worksheet" Target="/xl/worksheets/sheet5.xml" Id="R2563819540474cb1" /><Relationship Type="http://schemas.openxmlformats.org/officeDocument/2006/relationships/worksheet" Target="/xl/worksheets/sheet6.xml" Id="R6ecbf9b1e55245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emoTable1" displayName="DemoTable1" ref="A1:J6" headerRowCount="1" totalsRowCount="0" totalsRowShown="0">
  <x:tableColumns count="10">
    <x:tableColumn id="1" name="fund_id"/>
    <x:tableColumn id="2" name="ticker"/>
    <x:tableColumn id="3" name="name"/>
    <x:tableColumn id="4" name="strategy"/>
    <x:tableColumn id="5" name="description"/>
    <x:tableColumn id="6" name="expense_ratio"/>
    <x:tableColumn id="7" name="inception_date"/>
    <x:tableColumn id="8" name="is_demo"/>
    <x:tableColumn id="9" name="benchmark_label"/>
    <x:tableColumn id="10" name="cash_weigh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DemoTable2" displayName="DemoTable2" ref="A1:H3546" headerRowCount="1" totalsRowCount="0" totalsRowShown="0">
  <x:tableColumns count="8">
    <x:tableColumn id="1" name="fund_id"/>
    <x:tableColumn id="2" name="date"/>
    <x:tableColumn id="3" name="nav"/>
    <x:tableColumn id="4" name="market_price"/>
    <x:tableColumn id="5" name="benchmark_index"/>
    <x:tableColumn id="6" name="net_assets"/>
    <x:tableColumn id="7" name="shares_outstanding"/>
    <x:tableColumn id="8" name="distribution_per_share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DemoTable3" displayName="DemoTable3" ref="A1:M325" headerRowCount="1" totalsRowCount="0" totalsRowShown="0">
  <x:tableColumns count="13">
    <x:tableColumn id="1" name="fund_id"/>
    <x:tableColumn id="2" name="date"/>
    <x:tableColumn id="3" name="ticker"/>
    <x:tableColumn id="4" name="identifier"/>
    <x:tableColumn id="5" name="name"/>
    <x:tableColumn id="6" name="sector"/>
    <x:tableColumn id="7" name="country"/>
    <x:tableColumn id="8" name="currency"/>
    <x:tableColumn id="9" name="security_type"/>
    <x:tableColumn id="10" name="quantity"/>
    <x:tableColumn id="11" name="price"/>
    <x:tableColumn id="12" name="fx_rate"/>
    <x:tableColumn id="13" name="market_valu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DemoTable4" displayName="DemoTable4" ref="A1:H26" headerRowCount="1" totalsRowCount="0" totalsRowShown="0">
  <x:tableColumns count="8">
    <x:tableColumn id="1" name="fund_id"/>
    <x:tableColumn id="2" name="ex_date"/>
    <x:tableColumn id="3" name="record_date"/>
    <x:tableColumn id="4" name="payable_date"/>
    <x:tableColumn id="5" name="income"/>
    <x:tableColumn id="6" name="short_term_gain"/>
    <x:tableColumn id="7" name="long_term_gain"/>
    <x:tableColumn id="8" name="return_of_capital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DemoTable5" displayName="DemoTable5" ref="A1:F31" headerRowCount="1" totalsRowCount="0" totalsRowShown="0">
  <x:tableColumns count="6">
    <x:tableColumn id="1" name="fund_id"/>
    <x:tableColumn id="2" name="document_type"/>
    <x:tableColumn id="3" name="title"/>
    <x:tableColumn id="4" name="url"/>
    <x:tableColumn id="5" name="effective_date"/>
    <x:tableColumn id="6" name="statu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15f509399e4b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8901550cff47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74a2f9eeb1842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a11083c0804e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97ddf7411494176" /></Relationships>
</file>

<file path=xl/worksheets/sheet1.xml><?xml version="1.0" encoding="utf-8"?>
<x:worksheet xmlns:x="http://schemas.openxmlformats.org/spreadsheetml/2006/main">
  <x:sheetPr>
    <x:tabColor rgb="FF771F33"/>
  </x:sheetPr>
  <x:sheetViews>
    <x:sheetView showGridLines="0" workbookViewId="0"/>
  </x:sheetViews>
  <x:sheetFormatPr defaultRowHeight="15"/>
  <x:cols>
    <x:col min="2" max="2" width="18" hidden="0" customWidth="1"/>
    <x:col min="3" max="3" width="102" hidden="0" customWidth="1"/>
  </x:cols>
  <x:sheetData>
    <x:row r="2">
      <x:c r="B2" s="1" t="str">
        <x:v>Hetzerk · Demo site workbook</x:v>
      </x:c>
    </x:row>
    <x:row r="4" ht="27" customHeight="1">
      <x:c r="B4" s="3" t="str">
        <x:v>Purpose</x:v>
      </x:c>
      <x:c r="C4" s="2" t="str">
        <x:v>Editable illustrative content and data for the local website.</x:v>
      </x:c>
    </x:row>
    <x:row r="5" ht="27" customHeight="1">
      <x:c r="B5" s="3" t="str">
        <x:v>Status</x:v>
      </x:c>
      <x:c r="C5" s="2" t="str">
        <x:v>Demo only. No actual fund performance, offering or verified registration.</x:v>
      </x:c>
    </x:row>
    <x:row r="6" ht="27" customHeight="1">
      <x:c r="B6" s="3" t="str">
        <x:v>Update</x:v>
      </x:c>
      <x:c r="C6" s="2" t="str">
        <x:v>Edit the five data sheets. Keep exact headers and stable fund_id values.</x:v>
      </x:c>
    </x:row>
    <x:row r="7" ht="27" customHeight="1">
      <x:c r="B7" s="3" t="str">
        <x:v>Build</x:v>
      </x:c>
      <x:c r="C7" s="2" t="str">
        <x:v>Save, then run python3 -m publishing.build from the project directory.</x:v>
      </x:c>
    </x:row>
    <x:row r="8" ht="27" customHeight="1">
      <x:c r="B8" s="3" t="str">
        <x:v>Dates</x:v>
      </x:c>
      <x:c r="C8" s="2" t="str">
        <x:v>Use Excel dates or ISO YYYY-MM-DD. Holdings must match the final daily date.</x:v>
      </x:c>
    </x:row>
    <x:row r="9" ht="27" customHeight="1">
      <x:c r="B9" s="3" t="str">
        <x:v>Rates</x:v>
      </x:c>
      <x:c r="C9" s="2" t="str">
        <x:v>Decimal fractions: 0.0045 = 0.45%. cash_weight is 0.02 = 2%.</x:v>
      </x:c>
    </x:row>
    <x:row r="10" ht="27" customHeight="1">
      <x:c r="B10" s="3" t="str">
        <x:v>Reconcile</x:v>
      </x:c>
      <x:c r="C10" s="2" t="str">
        <x:v>Daily NAV × shares = net assets. Equity + cash values = demo net assets.</x:v>
      </x:c>
    </x:row>
    <x:row r="11" ht="27" customHeight="1">
      <x:c r="B11" s="3" t="str">
        <x:v>Values</x:v>
      </x:c>
      <x:c r="C11" s="2" t="str">
        <x:v>Quantity × local price × FX = USD market value. All prices are synthetic.</x:v>
      </x:c>
    </x:row>
    <x:row r="12" ht="27" customHeight="1">
      <x:c r="B12" s="3" t="str">
        <x:v>Distributions</x:v>
      </x:c>
      <x:c r="C12" s="2" t="str">
        <x:v>Daily per-share amount must match the distribution ex-date total.</x:v>
      </x:c>
    </x:row>
    <x:row r="13" ht="27" customHeight="1">
      <x:c r="B13" s="3" t="str">
        <x:v>Source</x:v>
      </x:c>
      <x:c r="C13" s="2" t="str">
        <x:v>Original demo company names; normalized equity weights 98%, cash 2%.</x:v>
      </x:c>
    </x:row>
    <x:row r="14" ht="27" customHeight="1">
      <x:c r="B14" s="3" t="str">
        <x:v>History</x:v>
      </x:c>
      <x:c r="C14" s="2" t="str">
        <x:v>Synthetic weekday observations. Not an exchange calendar or real track record.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45" hidden="0" customWidth="1"/>
    <x:col min="5" max="5" width="88" hidden="0" customWidth="1"/>
    <x:col min="6" max="6" width="18" hidden="0" customWidth="1"/>
    <x:col min="7" max="7" width="18" hidden="0" customWidth="1"/>
    <x:col min="8" max="8" width="18" hidden="0" customWidth="1"/>
    <x:col min="9" max="9" width="45" hidden="0" customWidth="1"/>
    <x:col min="10" max="10" width="18" hidden="0" customWidth="1"/>
  </x:cols>
  <x:sheetData>
    <x:row r="1" ht="28" customHeight="1">
      <x:c r="A1" s="7" t="str">
        <x:v>fund_id</x:v>
      </x:c>
      <x:c r="B1" s="7" t="str">
        <x:v>ticker</x:v>
      </x:c>
      <x:c r="C1" s="7" t="str">
        <x:v>name</x:v>
      </x:c>
      <x:c r="D1" s="7" t="str">
        <x:v>strategy</x:v>
      </x:c>
      <x:c r="E1" s="7" t="str">
        <x:v>description</x:v>
      </x:c>
      <x:c r="F1" s="7" t="str">
        <x:v>expense_ratio</x:v>
      </x:c>
      <x:c r="G1" s="7" t="str">
        <x:v>inception_date</x:v>
      </x:c>
      <x:c r="H1" s="7" t="str">
        <x:v>is_demo</x:v>
      </x:c>
      <x:c r="I1" s="7" t="str">
        <x:v>benchmark_label</x:v>
      </x:c>
      <x:c r="J1" s="7" t="str">
        <x:v>cash_weight</x:v>
      </x:c>
    </x:row>
    <x:row r="2" ht="22" customHeight="1">
      <x:c r="A2" s="2" t="str">
        <x:v>redi</x:v>
      </x:c>
      <x:c r="B2" s="2" t="str">
        <x:v>REDI</x:v>
      </x:c>
      <x:c r="C2" s="2" t="str">
        <x:v>Hetzerk Innovation Factor ETF</x:v>
      </x:c>
      <x:c r="D2" s="2" t="str">
        <x:v>Innovation with a measurable foundation.</x:v>
      </x:c>
      <x:c r="E2" s="2" t="str">
        <x:v>A proposed systematic approach to innovation, business quality and the capacity to reinvest.</x:v>
      </x:c>
      <x:c r="F2" s="10" t="n">
        <x:v>0.0045</x:v>
      </x:c>
      <x:c r="G2" s="9" t="n">
        <x:v>45293.5</x:v>
      </x:c>
      <x:c r="H2" s="5" t="b">
        <x:v>1</x:v>
      </x:c>
      <x:c r="I2" s="2" t="str">
        <x:v>Morningstar US Market Index</x:v>
      </x:c>
      <x:c r="J2" s="10" t="n">
        <x:v>0.02</x:v>
      </x:c>
    </x:row>
    <x:row r="3" ht="22" customHeight="1">
      <x:c r="A3" s="2" t="str">
        <x:v>dam1</x:v>
      </x:c>
      <x:c r="B3" s="2" t="str">
        <x:v>DAM1</x:v>
      </x:c>
      <x:c r="C3" s="2" t="str">
        <x:v>Hetzerk World’s Largest 111 ETF</x:v>
      </x:c>
      <x:c r="D3" s="2" t="str">
        <x:v>A lens on global scale.</x:v>
      </x:c>
      <x:c r="E3" s="2" t="str">
        <x:v>A proposed portfolio focused on large global companies, with concentration and country exposures made explicit.</x:v>
      </x:c>
      <x:c r="F3" s="10" t="n">
        <x:v>0.0029</x:v>
      </x:c>
      <x:c r="G3" s="9" t="n">
        <x:v>45293.5</x:v>
      </x:c>
      <x:c r="H3" s="5" t="b">
        <x:v>1</x:v>
      </x:c>
      <x:c r="I3" s="2" t="str">
        <x:v>Illustrative equity benchmark</x:v>
      </x:c>
      <x:c r="J3" s="10" t="n">
        <x:v>0.02</x:v>
      </x:c>
    </x:row>
    <x:row r="4" ht="22" customHeight="1">
      <x:c r="A4" s="2" t="str">
        <x:v>azoc</x:v>
      </x:c>
      <x:c r="B4" s="2" t="str">
        <x:v>AZOC</x:v>
      </x:c>
      <x:c r="C4" s="2" t="str">
        <x:v>Hetzerk Azoth ETF</x:v>
      </x:c>
      <x:c r="D4" s="2" t="str">
        <x:v>Different signals. One considered portfolio.</x:v>
      </x:c>
      <x:c r="E4" s="2" t="str">
        <x:v>A proposed equity strategy combining valuation, quality and other systematic signals.</x:v>
      </x:c>
      <x:c r="F4" s="10" t="n">
        <x:v>0.0039</x:v>
      </x:c>
      <x:c r="G4" s="9" t="n">
        <x:v>45293.5</x:v>
      </x:c>
      <x:c r="H4" s="5" t="b">
        <x:v>1</x:v>
      </x:c>
      <x:c r="I4" s="2" t="str">
        <x:v>Illustrative equity benchmark</x:v>
      </x:c>
      <x:c r="J4" s="10" t="n">
        <x:v>0.02</x:v>
      </x:c>
    </x:row>
    <x:row r="5" ht="22" customHeight="1">
      <x:c r="A5" s="2" t="str">
        <x:v>mpd</x:v>
      </x:c>
      <x:c r="B5" s="2" t="str">
        <x:v>MPD</x:v>
      </x:c>
      <x:c r="C5" s="2" t="str">
        <x:v>Hetzerk Growthy Compounders ETF</x:v>
      </x:c>
      <x:c r="D5" s="2" t="str">
        <x:v>The discipline behind compounding.</x:v>
      </x:c>
      <x:c r="E5" s="2" t="str">
        <x:v>A proposed portfolio examining reinvestment, profitability and the durability of competitive advantages.</x:v>
      </x:c>
      <x:c r="F5" s="10" t="n">
        <x:v>0.0045</x:v>
      </x:c>
      <x:c r="G5" s="9" t="n">
        <x:v>45293.5</x:v>
      </x:c>
      <x:c r="H5" s="5" t="b">
        <x:v>1</x:v>
      </x:c>
      <x:c r="I5" s="2" t="str">
        <x:v>Illustrative equity benchmark</x:v>
      </x:c>
      <x:c r="J5" s="10" t="n">
        <x:v>0.02</x:v>
      </x:c>
    </x:row>
    <x:row r="6" ht="22" customHeight="1">
      <x:c r="A6" s="2" t="str">
        <x:v>meri</x:v>
      </x:c>
      <x:c r="B6" s="2" t="str">
        <x:v>MERI</x:v>
      </x:c>
      <x:c r="C6" s="2" t="str">
        <x:v>Hetzerk Merriment of F&amp;Q ETF</x:v>
      </x:c>
      <x:c r="D6" s="2" t="str">
        <x:v>Quantitative structure. Fundamental context.</x:v>
      </x:c>
      <x:c r="E6" s="2" t="str">
        <x:v>A proposed approach pairing systematic screens with company-level fundamental research.</x:v>
      </x:c>
      <x:c r="F6" s="10" t="n">
        <x:v>0.0055</x:v>
      </x:c>
      <x:c r="G6" s="9" t="n">
        <x:v>45293.5</x:v>
      </x:c>
      <x:c r="H6" s="5" t="b">
        <x:v>1</x:v>
      </x:c>
      <x:c r="I6" s="2" t="str">
        <x:v>Illustrative equity benchmark</x:v>
      </x:c>
      <x:c r="J6" s="10" t="n">
        <x:v>0.02</x:v>
      </x:c>
    </x:row>
  </x:sheetData>
  <x:dataValidations count="1">
    <x:dataValidation type="list" sqref="H2:H6">
      <x:formula1>"TRUE"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15f509399e4bd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7" t="str">
        <x:v>fund_id</x:v>
      </x:c>
      <x:c r="B1" s="7" t="str">
        <x:v>date</x:v>
      </x:c>
      <x:c r="C1" s="7" t="str">
        <x:v>nav</x:v>
      </x:c>
      <x:c r="D1" s="7" t="str">
        <x:v>market_price</x:v>
      </x:c>
      <x:c r="E1" s="7" t="str">
        <x:v>benchmark_index</x:v>
      </x:c>
      <x:c r="F1" s="7" t="str">
        <x:v>net_assets</x:v>
      </x:c>
      <x:c r="G1" s="7" t="str">
        <x:v>shares_outstanding</x:v>
      </x:c>
      <x:c r="H1" s="7" t="str">
        <x:v>distribution_per_share</x:v>
      </x:c>
    </x:row>
    <x:row r="2" ht="22" customHeight="1">
      <x:c r="A2" s="2" t="str">
        <x:v>redi</x:v>
      </x:c>
      <x:c r="B2" s="9" t="n">
        <x:v>45293.5</x:v>
      </x:c>
      <x:c r="C2" s="11" t="n">
        <x:v>25</x:v>
      </x:c>
      <x:c r="D2" s="11" t="n">
        <x:v>25</x:v>
      </x:c>
      <x:c r="E2" s="11" t="n">
        <x:v>100</x:v>
      </x:c>
      <x:c r="F2" s="12" t="n">
        <x:v>25000000</x:v>
      </x:c>
      <x:c r="G2" s="13" t="n">
        <x:v>1000000</x:v>
      </x:c>
      <x:c r="H2" s="11" t="n">
        <x:v>0</x:v>
      </x:c>
    </x:row>
    <x:row r="3" ht="22" customHeight="1">
      <x:c r="A3" s="2" t="str">
        <x:v>redi</x:v>
      </x:c>
      <x:c r="B3" s="9" t="n">
        <x:v>45294.5</x:v>
      </x:c>
      <x:c r="C3" s="11" t="n">
        <x:v>25.073673</x:v>
      </x:c>
      <x:c r="D3" s="11" t="n">
        <x:v>25.085491</x:v>
      </x:c>
      <x:c r="E3" s="11" t="n">
        <x:v>100.223387</x:v>
      </x:c>
      <x:c r="F3" s="12" t="n">
        <x:v>25073673</x:v>
      </x:c>
      <x:c r="G3" s="13" t="n">
        <x:v>1000000</x:v>
      </x:c>
      <x:c r="H3" s="11" t="n">
        <x:v>0</x:v>
      </x:c>
    </x:row>
    <x:row r="4" ht="22" customHeight="1">
      <x:c r="A4" s="2" t="str">
        <x:v>redi</x:v>
      </x:c>
      <x:c r="B4" s="9" t="n">
        <x:v>45295.5</x:v>
      </x:c>
      <x:c r="C4" s="11" t="n">
        <x:v>25.164191</x:v>
      </x:c>
      <x:c r="D4" s="11" t="n">
        <x:v>25.183358</x:v>
      </x:c>
      <x:c r="E4" s="11" t="n">
        <x:v>100.499566</x:v>
      </x:c>
      <x:c r="F4" s="12" t="n">
        <x:v>25164191</x:v>
      </x:c>
      <x:c r="G4" s="13" t="n">
        <x:v>1000000</x:v>
      </x:c>
      <x:c r="H4" s="11" t="n">
        <x:v>0</x:v>
      </x:c>
    </x:row>
    <x:row r="5" ht="22" customHeight="1">
      <x:c r="A5" s="2" t="str">
        <x:v>redi</x:v>
      </x:c>
      <x:c r="B5" s="9" t="n">
        <x:v>45296.5</x:v>
      </x:c>
      <x:c r="C5" s="11" t="n">
        <x:v>25.267989</x:v>
      </x:c>
      <x:c r="D5" s="11" t="n">
        <x:v>25.287182</x:v>
      </x:c>
      <x:c r="E5" s="11" t="n">
        <x:v>100.821868</x:v>
      </x:c>
      <x:c r="F5" s="12" t="n">
        <x:v>25267989</x:v>
      </x:c>
      <x:c r="G5" s="13" t="n">
        <x:v>1000000</x:v>
      </x:c>
      <x:c r="H5" s="11" t="n">
        <x:v>0</x:v>
      </x:c>
    </x:row>
    <x:row r="6" ht="22" customHeight="1">
      <x:c r="A6" s="2" t="str">
        <x:v>redi</x:v>
      </x:c>
      <x:c r="B6" s="9" t="n">
        <x:v>45299.5</x:v>
      </x:c>
      <x:c r="C6" s="11" t="n">
        <x:v>25.380328</x:v>
      </x:c>
      <x:c r="D6" s="11" t="n">
        <x:v>25.392152</x:v>
      </x:c>
      <x:c r="E6" s="11" t="n">
        <x:v>101.181081</x:v>
      </x:c>
      <x:c r="F6" s="12" t="n">
        <x:v>25380328</x:v>
      </x:c>
      <x:c r="G6" s="13" t="n">
        <x:v>1000000</x:v>
      </x:c>
      <x:c r="H6" s="11" t="n">
        <x:v>0</x:v>
      </x:c>
    </x:row>
    <x:row r="7" ht="22" customHeight="1">
      <x:c r="A7" s="2" t="str">
        <x:v>redi</x:v>
      </x:c>
      <x:c r="B7" s="9" t="n">
        <x:v>45300.5</x:v>
      </x:c>
      <x:c r="C7" s="11" t="n">
        <x:v>25.495591</x:v>
      </x:c>
      <x:c r="D7" s="11" t="n">
        <x:v>25.495419</x:v>
      </x:c>
      <x:c r="E7" s="11" t="n">
        <x:v>101.56583</x:v>
      </x:c>
      <x:c r="F7" s="12" t="n">
        <x:v>25495591</x:v>
      </x:c>
      <x:c r="G7" s="13" t="n">
        <x:v>1000000</x:v>
      </x:c>
      <x:c r="H7" s="11" t="n">
        <x:v>0</x:v>
      </x:c>
    </x:row>
    <x:row r="8" ht="22" customHeight="1">
      <x:c r="A8" s="2" t="str">
        <x:v>redi</x:v>
      </x:c>
      <x:c r="B8" s="9" t="n">
        <x:v>45301.5</x:v>
      </x:c>
      <x:c r="C8" s="11" t="n">
        <x:v>25.607648</x:v>
      </x:c>
      <x:c r="D8" s="11" t="n">
        <x:v>25.59544</x:v>
      </x:c>
      <x:c r="E8" s="11" t="n">
        <x:v>101.963074</x:v>
      </x:c>
      <x:c r="F8" s="12" t="n">
        <x:v>25607648</x:v>
      </x:c>
      <x:c r="G8" s="13" t="n">
        <x:v>1000000</x:v>
      </x:c>
      <x:c r="H8" s="11" t="n">
        <x:v>0</x:v>
      </x:c>
    </x:row>
    <x:row r="9" ht="22" customHeight="1">
      <x:c r="A9" s="2" t="str">
        <x:v>redi</x:v>
      </x:c>
      <x:c r="B9" s="9" t="n">
        <x:v>45302.5</x:v>
      </x:c>
      <x:c r="C9" s="11" t="n">
        <x:v>25.710286</x:v>
      </x:c>
      <x:c r="D9" s="11" t="n">
        <x:v>25.690651</x:v>
      </x:c>
      <x:c r="E9" s="11" t="n">
        <x:v>102.358703</x:v>
      </x:c>
      <x:c r="F9" s="12" t="n">
        <x:v>25710286</x:v>
      </x:c>
      <x:c r="G9" s="13" t="n">
        <x:v>1000000</x:v>
      </x:c>
      <x:c r="H9" s="11" t="n">
        <x:v>0</x:v>
      </x:c>
    </x:row>
    <x:row r="10" ht="22" customHeight="1">
      <x:c r="A10" s="2" t="str">
        <x:v>redi</x:v>
      </x:c>
      <x:c r="B10" s="9" t="n">
        <x:v>45303.5</x:v>
      </x:c>
      <x:c r="C10" s="11" t="n">
        <x:v>25.797663</x:v>
      </x:c>
      <x:c r="D10" s="11" t="n">
        <x:v>25.778123</x:v>
      </x:c>
      <x:c r="E10" s="11" t="n">
        <x:v>102.738215</x:v>
      </x:c>
      <x:c r="F10" s="12" t="n">
        <x:v>25797663</x:v>
      </x:c>
      <x:c r="G10" s="13" t="n">
        <x:v>1000000</x:v>
      </x:c>
      <x:c r="H10" s="11" t="n">
        <x:v>0</x:v>
      </x:c>
    </x:row>
    <x:row r="11" ht="22" customHeight="1">
      <x:c r="A11" s="2" t="str">
        <x:v>redi</x:v>
      </x:c>
      <x:c r="B11" s="9" t="n">
        <x:v>45306.5</x:v>
      </x:c>
      <x:c r="C11" s="11" t="n">
        <x:v>25.864758</x:v>
      </x:c>
      <x:c r="D11" s="11" t="n">
        <x:v>25.852851</x:v>
      </x:c>
      <x:c r="E11" s="11" t="n">
        <x:v>103.087438</x:v>
      </x:c>
      <x:c r="F11" s="12" t="n">
        <x:v>25864758</x:v>
      </x:c>
      <x:c r="G11" s="13" t="n">
        <x:v>1000000</x:v>
      </x:c>
      <x:c r="H11" s="11" t="n">
        <x:v>0</x:v>
      </x:c>
    </x:row>
    <x:row r="12" ht="22" customHeight="1">
      <x:c r="A12" s="2" t="str">
        <x:v>redi</x:v>
      </x:c>
      <x:c r="B12" s="9" t="n">
        <x:v>45307.5</x:v>
      </x:c>
      <x:c r="C12" s="11" t="n">
        <x:v>25.90777</x:v>
      </x:c>
      <x:c r="D12" s="11" t="n">
        <x:v>25.908119</x:v>
      </x:c>
      <x:c r="E12" s="11" t="n">
        <x:v>103.393265</x:v>
      </x:c>
      <x:c r="F12" s="12" t="n">
        <x:v>25907770</x:v>
      </x:c>
      <x:c r="G12" s="13" t="n">
        <x:v>1000000</x:v>
      </x:c>
      <x:c r="H12" s="11" t="n">
        <x:v>0</x:v>
      </x:c>
    </x:row>
    <x:row r="13" ht="22" customHeight="1">
      <x:c r="A13" s="2" t="str">
        <x:v>redi</x:v>
      </x:c>
      <x:c r="B13" s="9" t="n">
        <x:v>45308.5</x:v>
      </x:c>
      <x:c r="C13" s="11" t="n">
        <x:v>25.924429</x:v>
      </x:c>
      <x:c r="D13" s="11" t="n">
        <x:v>25.936928</x:v>
      </x:c>
      <x:c r="E13" s="11" t="n">
        <x:v>103.644352</x:v>
      </x:c>
      <x:c r="F13" s="12" t="n">
        <x:v>25924429</x:v>
      </x:c>
      <x:c r="G13" s="13" t="n">
        <x:v>1000000</x:v>
      </x:c>
      <x:c r="H13" s="11" t="n">
        <x:v>0</x:v>
      </x:c>
    </x:row>
    <x:row r="14" ht="22" customHeight="1">
      <x:c r="A14" s="2" t="str">
        <x:v>redi</x:v>
      </x:c>
      <x:c r="B14" s="9" t="n">
        <x:v>45309.5</x:v>
      </x:c>
      <x:c r="C14" s="11" t="n">
        <x:v>25.914186</x:v>
      </x:c>
      <x:c r="D14" s="11" t="n">
        <x:v>25.934028</x:v>
      </x:c>
      <x:c r="E14" s="11" t="n">
        <x:v>103.83174</x:v>
      </x:c>
      <x:c r="F14" s="12" t="n">
        <x:v>25914186</x:v>
      </x:c>
      <x:c r="G14" s="13" t="n">
        <x:v>1000000</x:v>
      </x:c>
      <x:c r="H14" s="11" t="n">
        <x:v>0</x:v>
      </x:c>
    </x:row>
    <x:row r="15" ht="22" customHeight="1">
      <x:c r="A15" s="2" t="str">
        <x:v>redi</x:v>
      </x:c>
      <x:c r="B15" s="9" t="n">
        <x:v>45310.5</x:v>
      </x:c>
      <x:c r="C15" s="11" t="n">
        <x:v>25.878261</x:v>
      </x:c>
      <x:c r="D15" s="11" t="n">
        <x:v>25.897805</x:v>
      </x:c>
      <x:c r="E15" s="11" t="n">
        <x:v>103.949356</x:v>
      </x:c>
      <x:c r="F15" s="12" t="n">
        <x:v>25878261</x:v>
      </x:c>
      <x:c r="G15" s="13" t="n">
        <x:v>1000000</x:v>
      </x:c>
      <x:c r="H15" s="11" t="n">
        <x:v>0</x:v>
      </x:c>
    </x:row>
    <x:row r="16" ht="22" customHeight="1">
      <x:c r="A16" s="2" t="str">
        <x:v>redi</x:v>
      </x:c>
      <x:c r="B16" s="9" t="n">
        <x:v>45313.5</x:v>
      </x:c>
      <x:c r="C16" s="11" t="n">
        <x:v>25.819536</x:v>
      </x:c>
      <x:c r="D16" s="11" t="n">
        <x:v>25.83128</x:v>
      </x:c>
      <x:c r="E16" s="11" t="n">
        <x:v>103.994356</x:v>
      </x:c>
      <x:c r="F16" s="12" t="n">
        <x:v>25819536</x:v>
      </x:c>
      <x:c r="G16" s="13" t="n">
        <x:v>1000000</x:v>
      </x:c>
      <x:c r="H16" s="11" t="n">
        <x:v>0</x:v>
      </x:c>
    </x:row>
    <x:row r="17" ht="22" customHeight="1">
      <x:c r="A17" s="2" t="str">
        <x:v>redi</x:v>
      </x:c>
      <x:c r="B17" s="9" t="n">
        <x:v>45314.5</x:v>
      </x:c>
      <x:c r="C17" s="11" t="n">
        <x:v>25.742316</x:v>
      </x:c>
      <x:c r="D17" s="11" t="n">
        <x:v>25.741796</x:v>
      </x:c>
      <x:c r="E17" s="11" t="n">
        <x:v>103.967282</x:v>
      </x:c>
      <x:c r="F17" s="12" t="n">
        <x:v>25742316</x:v>
      </x:c>
      <x:c r="G17" s="13" t="n">
        <x:v>1000000</x:v>
      </x:c>
      <x:c r="H17" s="11" t="n">
        <x:v>0</x:v>
      </x:c>
    </x:row>
    <x:row r="18" ht="22" customHeight="1">
      <x:c r="A18" s="2" t="str">
        <x:v>redi</x:v>
      </x:c>
      <x:c r="B18" s="9" t="n">
        <x:v>45315.5</x:v>
      </x:c>
      <x:c r="C18" s="11" t="n">
        <x:v>25.651968</x:v>
      </x:c>
      <x:c r="D18" s="11" t="n">
        <x:v>25.639464</x:v>
      </x:c>
      <x:c r="E18" s="11" t="n">
        <x:v>103.872018</x:v>
      </x:c>
      <x:c r="F18" s="12" t="n">
        <x:v>25651968</x:v>
      </x:c>
      <x:c r="G18" s="13" t="n">
        <x:v>1000000</x:v>
      </x:c>
      <x:c r="H18" s="11" t="n">
        <x:v>0</x:v>
      </x:c>
    </x:row>
    <x:row r="19" ht="22" customHeight="1">
      <x:c r="A19" s="2" t="str">
        <x:v>redi</x:v>
      </x:c>
      <x:c r="B19" s="9" t="n">
        <x:v>45316.5</x:v>
      </x:c>
      <x:c r="C19" s="11" t="n">
        <x:v>25.554492</x:v>
      </x:c>
      <x:c r="D19" s="11" t="n">
        <x:v>25.534876</x:v>
      </x:c>
      <x:c r="E19" s="11" t="n">
        <x:v>103.715556</x:v>
      </x:c>
      <x:c r="F19" s="12" t="n">
        <x:v>25554492</x:v>
      </x:c>
      <x:c r="G19" s="13" t="n">
        <x:v>1000000</x:v>
      </x:c>
      <x:c r="H19" s="11" t="n">
        <x:v>0</x:v>
      </x:c>
    </x:row>
    <x:row r="20" ht="22" customHeight="1">
      <x:c r="A20" s="2" t="str">
        <x:v>redi</x:v>
      </x:c>
      <x:c r="B20" s="9" t="n">
        <x:v>45317.5</x:v>
      </x:c>
      <x:c r="C20" s="11" t="n">
        <x:v>25.456051</x:v>
      </x:c>
      <x:c r="D20" s="11" t="n">
        <x:v>25.436882</x:v>
      </x:c>
      <x:c r="E20" s="11" t="n">
        <x:v>103.507575</x:v>
      </x:c>
      <x:c r="F20" s="12" t="n">
        <x:v>25456051</x:v>
      </x:c>
      <x:c r="G20" s="13" t="n">
        <x:v>1000000</x:v>
      </x:c>
      <x:c r="H20" s="11" t="n">
        <x:v>0</x:v>
      </x:c>
    </x:row>
    <x:row r="21" ht="22" customHeight="1">
      <x:c r="A21" s="2" t="str">
        <x:v>redi</x:v>
      </x:c>
      <x:c r="B21" s="9" t="n">
        <x:v>45320.5</x:v>
      </x:c>
      <x:c r="C21" s="11" t="n">
        <x:v>25.362513</x:v>
      </x:c>
      <x:c r="D21" s="11" t="n">
        <x:v>25.351117</x:v>
      </x:c>
      <x:c r="E21" s="11" t="n">
        <x:v>103.259879</x:v>
      </x:c>
      <x:c r="F21" s="12" t="n">
        <x:v>25362513</x:v>
      </x:c>
      <x:c r="G21" s="13" t="n">
        <x:v>1000000</x:v>
      </x:c>
      <x:c r="H21" s="11" t="n">
        <x:v>0</x:v>
      </x:c>
    </x:row>
    <x:row r="22" ht="22" customHeight="1">
      <x:c r="A22" s="2" t="str">
        <x:v>redi</x:v>
      </x:c>
      <x:c r="B22" s="9" t="n">
        <x:v>45321.5</x:v>
      </x:c>
      <x:c r="C22" s="11" t="n">
        <x:v>25.279037</x:v>
      </x:c>
      <x:c r="D22" s="11" t="n">
        <x:v>25.279717</x:v>
      </x:c>
      <x:c r="E22" s="11" t="n">
        <x:v>102.985721</x:v>
      </x:c>
      <x:c r="F22" s="12" t="n">
        <x:v>25279037</x:v>
      </x:c>
      <x:c r="G22" s="13" t="n">
        <x:v>1000000</x:v>
      </x:c>
      <x:c r="H22" s="11" t="n">
        <x:v>0</x:v>
      </x:c>
    </x:row>
    <x:row r="23" ht="22" customHeight="1">
      <x:c r="A23" s="2" t="str">
        <x:v>redi</x:v>
      </x:c>
      <x:c r="B23" s="9" t="n">
        <x:v>45322.5</x:v>
      </x:c>
      <x:c r="C23" s="11" t="n">
        <x:v>25.209733</x:v>
      </x:c>
      <x:c r="D23" s="11" t="n">
        <x:v>25.222156</x:v>
      </x:c>
      <x:c r="E23" s="11" t="n">
        <x:v>102.699066</x:v>
      </x:c>
      <x:c r="F23" s="12" t="n">
        <x:v>25209733</x:v>
      </x:c>
      <x:c r="G23" s="13" t="n">
        <x:v>1000000</x:v>
      </x:c>
      <x:c r="H23" s="11" t="n">
        <x:v>0</x:v>
      </x:c>
    </x:row>
    <x:row r="24" ht="22" customHeight="1">
      <x:c r="A24" s="2" t="str">
        <x:v>redi</x:v>
      </x:c>
      <x:c r="B24" s="9" t="n">
        <x:v>45323.5</x:v>
      </x:c>
      <x:c r="C24" s="11" t="n">
        <x:v>25.157416</x:v>
      </x:c>
      <x:c r="D24" s="11" t="n">
        <x:v>25.176774</x:v>
      </x:c>
      <x:c r="E24" s="11" t="n">
        <x:v>102.413841</x:v>
      </x:c>
      <x:c r="F24" s="12" t="n">
        <x:v>25157416</x:v>
      </x:c>
      <x:c r="G24" s="13" t="n">
        <x:v>1000000</x:v>
      </x:c>
      <x:c r="H24" s="11" t="n">
        <x:v>0</x:v>
      </x:c>
    </x:row>
    <x:row r="25" ht="22" customHeight="1">
      <x:c r="A25" s="2" t="str">
        <x:v>redi</x:v>
      </x:c>
      <x:c r="B25" s="9" t="n">
        <x:v>45324.5</x:v>
      </x:c>
      <x:c r="C25" s="11" t="n">
        <x:v>25.123459</x:v>
      </x:c>
      <x:c r="D25" s="11" t="n">
        <x:v>25.14232</x:v>
      </x:c>
      <x:c r="E25" s="11" t="n">
        <x:v>102.143211</x:v>
      </x:c>
      <x:c r="F25" s="12" t="n">
        <x:v>25123459</x:v>
      </x:c>
      <x:c r="G25" s="13" t="n">
        <x:v>1000000</x:v>
      </x:c>
      <x:c r="H25" s="11" t="n">
        <x:v>0</x:v>
      </x:c>
    </x:row>
    <x:row r="26" ht="22" customHeight="1">
      <x:c r="A26" s="2" t="str">
        <x:v>redi</x:v>
      </x:c>
      <x:c r="B26" s="9" t="n">
        <x:v>45327.5</x:v>
      </x:c>
      <x:c r="C26" s="11" t="n">
        <x:v>25.107757</x:v>
      </x:c>
      <x:c r="D26" s="11" t="n">
        <x:v>25.118899</x:v>
      </x:c>
      <x:c r="E26" s="11" t="n">
        <x:v>101.898924</x:v>
      </x:c>
      <x:c r="F26" s="12" t="n">
        <x:v>25107757</x:v>
      </x:c>
      <x:c r="G26" s="13" t="n">
        <x:v>1000000</x:v>
      </x:c>
      <x:c r="H26" s="11" t="n">
        <x:v>0</x:v>
      </x:c>
    </x:row>
    <x:row r="27" ht="22" customHeight="1">
      <x:c r="A27" s="2" t="str">
        <x:v>redi</x:v>
      </x:c>
      <x:c r="B27" s="9" t="n">
        <x:v>45328.5</x:v>
      </x:c>
      <x:c r="C27" s="11" t="n">
        <x:v>25.108794</x:v>
      </x:c>
      <x:c r="D27" s="11" t="n">
        <x:v>25.10795</x:v>
      </x:c>
      <x:c r="E27" s="11" t="n">
        <x:v>101.690749</x:v>
      </x:c>
      <x:c r="F27" s="12" t="n">
        <x:v>25108794</x:v>
      </x:c>
      <x:c r="G27" s="13" t="n">
        <x:v>1000000</x:v>
      </x:c>
      <x:c r="H27" s="11" t="n">
        <x:v>0</x:v>
      </x:c>
    </x:row>
    <x:row r="28" ht="22" customHeight="1">
      <x:c r="A28" s="2" t="str">
        <x:v>redi</x:v>
      </x:c>
      <x:c r="B28" s="9" t="n">
        <x:v>45329.5</x:v>
      </x:c>
      <x:c r="C28" s="11" t="n">
        <x:v>25.123805</x:v>
      </x:c>
      <x:c r="D28" s="11" t="n">
        <x:v>25.111292</x:v>
      </x:c>
      <x:c r="E28" s="11" t="n">
        <x:v>101.526035</x:v>
      </x:c>
      <x:c r="F28" s="12" t="n">
        <x:v>25123805</x:v>
      </x:c>
      <x:c r="G28" s="13" t="n">
        <x:v>1000000</x:v>
      </x:c>
      <x:c r="H28" s="11" t="n">
        <x:v>0</x:v>
      </x:c>
    </x:row>
    <x:row r="29" ht="22" customHeight="1">
      <x:c r="A29" s="2" t="str">
        <x:v>redi</x:v>
      </x:c>
      <x:c r="B29" s="9" t="n">
        <x:v>45330.5</x:v>
      </x:c>
      <x:c r="C29" s="11" t="n">
        <x:v>25.149031</x:v>
      </x:c>
      <x:c r="D29" s="11" t="n">
        <x:v>25.129634</x:v>
      </x:c>
      <x:c r="E29" s="11" t="n">
        <x:v>101.409404</x:v>
      </x:c>
      <x:c r="F29" s="12" t="n">
        <x:v>25149031</x:v>
      </x:c>
      <x:c r="G29" s="13" t="n">
        <x:v>1000000</x:v>
      </x:c>
      <x:c r="H29" s="11" t="n">
        <x:v>0</x:v>
      </x:c>
    </x:row>
    <x:row r="30" ht="22" customHeight="1">
      <x:c r="A30" s="2" t="str">
        <x:v>redi</x:v>
      </x:c>
      <x:c r="B30" s="9" t="n">
        <x:v>45331.5</x:v>
      </x:c>
      <x:c r="C30" s="11" t="n">
        <x:v>25.180041</x:v>
      </x:c>
      <x:c r="D30" s="11" t="n">
        <x:v>25.161197</x:v>
      </x:c>
      <x:c r="E30" s="11" t="n">
        <x:v>101.342576</x:v>
      </x:c>
      <x:c r="F30" s="12" t="n">
        <x:v>25180041</x:v>
      </x:c>
      <x:c r="G30" s="13" t="n">
        <x:v>1000000</x:v>
      </x:c>
      <x:c r="H30" s="11" t="n">
        <x:v>0</x:v>
      </x:c>
    </x:row>
    <x:row r="31" ht="22" customHeight="1">
      <x:c r="A31" s="2" t="str">
        <x:v>redi</x:v>
      </x:c>
      <x:c r="B31" s="9" t="n">
        <x:v>45334.5</x:v>
      </x:c>
      <x:c r="C31" s="11" t="n">
        <x:v>25.21211</x:v>
      </x:c>
      <x:c r="D31" s="11" t="n">
        <x:v>25.201064</x:v>
      </x:c>
      <x:c r="E31" s="11" t="n">
        <x:v>101.324344</x:v>
      </x:c>
      <x:c r="F31" s="12" t="n">
        <x:v>25212110</x:v>
      </x:c>
      <x:c r="G31" s="13" t="n">
        <x:v>1000000</x:v>
      </x:c>
      <x:c r="H31" s="11" t="n">
        <x:v>0</x:v>
      </x:c>
    </x:row>
    <x:row r="32" ht="22" customHeight="1">
      <x:c r="A32" s="2" t="str">
        <x:v>redi</x:v>
      </x:c>
      <x:c r="B32" s="9" t="n">
        <x:v>45335.5</x:v>
      </x:c>
      <x:c r="C32" s="11" t="n">
        <x:v>25.240625</x:v>
      </x:c>
      <x:c r="D32" s="11" t="n">
        <x:v>25.241643</x:v>
      </x:c>
      <x:c r="E32" s="11" t="n">
        <x:v>101.350687</x:v>
      </x:c>
      <x:c r="F32" s="12" t="n">
        <x:v>25240625</x:v>
      </x:c>
      <x:c r="G32" s="13" t="n">
        <x:v>1000000</x:v>
      </x:c>
      <x:c r="H32" s="11" t="n">
        <x:v>0</x:v>
      </x:c>
    </x:row>
    <x:row r="33" ht="22" customHeight="1">
      <x:c r="A33" s="2" t="str">
        <x:v>redi</x:v>
      </x:c>
      <x:c r="B33" s="9" t="n">
        <x:v>45336.5</x:v>
      </x:c>
      <x:c r="C33" s="11" t="n">
        <x:v>25.261488</x:v>
      </x:c>
      <x:c r="D33" s="11" t="n">
        <x:v>25.274202</x:v>
      </x:c>
      <x:c r="E33" s="11" t="n">
        <x:v>101.415014</x:v>
      </x:c>
      <x:c r="F33" s="12" t="n">
        <x:v>25261488</x:v>
      </x:c>
      <x:c r="G33" s="13" t="n">
        <x:v>1000000</x:v>
      </x:c>
      <x:c r="H33" s="11" t="n">
        <x:v>0</x:v>
      </x:c>
    </x:row>
    <x:row r="34" ht="22" customHeight="1">
      <x:c r="A34" s="2" t="str">
        <x:v>redi</x:v>
      </x:c>
      <x:c r="B34" s="9" t="n">
        <x:v>45337.5</x:v>
      </x:c>
      <x:c r="C34" s="11" t="n">
        <x:v>25.271481</x:v>
      </x:c>
      <x:c r="D34" s="11" t="n">
        <x:v>25.291017</x:v>
      </x:c>
      <x:c r="E34" s="11" t="n">
        <x:v>101.508535</x:v>
      </x:c>
      <x:c r="F34" s="12" t="n">
        <x:v>25271481</x:v>
      </x:c>
      <x:c r="G34" s="13" t="n">
        <x:v>1000000</x:v>
      </x:c>
      <x:c r="H34" s="11" t="n">
        <x:v>0</x:v>
      </x:c>
    </x:row>
    <x:row r="35" ht="22" customHeight="1">
      <x:c r="A35" s="2" t="str">
        <x:v>redi</x:v>
      </x:c>
      <x:c r="B35" s="9" t="n">
        <x:v>45338.5</x:v>
      </x:c>
      <x:c r="C35" s="11" t="n">
        <x:v>25.268564</x:v>
      </x:c>
      <x:c r="D35" s="11" t="n">
        <x:v>25.287413</x:v>
      </x:c>
      <x:c r="E35" s="11" t="n">
        <x:v>101.620745</x:v>
      </x:c>
      <x:c r="F35" s="12" t="n">
        <x:v>25268564</x:v>
      </x:c>
      <x:c r="G35" s="13" t="n">
        <x:v>1000000</x:v>
      </x:c>
      <x:c r="H35" s="11" t="n">
        <x:v>0</x:v>
      </x:c>
    </x:row>
    <x:row r="36" ht="22" customHeight="1">
      <x:c r="A36" s="2" t="str">
        <x:v>redi</x:v>
      </x:c>
      <x:c r="B36" s="9" t="n">
        <x:v>45341.5</x:v>
      </x:c>
      <x:c r="C36" s="11" t="n">
        <x:v>25.252071</x:v>
      </x:c>
      <x:c r="D36" s="11" t="n">
        <x:v>25.262992</x:v>
      </x:c>
      <x:c r="E36" s="11" t="n">
        <x:v>101.740002</x:v>
      </x:c>
      <x:c r="F36" s="12" t="n">
        <x:v>25252071</x:v>
      </x:c>
      <x:c r="G36" s="13" t="n">
        <x:v>1000000</x:v>
      </x:c>
      <x:c r="H36" s="11" t="n">
        <x:v>0</x:v>
      </x:c>
    </x:row>
    <x:row r="37" ht="22" customHeight="1">
      <x:c r="A37" s="2" t="str">
        <x:v>redi</x:v>
      </x:c>
      <x:c r="B37" s="9" t="n">
        <x:v>45342.5</x:v>
      </x:c>
      <x:c r="C37" s="11" t="n">
        <x:v>25.222791</x:v>
      </x:c>
      <x:c r="D37" s="11" t="n">
        <x:v>25.221605</x:v>
      </x:c>
      <x:c r="E37" s="11" t="n">
        <x:v>101.854172</x:v>
      </x:c>
      <x:c r="F37" s="12" t="n">
        <x:v>25222791</x:v>
      </x:c>
      <x:c r="G37" s="13" t="n">
        <x:v>1000000</x:v>
      </x:c>
      <x:c r="H37" s="11" t="n">
        <x:v>0</x:v>
      </x:c>
    </x:row>
    <x:row r="38" ht="22" customHeight="1">
      <x:c r="A38" s="2" t="str">
        <x:v>redi</x:v>
      </x:c>
      <x:c r="B38" s="9" t="n">
        <x:v>45343.5</x:v>
      </x:c>
      <x:c r="C38" s="11" t="n">
        <x:v>25.182916</x:v>
      </x:c>
      <x:c r="D38" s="11" t="n">
        <x:v>25.17011</x:v>
      </x:c>
      <x:c r="E38" s="11" t="n">
        <x:v>101.951321</x:v>
      </x:c>
      <x:c r="F38" s="12" t="n">
        <x:v>25182916</x:v>
      </x:c>
      <x:c r="G38" s="13" t="n">
        <x:v>1000000</x:v>
      </x:c>
      <x:c r="H38" s="11" t="n">
        <x:v>0</x:v>
      </x:c>
    </x:row>
    <x:row r="39" ht="22" customHeight="1">
      <x:c r="A39" s="2" t="str">
        <x:v>redi</x:v>
      </x:c>
      <x:c r="B39" s="9" t="n">
        <x:v>45344.5</x:v>
      </x:c>
      <x:c r="C39" s="11" t="n">
        <x:v>25.135866</x:v>
      </x:c>
      <x:c r="D39" s="11" t="n">
        <x:v>25.116392</x:v>
      </x:c>
      <x:c r="E39" s="11" t="n">
        <x:v>102.020404</x:v>
      </x:c>
      <x:c r="F39" s="12" t="n">
        <x:v>25135866</x:v>
      </x:c>
      <x:c r="G39" s="13" t="n">
        <x:v>1000000</x:v>
      </x:c>
      <x:c r="H39" s="11" t="n">
        <x:v>0</x:v>
      </x:c>
    </x:row>
    <x:row r="40" ht="22" customHeight="1">
      <x:c r="A40" s="2" t="str">
        <x:v>redi</x:v>
      </x:c>
      <x:c r="B40" s="9" t="n">
        <x:v>45345.5</x:v>
      </x:c>
      <x:c r="C40" s="11" t="n">
        <x:v>25.086008</x:v>
      </x:c>
      <x:c r="D40" s="11" t="n">
        <x:v>25.067356</x:v>
      </x:c>
      <x:c r="E40" s="11" t="n">
        <x:v>102.051929</x:v>
      </x:c>
      <x:c r="F40" s="12" t="n">
        <x:v>25086008</x:v>
      </x:c>
      <x:c r="G40" s="13" t="n">
        <x:v>1000000</x:v>
      </x:c>
      <x:c r="H40" s="11" t="n">
        <x:v>0</x:v>
      </x:c>
    </x:row>
    <x:row r="41" ht="22" customHeight="1">
      <x:c r="A41" s="2" t="str">
        <x:v>redi</x:v>
      </x:c>
      <x:c r="B41" s="9" t="n">
        <x:v>45348.5</x:v>
      </x:c>
      <x:c r="C41" s="11" t="n">
        <x:v>25.038296</x:v>
      </x:c>
      <x:c r="D41" s="11" t="n">
        <x:v>25.02761</x:v>
      </x:c>
      <x:c r="E41" s="11" t="n">
        <x:v>102.03854</x:v>
      </x:c>
      <x:c r="F41" s="12" t="n">
        <x:v>25038296</x:v>
      </x:c>
      <x:c r="G41" s="13" t="n">
        <x:v>1000000</x:v>
      </x:c>
      <x:c r="H41" s="11" t="n">
        <x:v>0</x:v>
      </x:c>
    </x:row>
    <x:row r="42" ht="22" customHeight="1">
      <x:c r="A42" s="2" t="str">
        <x:v>redi</x:v>
      </x:c>
      <x:c r="B42" s="9" t="n">
        <x:v>45349.5</x:v>
      </x:c>
      <x:c r="C42" s="11" t="n">
        <x:v>24.997868</x:v>
      </x:c>
      <x:c r="D42" s="11" t="n">
        <x:v>24.999212</x:v>
      </x:c>
      <x:c r="E42" s="11" t="n">
        <x:v>101.975489</x:v>
      </x:c>
      <x:c r="F42" s="12" t="n">
        <x:v>24997868</x:v>
      </x:c>
      <x:c r="G42" s="13" t="n">
        <x:v>1000000</x:v>
      </x:c>
      <x:c r="H42" s="11" t="n">
        <x:v>0</x:v>
      </x:c>
    </x:row>
    <x:row r="43" ht="22" customHeight="1">
      <x:c r="A43" s="2" t="str">
        <x:v>redi</x:v>
      </x:c>
      <x:c r="B43" s="9" t="n">
        <x:v>45350.5</x:v>
      </x:c>
      <x:c r="C43" s="11" t="n">
        <x:v>24.969629</x:v>
      </x:c>
      <x:c r="D43" s="11" t="n">
        <x:v>24.982456</x:v>
      </x:c>
      <x:c r="E43" s="11" t="n">
        <x:v>101.860961</x:v>
      </x:c>
      <x:c r="F43" s="12" t="n">
        <x:v>24969629</x:v>
      </x:c>
      <x:c r="G43" s="13" t="n">
        <x:v>1000000</x:v>
      </x:c>
      <x:c r="H43" s="11" t="n">
        <x:v>0</x:v>
      </x:c>
    </x:row>
    <x:row r="44" ht="22" customHeight="1">
      <x:c r="A44" s="2" t="str">
        <x:v>redi</x:v>
      </x:c>
      <x:c r="B44" s="9" t="n">
        <x:v>45351.5</x:v>
      </x:c>
      <x:c r="C44" s="11" t="n">
        <x:v>24.957863</x:v>
      </x:c>
      <x:c r="D44" s="11" t="n">
        <x:v>24.97724</x:v>
      </x:c>
      <x:c r="E44" s="11" t="n">
        <x:v>101.69623</x:v>
      </x:c>
      <x:c r="F44" s="12" t="n">
        <x:v>24957863</x:v>
      </x:c>
      <x:c r="G44" s="13" t="n">
        <x:v>1000000</x:v>
      </x:c>
      <x:c r="H44" s="11" t="n">
        <x:v>0</x:v>
      </x:c>
    </x:row>
    <x:row r="45" ht="22" customHeight="1">
      <x:c r="A45" s="2" t="str">
        <x:v>redi</x:v>
      </x:c>
      <x:c r="B45" s="9" t="n">
        <x:v>45352.5</x:v>
      </x:c>
      <x:c r="C45" s="11" t="n">
        <x:v>24.965892</x:v>
      </x:c>
      <x:c r="D45" s="11" t="n">
        <x:v>24.984392</x:v>
      </x:c>
      <x:c r="E45" s="11" t="n">
        <x:v>101.485627</x:v>
      </x:c>
      <x:c r="F45" s="12" t="n">
        <x:v>24965892</x:v>
      </x:c>
      <x:c r="G45" s="13" t="n">
        <x:v>1000000</x:v>
      </x:c>
      <x:c r="H45" s="11" t="n">
        <x:v>0</x:v>
      </x:c>
    </x:row>
    <x:row r="46" ht="22" customHeight="1">
      <x:c r="A46" s="2" t="str">
        <x:v>redi</x:v>
      </x:c>
      <x:c r="B46" s="9" t="n">
        <x:v>45355.5</x:v>
      </x:c>
      <x:c r="C46" s="11" t="n">
        <x:v>24.995807</x:v>
      </x:c>
      <x:c r="D46" s="11" t="n">
        <x:v>25.006333</x:v>
      </x:c>
      <x:c r="E46" s="11" t="n">
        <x:v>101.236331</x:v>
      </x:c>
      <x:c r="F46" s="12" t="n">
        <x:v>24995807</x:v>
      </x:c>
      <x:c r="G46" s="13" t="n">
        <x:v>1000000</x:v>
      </x:c>
      <x:c r="H46" s="11" t="n">
        <x:v>0</x:v>
      </x:c>
    </x:row>
    <x:row r="47" ht="22" customHeight="1">
      <x:c r="A47" s="2" t="str">
        <x:v>redi</x:v>
      </x:c>
      <x:c r="B47" s="9" t="n">
        <x:v>45356.5</x:v>
      </x:c>
      <x:c r="C47" s="11" t="n">
        <x:v>25.048283</x:v>
      </x:c>
      <x:c r="D47" s="11" t="n">
        <x:v>25.046769</x:v>
      </x:c>
      <x:c r="E47" s="11" t="n">
        <x:v>100.957993</x:v>
      </x:c>
      <x:c r="F47" s="12" t="n">
        <x:v>25048283</x:v>
      </x:c>
      <x:c r="G47" s="13" t="n">
        <x:v>1000000</x:v>
      </x:c>
      <x:c r="H47" s="11" t="n">
        <x:v>0</x:v>
      </x:c>
    </x:row>
    <x:row r="48" ht="22" customHeight="1">
      <x:c r="A48" s="2" t="str">
        <x:v>redi</x:v>
      </x:c>
      <x:c r="B48" s="9" t="n">
        <x:v>45357.5</x:v>
      </x:c>
      <x:c r="C48" s="11" t="n">
        <x:v>25.122491</x:v>
      </x:c>
      <x:c r="D48" s="11" t="n">
        <x:v>25.109457</x:v>
      </x:c>
      <x:c r="E48" s="11" t="n">
        <x:v>100.662219</x:v>
      </x:c>
      <x:c r="F48" s="12" t="n">
        <x:v>25122491</x:v>
      </x:c>
      <x:c r="G48" s="13" t="n">
        <x:v>1000000</x:v>
      </x:c>
      <x:c r="H48" s="11" t="n">
        <x:v>0</x:v>
      </x:c>
    </x:row>
    <x:row r="49" ht="22" customHeight="1">
      <x:c r="A49" s="2" t="str">
        <x:v>redi</x:v>
      </x:c>
      <x:c r="B49" s="9" t="n">
        <x:v>45358.5</x:v>
      </x:c>
      <x:c r="C49" s="11" t="n">
        <x:v>25.216106</x:v>
      </x:c>
      <x:c r="D49" s="11" t="n">
        <x:v>25.196488</x:v>
      </x:c>
      <x:c r="E49" s="11" t="n">
        <x:v>100.361952</x:v>
      </x:c>
      <x:c r="F49" s="12" t="n">
        <x:v>25216106</x:v>
      </x:c>
      <x:c r="G49" s="13" t="n">
        <x:v>1000000</x:v>
      </x:c>
      <x:c r="H49" s="11" t="n">
        <x:v>0</x:v>
      </x:c>
    </x:row>
    <x:row r="50" ht="22" customHeight="1">
      <x:c r="A50" s="2" t="str">
        <x:v>redi</x:v>
      </x:c>
      <x:c r="B50" s="9" t="n">
        <x:v>45359.5</x:v>
      </x:c>
      <x:c r="C50" s="11" t="n">
        <x:v>25.325413</x:v>
      </x:c>
      <x:c r="D50" s="11" t="n">
        <x:v>25.306711</x:v>
      </x:c>
      <x:c r="E50" s="11" t="n">
        <x:v>100.070789</x:v>
      </x:c>
      <x:c r="F50" s="12" t="n">
        <x:v>25325413</x:v>
      </x:c>
      <x:c r="G50" s="13" t="n">
        <x:v>1000000</x:v>
      </x:c>
      <x:c r="H50" s="11" t="n">
        <x:v>0</x:v>
      </x:c>
    </x:row>
    <x:row r="51" ht="22" customHeight="1">
      <x:c r="A51" s="2" t="str">
        <x:v>redi</x:v>
      </x:c>
      <x:c r="B51" s="9" t="n">
        <x:v>45362.5</x:v>
      </x:c>
      <x:c r="C51" s="11" t="n">
        <x:v>25.445515</x:v>
      </x:c>
      <x:c r="D51" s="11" t="n">
        <x:v>25.434945</x:v>
      </x:c>
      <x:c r="E51" s="11" t="n">
        <x:v>99.802284</x:v>
      </x:c>
      <x:c r="F51" s="12" t="n">
        <x:v>25445515</x:v>
      </x:c>
      <x:c r="G51" s="13" t="n">
        <x:v>1000000</x:v>
      </x:c>
      <x:c r="H51" s="11" t="n">
        <x:v>0</x:v>
      </x:c>
    </x:row>
    <x:row r="52" ht="22" customHeight="1">
      <x:c r="A52" s="2" t="str">
        <x:v>redi</x:v>
      </x:c>
      <x:c r="B52" s="9" t="n">
        <x:v>45363.5</x:v>
      </x:c>
      <x:c r="C52" s="11" t="n">
        <x:v>25.570627</x:v>
      </x:c>
      <x:c r="D52" s="11" t="n">
        <x:v>25.572345</x:v>
      </x:c>
      <x:c r="E52" s="11" t="n">
        <x:v>99.569263</x:v>
      </x:c>
      <x:c r="F52" s="12" t="n">
        <x:v>25570627</x:v>
      </x:c>
      <x:c r="G52" s="13" t="n">
        <x:v>1000000</x:v>
      </x:c>
      <x:c r="H52" s="11" t="n">
        <x:v>0</x:v>
      </x:c>
    </x:row>
    <x:row r="53" ht="22" customHeight="1">
      <x:c r="A53" s="2" t="str">
        <x:v>redi</x:v>
      </x:c>
      <x:c r="B53" s="9" t="n">
        <x:v>45364.5</x:v>
      </x:c>
      <x:c r="C53" s="11" t="n">
        <x:v>25.69445</x:v>
      </x:c>
      <x:c r="D53" s="11" t="n">
        <x:v>25.707913</x:v>
      </x:c>
      <x:c r="E53" s="11" t="n">
        <x:v>99.383201</x:v>
      </x:c>
      <x:c r="F53" s="12" t="n">
        <x:v>25694450</x:v>
      </x:c>
      <x:c r="G53" s="13" t="n">
        <x:v>1000000</x:v>
      </x:c>
      <x:c r="H53" s="11" t="n">
        <x:v>0</x:v>
      </x:c>
    </x:row>
    <x:row r="54" ht="22" customHeight="1">
      <x:c r="A54" s="2" t="str">
        <x:v>redi</x:v>
      </x:c>
      <x:c r="B54" s="9" t="n">
        <x:v>45365.5</x:v>
      </x:c>
      <x:c r="C54" s="11" t="n">
        <x:v>25.810597</x:v>
      </x:c>
      <x:c r="D54" s="11" t="n">
        <x:v>25.830717</x:v>
      </x:c>
      <x:c r="E54" s="11" t="n">
        <x:v>99.253675</x:v>
      </x:c>
      <x:c r="F54" s="12" t="n">
        <x:v>25810597</x:v>
      </x:c>
      <x:c r="G54" s="13" t="n">
        <x:v>1000000</x:v>
      </x:c>
      <x:c r="H54" s="11" t="n">
        <x:v>0</x:v>
      </x:c>
    </x:row>
    <x:row r="55" ht="22" customHeight="1">
      <x:c r="A55" s="2" t="str">
        <x:v>redi</x:v>
      </x:c>
      <x:c r="B55" s="9" t="n">
        <x:v>45366.5</x:v>
      </x:c>
      <x:c r="C55" s="11" t="n">
        <x:v>25.833049</x:v>
      </x:c>
      <x:c r="D55" s="11" t="n">
        <x:v>25.852058</x:v>
      </x:c>
      <x:c r="E55" s="11" t="n">
        <x:v>99.187919</x:v>
      </x:c>
      <x:c r="F55" s="12" t="n">
        <x:v>25833049</x:v>
      </x:c>
      <x:c r="G55" s="13" t="n">
        <x:v>1000000</x:v>
      </x:c>
      <x:c r="H55" s="11" t="n">
        <x:v>0.08</x:v>
      </x:c>
    </x:row>
    <x:row r="56" ht="22" customHeight="1">
      <x:c r="A56" s="2" t="str">
        <x:v>redi</x:v>
      </x:c>
      <x:c r="B56" s="9" t="n">
        <x:v>45369.5</x:v>
      </x:c>
      <x:c r="C56" s="11" t="n">
        <x:v>25.916342</x:v>
      </x:c>
      <x:c r="D56" s="11" t="n">
        <x:v>25.926958</x:v>
      </x:c>
      <x:c r="E56" s="11" t="n">
        <x:v>99.190497</x:v>
      </x:c>
      <x:c r="F56" s="12" t="n">
        <x:v>25916342</x:v>
      </x:c>
      <x:c r="G56" s="13" t="n">
        <x:v>1000000</x:v>
      </x:c>
      <x:c r="H56" s="11" t="n">
        <x:v>0</x:v>
      </x:c>
    </x:row>
    <x:row r="57" ht="22" customHeight="1">
      <x:c r="A57" s="2" t="str">
        <x:v>redi</x:v>
      </x:c>
      <x:c r="B57" s="9" t="n">
        <x:v>45370.5</x:v>
      </x:c>
      <x:c r="C57" s="11" t="n">
        <x:v>25.976811</x:v>
      </x:c>
      <x:c r="D57" s="11" t="n">
        <x:v>25.974892</x:v>
      </x:c>
      <x:c r="E57" s="11" t="n">
        <x:v>99.263095</x:v>
      </x:c>
      <x:c r="F57" s="12" t="n">
        <x:v>25976811</x:v>
      </x:c>
      <x:c r="G57" s="13" t="n">
        <x:v>1000000</x:v>
      </x:c>
      <x:c r="H57" s="11" t="n">
        <x:v>0</x:v>
      </x:c>
    </x:row>
    <x:row r="58" ht="22" customHeight="1">
      <x:c r="A58" s="2" t="str">
        <x:v>redi</x:v>
      </x:c>
      <x:c r="B58" s="9" t="n">
        <x:v>45371.5</x:v>
      </x:c>
      <x:c r="C58" s="11" t="n">
        <x:v>26.01199</x:v>
      </x:c>
      <x:c r="D58" s="11" t="n">
        <x:v>25.99823</x:v>
      </x:c>
      <x:c r="E58" s="11" t="n">
        <x:v>99.404441</x:v>
      </x:c>
      <x:c r="F58" s="12" t="n">
        <x:v>26011990</x:v>
      </x:c>
      <x:c r="G58" s="13" t="n">
        <x:v>1000000</x:v>
      </x:c>
      <x:c r="H58" s="11" t="n">
        <x:v>0</x:v>
      </x:c>
    </x:row>
    <x:row r="59" ht="22" customHeight="1">
      <x:c r="A59" s="2" t="str">
        <x:v>redi</x:v>
      </x:c>
      <x:c r="B59" s="9" t="n">
        <x:v>45372.5</x:v>
      </x:c>
      <x:c r="C59" s="11" t="n">
        <x:v>26.021116</x:v>
      </x:c>
      <x:c r="D59" s="11" t="n">
        <x:v>26.000793</x:v>
      </x:c>
      <x:c r="E59" s="11" t="n">
        <x:v>99.610355</x:v>
      </x:c>
      <x:c r="F59" s="12" t="n">
        <x:v>26021116</x:v>
      </x:c>
      <x:c r="G59" s="13" t="n">
        <x:v>1000000</x:v>
      </x:c>
      <x:c r="H59" s="11" t="n">
        <x:v>0</x:v>
      </x:c>
    </x:row>
    <x:row r="60" ht="22" customHeight="1">
      <x:c r="A60" s="2" t="str">
        <x:v>redi</x:v>
      </x:c>
      <x:c r="B60" s="9" t="n">
        <x:v>45373.5</x:v>
      </x:c>
      <x:c r="C60" s="11" t="n">
        <x:v>26.005172</x:v>
      </x:c>
      <x:c r="D60" s="11" t="n">
        <x:v>25.986107</x:v>
      </x:c>
      <x:c r="E60" s="11" t="n">
        <x:v>99.873922</x:v>
      </x:c>
      <x:c r="F60" s="12" t="n">
        <x:v>26005172</x:v>
      </x:c>
      <x:c r="G60" s="13" t="n">
        <x:v>1000000</x:v>
      </x:c>
      <x:c r="H60" s="11" t="n">
        <x:v>0</x:v>
      </x:c>
    </x:row>
    <x:row r="61" ht="22" customHeight="1">
      <x:c r="A61" s="2" t="str">
        <x:v>redi</x:v>
      </x:c>
      <x:c r="B61" s="9" t="n">
        <x:v>45376.5</x:v>
      </x:c>
      <x:c r="C61" s="11" t="n">
        <x:v>25.966787</x:v>
      </x:c>
      <x:c r="D61" s="11" t="n">
        <x:v>25.956302</x:v>
      </x:c>
      <x:c r="E61" s="11" t="n">
        <x:v>100.185785</x:v>
      </x:c>
      <x:c r="F61" s="12" t="n">
        <x:v>25966787</x:v>
      </x:c>
      <x:c r="G61" s="13" t="n">
        <x:v>1000000</x:v>
      </x:c>
      <x:c r="H61" s="11" t="n">
        <x:v>0</x:v>
      </x:c>
    </x:row>
    <x:row r="62" ht="22" customHeight="1">
      <x:c r="A62" s="2" t="str">
        <x:v>redi</x:v>
      </x:c>
      <x:c r="B62" s="9" t="n">
        <x:v>45377.5</x:v>
      </x:c>
      <x:c r="C62" s="11" t="n">
        <x:v>25.90999</x:v>
      </x:c>
      <x:c r="D62" s="11" t="n">
        <x:v>25.912078</x:v>
      </x:c>
      <x:c r="E62" s="11" t="n">
        <x:v>100.53456</x:v>
      </x:c>
      <x:c r="F62" s="12" t="n">
        <x:v>25909990</x:v>
      </x:c>
      <x:c r="G62" s="13" t="n">
        <x:v>1000000</x:v>
      </x:c>
      <x:c r="H62" s="11" t="n">
        <x:v>0</x:v>
      </x:c>
    </x:row>
    <x:row r="63" ht="22" customHeight="1">
      <x:c r="A63" s="2" t="str">
        <x:v>redi</x:v>
      </x:c>
      <x:c r="B63" s="9" t="n">
        <x:v>45378.5</x:v>
      </x:c>
      <x:c r="C63" s="11" t="n">
        <x:v>25.839858</x:v>
      </x:c>
      <x:c r="D63" s="11" t="n">
        <x:v>25.853657</x:v>
      </x:c>
      <x:c r="E63" s="11" t="n">
        <x:v>100.907345</x:v>
      </x:c>
      <x:c r="F63" s="12" t="n">
        <x:v>25839858</x:v>
      </x:c>
      <x:c r="G63" s="13" t="n">
        <x:v>1000000</x:v>
      </x:c>
      <x:c r="H63" s="11" t="n">
        <x:v>0</x:v>
      </x:c>
    </x:row>
    <x:row r="64" ht="22" customHeight="1">
      <x:c r="A64" s="2" t="str">
        <x:v>redi</x:v>
      </x:c>
      <x:c r="B64" s="9" t="n">
        <x:v>45379.5</x:v>
      </x:c>
      <x:c r="C64" s="11" t="n">
        <x:v>25.762083</x:v>
      </x:c>
      <x:c r="D64" s="11" t="n">
        <x:v>25.78224</x:v>
      </x:c>
      <x:c r="E64" s="11" t="n">
        <x:v>101.290323</x:v>
      </x:c>
      <x:c r="F64" s="12" t="n">
        <x:v>25762083</x:v>
      </x:c>
      <x:c r="G64" s="13" t="n">
        <x:v>1000000</x:v>
      </x:c>
      <x:c r="H64" s="11" t="n">
        <x:v>0</x:v>
      </x:c>
    </x:row>
    <x:row r="65" ht="22" customHeight="1">
      <x:c r="A65" s="2" t="str">
        <x:v>redi</x:v>
      </x:c>
      <x:c r="B65" s="9" t="n">
        <x:v>45380.5</x:v>
      </x:c>
      <x:c r="C65" s="11" t="n">
        <x:v>25.68251</x:v>
      </x:c>
      <x:c r="D65" s="11" t="n">
        <x:v>25.70127</x:v>
      </x:c>
      <x:c r="E65" s="11" t="n">
        <x:v>101.669425</x:v>
      </x:c>
      <x:c r="F65" s="12" t="n">
        <x:v>25682510</x:v>
      </x:c>
      <x:c r="G65" s="13" t="n">
        <x:v>1000000</x:v>
      </x:c>
      <x:c r="H65" s="11" t="n">
        <x:v>0</x:v>
      </x:c>
    </x:row>
    <x:row r="66" ht="22" customHeight="1">
      <x:c r="A66" s="2" t="str">
        <x:v>redi</x:v>
      </x:c>
      <x:c r="B66" s="9" t="n">
        <x:v>45383.5</x:v>
      </x:c>
      <x:c r="C66" s="11" t="n">
        <x:v>25.606683</x:v>
      </x:c>
      <x:c r="D66" s="11" t="n">
        <x:v>25.616875</x:v>
      </x:c>
      <x:c r="E66" s="11" t="n">
        <x:v>102.031024</x:v>
      </x:c>
      <x:c r="F66" s="12" t="n">
        <x:v>25606683</x:v>
      </x:c>
      <x:c r="G66" s="13" t="n">
        <x:v>1000000</x:v>
      </x:c>
      <x:c r="H66" s="11" t="n">
        <x:v>0</x:v>
      </x:c>
    </x:row>
    <x:row r="67" ht="22" customHeight="1">
      <x:c r="A67" s="2" t="str">
        <x:v>redi</x:v>
      </x:c>
      <x:c r="B67" s="9" t="n">
        <x:v>45384.5</x:v>
      </x:c>
      <x:c r="C67" s="11" t="n">
        <x:v>25.539434</x:v>
      </x:c>
      <x:c r="D67" s="11" t="n">
        <x:v>25.537205</x:v>
      </x:c>
      <x:c r="E67" s="11" t="n">
        <x:v>102.362631</x:v>
      </x:c>
      <x:c r="F67" s="12" t="n">
        <x:v>25539434</x:v>
      </x:c>
      <x:c r="G67" s="13" t="n">
        <x:v>1000000</x:v>
      </x:c>
      <x:c r="H67" s="11" t="n">
        <x:v>0</x:v>
      </x:c>
    </x:row>
    <x:row r="68" ht="22" customHeight="1">
      <x:c r="A68" s="2" t="str">
        <x:v>redi</x:v>
      </x:c>
      <x:c r="B68" s="9" t="n">
        <x:v>45385.5</x:v>
      </x:c>
      <x:c r="C68" s="11" t="n">
        <x:v>25.484546</x:v>
      </x:c>
      <x:c r="D68" s="11" t="n">
        <x:v>25.470809</x:v>
      </x:c>
      <x:c r="E68" s="11" t="n">
        <x:v>102.653542</x:v>
      </x:c>
      <x:c r="F68" s="12" t="n">
        <x:v>25484546</x:v>
      </x:c>
      <x:c r="G68" s="13" t="n">
        <x:v>1000000</x:v>
      </x:c>
      <x:c r="H68" s="11" t="n">
        <x:v>0</x:v>
      </x:c>
    </x:row>
    <x:row r="69" ht="22" customHeight="1">
      <x:c r="A69" s="2" t="str">
        <x:v>redi</x:v>
      </x:c>
      <x:c r="B69" s="9" t="n">
        <x:v>45386.5</x:v>
      </x:c>
      <x:c r="C69" s="11" t="n">
        <x:v>25.444512</x:v>
      </x:c>
      <x:c r="D69" s="11" t="n">
        <x:v>25.424569</x:v>
      </x:c>
      <x:c r="E69" s="11" t="n">
        <x:v>102.895405</x:v>
      </x:c>
      <x:c r="F69" s="12" t="n">
        <x:v>25444512</x:v>
      </x:c>
      <x:c r="G69" s="13" t="n">
        <x:v>1000000</x:v>
      </x:c>
      <x:c r="H69" s="11" t="n">
        <x:v>0</x:v>
      </x:c>
    </x:row>
    <x:row r="70" ht="22" customHeight="1">
      <x:c r="A70" s="2" t="str">
        <x:v>redi</x:v>
      </x:c>
      <x:c r="B70" s="9" t="n">
        <x:v>45387.5</x:v>
      </x:c>
      <x:c r="C70" s="11" t="n">
        <x:v>25.4204</x:v>
      </x:c>
      <x:c r="D70" s="11" t="n">
        <x:v>25.401902</x:v>
      </x:c>
      <x:c r="E70" s="11" t="n">
        <x:v>103.082659</x:v>
      </x:c>
      <x:c r="F70" s="12" t="n">
        <x:v>25420400</x:v>
      </x:c>
      <x:c r="G70" s="13" t="n">
        <x:v>1000000</x:v>
      </x:c>
      <x:c r="H70" s="11" t="n">
        <x:v>0</x:v>
      </x:c>
    </x:row>
    <x:row r="71" ht="22" customHeight="1">
      <x:c r="A71" s="2" t="str">
        <x:v>redi</x:v>
      </x:c>
      <x:c r="B71" s="9" t="n">
        <x:v>45390.5</x:v>
      </x:c>
      <x:c r="C71" s="11" t="n">
        <x:v>25.41182</x:v>
      </x:c>
      <x:c r="D71" s="11" t="n">
        <x:v>25.401855</x:v>
      </x:c>
      <x:c r="E71" s="11" t="n">
        <x:v>103.212818</x:v>
      </x:c>
      <x:c r="F71" s="12" t="n">
        <x:v>25411820</x:v>
      </x:c>
      <x:c r="G71" s="13" t="n">
        <x:v>1000000</x:v>
      </x:c>
      <x:c r="H71" s="11" t="n">
        <x:v>0</x:v>
      </x:c>
    </x:row>
    <x:row r="72" ht="22" customHeight="1">
      <x:c r="A72" s="2" t="str">
        <x:v>redi</x:v>
      </x:c>
      <x:c r="B72" s="9" t="n">
        <x:v>45391.5</x:v>
      </x:c>
      <x:c r="C72" s="11" t="n">
        <x:v>25.417005</x:v>
      </x:c>
      <x:c r="D72" s="11" t="n">
        <x:v>25.419393</x:v>
      </x:c>
      <x:c r="E72" s="11" t="n">
        <x:v>103.286575</x:v>
      </x:c>
      <x:c r="F72" s="12" t="n">
        <x:v>25417005</x:v>
      </x:c>
      <x:c r="G72" s="13" t="n">
        <x:v>1000000</x:v>
      </x:c>
      <x:c r="H72" s="11" t="n">
        <x:v>0</x:v>
      </x:c>
    </x:row>
    <x:row r="73" ht="22" customHeight="1">
      <x:c r="A73" s="2" t="str">
        <x:v>redi</x:v>
      </x:c>
      <x:c r="B73" s="9" t="n">
        <x:v>45392.5</x:v>
      </x:c>
      <x:c r="C73" s="11" t="n">
        <x:v>25.43299</x:v>
      </x:c>
      <x:c r="D73" s="11" t="n">
        <x:v>25.446824</x:v>
      </x:c>
      <x:c r="E73" s="11" t="n">
        <x:v>103.30772</x:v>
      </x:c>
      <x:c r="F73" s="12" t="n">
        <x:v>25432990</x:v>
      </x:c>
      <x:c r="G73" s="13" t="n">
        <x:v>1000000</x:v>
      </x:c>
      <x:c r="H73" s="11" t="n">
        <x:v>0</x:v>
      </x:c>
    </x:row>
    <x:row r="74" ht="22" customHeight="1">
      <x:c r="A74" s="2" t="str">
        <x:v>redi</x:v>
      </x:c>
      <x:c r="B74" s="9" t="n">
        <x:v>45393.5</x:v>
      </x:c>
      <x:c r="C74" s="11" t="n">
        <x:v>25.455875</x:v>
      </x:c>
      <x:c r="D74" s="11" t="n">
        <x:v>25.475862</x:v>
      </x:c>
      <x:c r="E74" s="11" t="n">
        <x:v>103.282873</x:v>
      </x:c>
      <x:c r="F74" s="12" t="n">
        <x:v>25455875</x:v>
      </x:c>
      <x:c r="G74" s="13" t="n">
        <x:v>1000000</x:v>
      </x:c>
      <x:c r="H74" s="11" t="n">
        <x:v>0</x:v>
      </x:c>
    </x:row>
    <x:row r="75" ht="22" customHeight="1">
      <x:c r="A75" s="2" t="str">
        <x:v>redi</x:v>
      </x:c>
      <x:c r="B75" s="9" t="n">
        <x:v>45394.5</x:v>
      </x:c>
      <x:c r="C75" s="11" t="n">
        <x:v>25.481171</x:v>
      </x:c>
      <x:c r="D75" s="11" t="n">
        <x:v>25.499641</x:v>
      </x:c>
      <x:c r="E75" s="11" t="n">
        <x:v>103.221051</x:v>
      </x:c>
      <x:c r="F75" s="12" t="n">
        <x:v>25481171</x:v>
      </x:c>
      <x:c r="G75" s="13" t="n">
        <x:v>1000000</x:v>
      </x:c>
      <x:c r="H75" s="11" t="n">
        <x:v>0</x:v>
      </x:c>
    </x:row>
    <x:row r="76" ht="22" customHeight="1">
      <x:c r="A76" s="2" t="str">
        <x:v>redi</x:v>
      </x:c>
      <x:c r="B76" s="9" t="n">
        <x:v>45397.5</x:v>
      </x:c>
      <x:c r="C76" s="11" t="n">
        <x:v>25.504186</x:v>
      </x:c>
      <x:c r="D76" s="11" t="n">
        <x:v>25.514038</x:v>
      </x:c>
      <x:c r="E76" s="11" t="n">
        <x:v>103.133106</x:v>
      </x:c>
      <x:c r="F76" s="12" t="n">
        <x:v>25504186</x:v>
      </x:c>
      <x:c r="G76" s="13" t="n">
        <x:v>1000000</x:v>
      </x:c>
      <x:c r="H76" s="11" t="n">
        <x:v>0</x:v>
      </x:c>
    </x:row>
    <x:row r="77" ht="22" customHeight="1">
      <x:c r="A77" s="2" t="str">
        <x:v>redi</x:v>
      </x:c>
      <x:c r="B77" s="9" t="n">
        <x:v>45398.5</x:v>
      </x:c>
      <x:c r="C77" s="11" t="n">
        <x:v>25.520444</x:v>
      </x:c>
      <x:c r="D77" s="11" t="n">
        <x:v>25.517876</x:v>
      </x:c>
      <x:c r="E77" s="11" t="n">
        <x:v>103.03106</x:v>
      </x:c>
      <x:c r="F77" s="12" t="n">
        <x:v>25520444</x:v>
      </x:c>
      <x:c r="G77" s="13" t="n">
        <x:v>1000000</x:v>
      </x:c>
      <x:c r="H77" s="11" t="n">
        <x:v>0</x:v>
      </x:c>
    </x:row>
    <x:row r="78" ht="22" customHeight="1">
      <x:c r="A78" s="2" t="str">
        <x:v>redi</x:v>
      </x:c>
      <x:c r="B78" s="9" t="n">
        <x:v>45399.5</x:v>
      </x:c>
      <x:c r="C78" s="11" t="n">
        <x:v>25.52609</x:v>
      </x:c>
      <x:c r="D78" s="11" t="n">
        <x:v>25.51208</x:v>
      </x:c>
      <x:c r="E78" s="11" t="n">
        <x:v>102.927397</x:v>
      </x:c>
      <x:c r="F78" s="12" t="n">
        <x:v>25526090</x:v>
      </x:c>
      <x:c r="G78" s="13" t="n">
        <x:v>1000000</x:v>
      </x:c>
      <x:c r="H78" s="11" t="n">
        <x:v>0</x:v>
      </x:c>
    </x:row>
    <x:row r="79" ht="22" customHeight="1">
      <x:c r="A79" s="2" t="str">
        <x:v>redi</x:v>
      </x:c>
      <x:c r="B79" s="9" t="n">
        <x:v>45400.5</x:v>
      </x:c>
      <x:c r="C79" s="11" t="n">
        <x:v>25.518253</x:v>
      </x:c>
      <x:c r="D79" s="11" t="n">
        <x:v>25.498186</x:v>
      </x:c>
      <x:c r="E79" s="11" t="n">
        <x:v>102.834339</x:v>
      </x:c>
      <x:c r="F79" s="12" t="n">
        <x:v>25518253</x:v>
      </x:c>
      <x:c r="G79" s="13" t="n">
        <x:v>1000000</x:v>
      </x:c>
      <x:c r="H79" s="11" t="n">
        <x:v>0</x:v>
      </x:c>
    </x:row>
    <x:row r="80" ht="22" customHeight="1">
      <x:c r="A80" s="2" t="str">
        <x:v>redi</x:v>
      </x:c>
      <x:c r="B80" s="9" t="n">
        <x:v>45401.5</x:v>
      </x:c>
      <x:c r="C80" s="11" t="n">
        <x:v>25.49533</x:v>
      </x:c>
      <x:c r="D80" s="11" t="n">
        <x:v>25.476923</x:v>
      </x:c>
      <x:c r="E80" s="11" t="n">
        <x:v>102.763161</x:v>
      </x:c>
      <x:c r="F80" s="12" t="n">
        <x:v>25495330</x:v>
      </x:c>
      <x:c r="G80" s="13" t="n">
        <x:v>1000000</x:v>
      </x:c>
      <x:c r="H80" s="11" t="n">
        <x:v>0</x:v>
      </x:c>
    </x:row>
    <x:row r="81" ht="22" customHeight="1">
      <x:c r="A81" s="2" t="str">
        <x:v>redi</x:v>
      </x:c>
      <x:c r="B81" s="9" t="n">
        <x:v>45404.5</x:v>
      </x:c>
      <x:c r="C81" s="11" t="n">
        <x:v>25.457166</x:v>
      </x:c>
      <x:c r="D81" s="11" t="n">
        <x:v>25.447483</x:v>
      </x:c>
      <x:c r="E81" s="11" t="n">
        <x:v>102.723568</x:v>
      </x:c>
      <x:c r="F81" s="12" t="n">
        <x:v>25457166</x:v>
      </x:c>
      <x:c r="G81" s="13" t="n">
        <x:v>1000000</x:v>
      </x:c>
      <x:c r="H81" s="11" t="n">
        <x:v>0</x:v>
      </x:c>
    </x:row>
    <x:row r="82" ht="22" customHeight="1">
      <x:c r="A82" s="2" t="str">
        <x:v>redi</x:v>
      </x:c>
      <x:c r="B82" s="9" t="n">
        <x:v>45405.5</x:v>
      </x:c>
      <x:c r="C82" s="11" t="n">
        <x:v>25.405103</x:v>
      </x:c>
      <x:c r="D82" s="11" t="n">
        <x:v>25.407829</x:v>
      </x:c>
      <x:c r="E82" s="11" t="n">
        <x:v>102.723169</x:v>
      </x:c>
      <x:c r="F82" s="12" t="n">
        <x:v>25405103</x:v>
      </x:c>
      <x:c r="G82" s="13" t="n">
        <x:v>1000000</x:v>
      </x:c>
      <x:c r="H82" s="11" t="n">
        <x:v>0</x:v>
      </x:c>
    </x:row>
    <x:row r="83" ht="22" customHeight="1">
      <x:c r="A83" s="2" t="str">
        <x:v>redi</x:v>
      </x:c>
      <x:c r="B83" s="9" t="n">
        <x:v>45406.5</x:v>
      </x:c>
      <x:c r="C83" s="11" t="n">
        <x:v>25.341903</x:v>
      </x:c>
      <x:c r="D83" s="11" t="n">
        <x:v>25.355936</x:v>
      </x:c>
      <x:c r="E83" s="11" t="n">
        <x:v>102.767067</x:v>
      </x:c>
      <x:c r="F83" s="12" t="n">
        <x:v>25341903</x:v>
      </x:c>
      <x:c r="G83" s="13" t="n">
        <x:v>1000000</x:v>
      </x:c>
      <x:c r="H83" s="11" t="n">
        <x:v>0</x:v>
      </x:c>
    </x:row>
    <x:row r="84" ht="22" customHeight="1">
      <x:c r="A84" s="2" t="str">
        <x:v>redi</x:v>
      </x:c>
      <x:c r="B84" s="9" t="n">
        <x:v>45407.5</x:v>
      </x:c>
      <x:c r="C84" s="11" t="n">
        <x:v>25.271542</x:v>
      </x:c>
      <x:c r="D84" s="11" t="n">
        <x:v>25.291446</x:v>
      </x:c>
      <x:c r="E84" s="11" t="n">
        <x:v>102.85758</x:v>
      </x:c>
      <x:c r="F84" s="12" t="n">
        <x:v>25271542</x:v>
      </x:c>
      <x:c r="G84" s="13" t="n">
        <x:v>1000000</x:v>
      </x:c>
      <x:c r="H84" s="11" t="n">
        <x:v>0</x:v>
      </x:c>
    </x:row>
    <x:row r="85" ht="22" customHeight="1">
      <x:c r="A85" s="2" t="str">
        <x:v>redi</x:v>
      </x:c>
      <x:c r="B85" s="9" t="n">
        <x:v>45408.5</x:v>
      </x:c>
      <x:c r="C85" s="11" t="n">
        <x:v>25.198901</x:v>
      </x:c>
      <x:c r="D85" s="11" t="n">
        <x:v>25.217021</x:v>
      </x:c>
      <x:c r="E85" s="11" t="n">
        <x:v>102.994099</x:v>
      </x:c>
      <x:c r="F85" s="12" t="n">
        <x:v>25198901</x:v>
      </x:c>
      <x:c r="G85" s="13" t="n">
        <x:v>1000000</x:v>
      </x:c>
      <x:c r="H85" s="11" t="n">
        <x:v>0</x:v>
      </x:c>
    </x:row>
    <x:row r="86" ht="22" customHeight="1">
      <x:c r="A86" s="2" t="str">
        <x:v>redi</x:v>
      </x:c>
      <x:c r="B86" s="9" t="n">
        <x:v>45411.5</x:v>
      </x:c>
      <x:c r="C86" s="11" t="n">
        <x:v>25.129389</x:v>
      </x:c>
      <x:c r="D86" s="11" t="n">
        <x:v>25.138798</x:v>
      </x:c>
      <x:c r="E86" s="11" t="n">
        <x:v>103.173088</x:v>
      </x:c>
      <x:c r="F86" s="12" t="n">
        <x:v>25129389</x:v>
      </x:c>
      <x:c r="G86" s="13" t="n">
        <x:v>1000000</x:v>
      </x:c>
      <x:c r="H86" s="11" t="n">
        <x:v>0</x:v>
      </x:c>
    </x:row>
    <x:row r="87" ht="22" customHeight="1">
      <x:c r="A87" s="2" t="str">
        <x:v>redi</x:v>
      </x:c>
      <x:c r="B87" s="9" t="n">
        <x:v>45412.5</x:v>
      </x:c>
      <x:c r="C87" s="11" t="n">
        <x:v>25.06852</x:v>
      </x:c>
      <x:c r="D87" s="11" t="n">
        <x:v>25.065663</x:v>
      </x:c>
      <x:c r="E87" s="11" t="n">
        <x:v>103.388229</x:v>
      </x:c>
      <x:c r="F87" s="12" t="n">
        <x:v>25068520</x:v>
      </x:c>
      <x:c r="G87" s="13" t="n">
        <x:v>1000000</x:v>
      </x:c>
      <x:c r="H87" s="11" t="n">
        <x:v>0</x:v>
      </x:c>
    </x:row>
    <x:row r="88" ht="22" customHeight="1">
      <x:c r="A88" s="2" t="str">
        <x:v>redi</x:v>
      </x:c>
      <x:c r="B88" s="9" t="n">
        <x:v>45413.5</x:v>
      </x:c>
      <x:c r="C88" s="11" t="n">
        <x:v>25.021496</x:v>
      </x:c>
      <x:c r="D88" s="11" t="n">
        <x:v>25.007519</x:v>
      </x:c>
      <x:c r="E88" s="11" t="n">
        <x:v>103.630707</x:v>
      </x:c>
      <x:c r="F88" s="12" t="n">
        <x:v>25021496</x:v>
      </x:c>
      <x:c r="G88" s="13" t="n">
        <x:v>1000000</x:v>
      </x:c>
      <x:c r="H88" s="11" t="n">
        <x:v>0</x:v>
      </x:c>
    </x:row>
    <x:row r="89" ht="22" customHeight="1">
      <x:c r="A89" s="2" t="str">
        <x:v>redi</x:v>
      </x:c>
      <x:c r="B89" s="9" t="n">
        <x:v>45414.5</x:v>
      </x:c>
      <x:c r="C89" s="11" t="n">
        <x:v>24.992818</x:v>
      </x:c>
      <x:c r="D89" s="11" t="n">
        <x:v>24.973105</x:v>
      </x:c>
      <x:c r="E89" s="11" t="n">
        <x:v>103.88962</x:v>
      </x:c>
      <x:c r="F89" s="12" t="n">
        <x:v>24992818</x:v>
      </x:c>
      <x:c r="G89" s="13" t="n">
        <x:v>1000000</x:v>
      </x:c>
      <x:c r="H89" s="11" t="n">
        <x:v>0</x:v>
      </x:c>
    </x:row>
    <x:row r="90" ht="22" customHeight="1">
      <x:c r="A90" s="2" t="str">
        <x:v>redi</x:v>
      </x:c>
      <x:c r="B90" s="9" t="n">
        <x:v>45415.5</x:v>
      </x:c>
      <x:c r="C90" s="11" t="n">
        <x:v>24.985954</x:v>
      </x:c>
      <x:c r="D90" s="11" t="n">
        <x:v>24.968062</x:v>
      </x:c>
      <x:c r="E90" s="11" t="n">
        <x:v>104.152512</x:v>
      </x:c>
      <x:c r="F90" s="12" t="n">
        <x:v>24985954</x:v>
      </x:c>
      <x:c r="G90" s="13" t="n">
        <x:v>1000000</x:v>
      </x:c>
      <x:c r="H90" s="11" t="n">
        <x:v>0</x:v>
      </x:c>
    </x:row>
    <x:row r="91" ht="22" customHeight="1">
      <x:c r="A91" s="2" t="str">
        <x:v>redi</x:v>
      </x:c>
      <x:c r="B91" s="9" t="n">
        <x:v>45418.5</x:v>
      </x:c>
      <x:c r="C91" s="11" t="n">
        <x:v>25.003082</x:v>
      </x:c>
      <x:c r="D91" s="11" t="n">
        <x:v>24.993869</x:v>
      </x:c>
      <x:c r="E91" s="11" t="n">
        <x:v>104.406003</x:v>
      </x:c>
      <x:c r="F91" s="12" t="n">
        <x:v>25003082</x:v>
      </x:c>
      <x:c r="G91" s="13" t="n">
        <x:v>1000000</x:v>
      </x:c>
      <x:c r="H91" s="11" t="n">
        <x:v>0</x:v>
      </x:c>
    </x:row>
    <x:row r="92" ht="22" customHeight="1">
      <x:c r="A92" s="2" t="str">
        <x:v>redi</x:v>
      </x:c>
      <x:c r="B92" s="9" t="n">
        <x:v>45419.5</x:v>
      </x:c>
      <x:c r="C92" s="11" t="n">
        <x:v>25.044922</x:v>
      </x:c>
      <x:c r="D92" s="11" t="n">
        <x:v>25.047942</x:v>
      </x:c>
      <x:c r="E92" s="11" t="n">
        <x:v>104.636486</x:v>
      </x:c>
      <x:c r="F92" s="12" t="n">
        <x:v>25044922</x:v>
      </x:c>
      <x:c r="G92" s="13" t="n">
        <x:v>1000000</x:v>
      </x:c>
      <x:c r="H92" s="11" t="n">
        <x:v>0</x:v>
      </x:c>
    </x:row>
    <x:row r="93" ht="22" customHeight="1">
      <x:c r="A93" s="2" t="str">
        <x:v>redi</x:v>
      </x:c>
      <x:c r="B93" s="9" t="n">
        <x:v>45420.5</x:v>
      </x:c>
      <x:c r="C93" s="11" t="n">
        <x:v>25.110658</x:v>
      </x:c>
      <x:c r="D93" s="11" t="n">
        <x:v>25.124805</x:v>
      </x:c>
      <x:c r="E93" s="11" t="n">
        <x:v>104.830869</x:v>
      </x:c>
      <x:c r="F93" s="12" t="n">
        <x:v>25110658</x:v>
      </x:c>
      <x:c r="G93" s="13" t="n">
        <x:v>1000000</x:v>
      </x:c>
      <x:c r="H93" s="11" t="n">
        <x:v>0</x:v>
      </x:c>
    </x:row>
    <x:row r="94" ht="22" customHeight="1">
      <x:c r="A94" s="2" t="str">
        <x:v>redi</x:v>
      </x:c>
      <x:c r="B94" s="9" t="n">
        <x:v>45421.5</x:v>
      </x:c>
      <x:c r="C94" s="11" t="n">
        <x:v>25.197964</x:v>
      </x:c>
      <x:c r="D94" s="11" t="n">
        <x:v>25.217866</x:v>
      </x:c>
      <x:c r="E94" s="11" t="n">
        <x:v>104.977306</x:v>
      </x:c>
      <x:c r="F94" s="12" t="n">
        <x:v>25197964</x:v>
      </x:c>
      <x:c r="G94" s="13" t="n">
        <x:v>1000000</x:v>
      </x:c>
      <x:c r="H94" s="11" t="n">
        <x:v>0</x:v>
      </x:c>
    </x:row>
    <x:row r="95" ht="22" customHeight="1">
      <x:c r="A95" s="2" t="str">
        <x:v>redi</x:v>
      </x:c>
      <x:c r="B95" s="9" t="n">
        <x:v>45422.5</x:v>
      </x:c>
      <x:c r="C95" s="11" t="n">
        <x:v>25.303121</x:v>
      </x:c>
      <x:c r="D95" s="11" t="n">
        <x:v>25.321163</x:v>
      </x:c>
      <x:c r="E95" s="11" t="n">
        <x:v>105.06589</x:v>
      </x:c>
      <x:c r="F95" s="12" t="n">
        <x:v>25303121</x:v>
      </x:c>
      <x:c r="G95" s="13" t="n">
        <x:v>1000000</x:v>
      </x:c>
      <x:c r="H95" s="11" t="n">
        <x:v>0</x:v>
      </x:c>
    </x:row>
    <x:row r="96" ht="22" customHeight="1">
      <x:c r="A96" s="2" t="str">
        <x:v>redi</x:v>
      </x:c>
      <x:c r="B96" s="9" t="n">
        <x:v>45425.5</x:v>
      </x:c>
      <x:c r="C96" s="11" t="n">
        <x:v>25.421231</x:v>
      </x:c>
      <x:c r="D96" s="11" t="n">
        <x:v>25.430446</x:v>
      </x:c>
      <x:c r="E96" s="11" t="n">
        <x:v>105.089248</x:v>
      </x:c>
      <x:c r="F96" s="12" t="n">
        <x:v>25421231</x:v>
      </x:c>
      <x:c r="G96" s="13" t="n">
        <x:v>1000000</x:v>
      </x:c>
      <x:c r="H96" s="11" t="n">
        <x:v>0</x:v>
      </x:c>
    </x:row>
    <x:row r="97" ht="22" customHeight="1">
      <x:c r="A97" s="2" t="str">
        <x:v>redi</x:v>
      </x:c>
      <x:c r="B97" s="9" t="n">
        <x:v>45426.5</x:v>
      </x:c>
      <x:c r="C97" s="11" t="n">
        <x:v>25.546516</x:v>
      </x:c>
      <x:c r="D97" s="11" t="n">
        <x:v>25.543266</x:v>
      </x:c>
      <x:c r="E97" s="11" t="n">
        <x:v>105.043003</x:v>
      </x:c>
      <x:c r="F97" s="12" t="n">
        <x:v>25546516</x:v>
      </x:c>
      <x:c r="G97" s="13" t="n">
        <x:v>1000000</x:v>
      </x:c>
      <x:c r="H97" s="11" t="n">
        <x:v>0</x:v>
      </x:c>
    </x:row>
    <x:row r="98" ht="22" customHeight="1">
      <x:c r="A98" s="2" t="str">
        <x:v>redi</x:v>
      </x:c>
      <x:c r="B98" s="9" t="n">
        <x:v>45427.5</x:v>
      </x:c>
      <x:c r="C98" s="11" t="n">
        <x:v>25.672692</x:v>
      </x:c>
      <x:c r="D98" s="11" t="n">
        <x:v>25.658106</x:v>
      </x:c>
      <x:c r="E98" s="11" t="n">
        <x:v>104.926074</x:v>
      </x:c>
      <x:c r="F98" s="12" t="n">
        <x:v>25672692</x:v>
      </x:c>
      <x:c r="G98" s="13" t="n">
        <x:v>1000000</x:v>
      </x:c>
      <x:c r="H98" s="11" t="n">
        <x:v>0</x:v>
      </x:c>
    </x:row>
    <x:row r="99" ht="22" customHeight="1">
      <x:c r="A99" s="2" t="str">
        <x:v>redi</x:v>
      </x:c>
      <x:c r="B99" s="9" t="n">
        <x:v>45428.5</x:v>
      </x:c>
      <x:c r="C99" s="11" t="n">
        <x:v>25.79339</x:v>
      </x:c>
      <x:c r="D99" s="11" t="n">
        <x:v>25.772991</x:v>
      </x:c>
      <x:c r="E99" s="11" t="n">
        <x:v>104.740776</x:v>
      </x:c>
      <x:c r="F99" s="12" t="n">
        <x:v>25793390</x:v>
      </x:c>
      <x:c r="G99" s="13" t="n">
        <x:v>1000000</x:v>
      </x:c>
      <x:c r="H99" s="11" t="n">
        <x:v>0</x:v>
      </x:c>
    </x:row>
    <x:row r="100" ht="22" customHeight="1">
      <x:c r="A100" s="2" t="str">
        <x:v>redi</x:v>
      </x:c>
      <x:c r="B100" s="9" t="n">
        <x:v>45429.5</x:v>
      </x:c>
      <x:c r="C100" s="11" t="n">
        <x:v>25.902607</x:v>
      </x:c>
      <x:c r="D100" s="11" t="n">
        <x:v>25.884217</x:v>
      </x:c>
      <x:c r="E100" s="11" t="n">
        <x:v>104.492728</x:v>
      </x:c>
      <x:c r="F100" s="12" t="n">
        <x:v>25902607</x:v>
      </x:c>
      <x:c r="G100" s="13" t="n">
        <x:v>1000000</x:v>
      </x:c>
      <x:c r="H100" s="11" t="n">
        <x:v>0</x:v>
      </x:c>
    </x:row>
    <x:row r="101" ht="22" customHeight="1">
      <x:c r="A101" s="2" t="str">
        <x:v>redi</x:v>
      </x:c>
      <x:c r="B101" s="9" t="n">
        <x:v>45432.5</x:v>
      </x:c>
      <x:c r="C101" s="11" t="n">
        <x:v>25.995141</x:v>
      </x:c>
      <x:c r="D101" s="11" t="n">
        <x:v>25.985874</x:v>
      </x:c>
      <x:c r="E101" s="11" t="n">
        <x:v>104.19056</x:v>
      </x:c>
      <x:c r="F101" s="12" t="n">
        <x:v>25995141</x:v>
      </x:c>
      <x:c r="G101" s="13" t="n">
        <x:v>1000000</x:v>
      </x:c>
      <x:c r="H101" s="11" t="n">
        <x:v>0</x:v>
      </x:c>
    </x:row>
    <x:row r="102" ht="22" customHeight="1">
      <x:c r="A102" s="2" t="str">
        <x:v>redi</x:v>
      </x:c>
      <x:c r="B102" s="9" t="n">
        <x:v>45433.5</x:v>
      </x:c>
      <x:c r="C102" s="11" t="n">
        <x:v>26.066977</x:v>
      </x:c>
      <x:c r="D102" s="11" t="n">
        <x:v>26.070467</x:v>
      </x:c>
      <x:c r="E102" s="11" t="n">
        <x:v>103.845455</x:v>
      </x:c>
      <x:c r="F102" s="12" t="n">
        <x:v>26066977</x:v>
      </x:c>
      <x:c r="G102" s="13" t="n">
        <x:v>1000000</x:v>
      </x:c>
      <x:c r="H102" s="11" t="n">
        <x:v>0</x:v>
      </x:c>
    </x:row>
    <x:row r="103" ht="22" customHeight="1">
      <x:c r="A103" s="2" t="str">
        <x:v>redi</x:v>
      </x:c>
      <x:c r="B103" s="9" t="n">
        <x:v>45434.5</x:v>
      </x:c>
      <x:c r="C103" s="11" t="n">
        <x:v>26.115586</x:v>
      </x:c>
      <x:c r="D103" s="11" t="n">
        <x:v>26.130546</x:v>
      </x:c>
      <x:c r="E103" s="11" t="n">
        <x:v>103.470547</x:v>
      </x:c>
      <x:c r="F103" s="12" t="n">
        <x:v>26115586</x:v>
      </x:c>
      <x:c r="G103" s="13" t="n">
        <x:v>1000000</x:v>
      </x:c>
      <x:c r="H103" s="11" t="n">
        <x:v>0</x:v>
      </x:c>
    </x:row>
    <x:row r="104" ht="22" customHeight="1">
      <x:c r="A104" s="2" t="str">
        <x:v>redi</x:v>
      </x:c>
      <x:c r="B104" s="9" t="n">
        <x:v>45435.5</x:v>
      </x:c>
      <x:c r="C104" s="11" t="n">
        <x:v>26.140104</x:v>
      </x:c>
      <x:c r="D104" s="11" t="n">
        <x:v>26.160804</x:v>
      </x:c>
      <x:c r="E104" s="11" t="n">
        <x:v>103.080224</x:v>
      </x:c>
      <x:c r="F104" s="12" t="n">
        <x:v>26140104</x:v>
      </x:c>
      <x:c r="G104" s="13" t="n">
        <x:v>1000000</x:v>
      </x:c>
      <x:c r="H104" s="11" t="n">
        <x:v>0</x:v>
      </x:c>
    </x:row>
    <x:row r="105" ht="22" customHeight="1">
      <x:c r="A105" s="2" t="str">
        <x:v>redi</x:v>
      </x:c>
      <x:c r="B105" s="9" t="n">
        <x:v>45436.5</x:v>
      </x:c>
      <x:c r="C105" s="11" t="n">
        <x:v>26.141369</x:v>
      </x:c>
      <x:c r="D105" s="11" t="n">
        <x:v>26.159847</x:v>
      </x:c>
      <x:c r="E105" s="11" t="n">
        <x:v>102.689385</x:v>
      </x:c>
      <x:c r="F105" s="12" t="n">
        <x:v>26141369</x:v>
      </x:c>
      <x:c r="G105" s="13" t="n">
        <x:v>1000000</x:v>
      </x:c>
      <x:c r="H105" s="11" t="n">
        <x:v>0</x:v>
      </x:c>
    </x:row>
    <x:row r="106" ht="22" customHeight="1">
      <x:c r="A106" s="2" t="str">
        <x:v>redi</x:v>
      </x:c>
      <x:c r="B106" s="9" t="n">
        <x:v>45439.5</x:v>
      </x:c>
      <x:c r="C106" s="11" t="n">
        <x:v>26.121813</x:v>
      </x:c>
      <x:c r="D106" s="11" t="n">
        <x:v>26.130967</x:v>
      </x:c>
      <x:c r="E106" s="11" t="n">
        <x:v>102.312689</x:v>
      </x:c>
      <x:c r="F106" s="12" t="n">
        <x:v>26121813</x:v>
      </x:c>
      <x:c r="G106" s="13" t="n">
        <x:v>1000000</x:v>
      </x:c>
      <x:c r="H106" s="11" t="n">
        <x:v>0</x:v>
      </x:c>
    </x:row>
    <x:row r="107" ht="22" customHeight="1">
      <x:c r="A107" s="2" t="str">
        <x:v>redi</x:v>
      </x:c>
      <x:c r="B107" s="9" t="n">
        <x:v>45440.5</x:v>
      </x:c>
      <x:c r="C107" s="11" t="n">
        <x:v>26.085219</x:v>
      </x:c>
      <x:c r="D107" s="11" t="n">
        <x:v>26.081554</x:v>
      </x:c>
      <x:c r="E107" s="11" t="n">
        <x:v>101.963846</x:v>
      </x:c>
      <x:c r="F107" s="12" t="n">
        <x:v>26085219</x:v>
      </x:c>
      <x:c r="G107" s="13" t="n">
        <x:v>1000000</x:v>
      </x:c>
      <x:c r="H107" s="11" t="n">
        <x:v>0</x:v>
      </x:c>
    </x:row>
    <x:row r="108" ht="22" customHeight="1">
      <x:c r="A108" s="2" t="str">
        <x:v>redi</x:v>
      </x:c>
      <x:c r="B108" s="9" t="n">
        <x:v>45441.5</x:v>
      </x:c>
      <x:c r="C108" s="11" t="n">
        <x:v>26.03637</x:v>
      </x:c>
      <x:c r="D108" s="11" t="n">
        <x:v>26.021333</x:v>
      </x:c>
      <x:c r="E108" s="11" t="n">
        <x:v>101.654981</x:v>
      </x:c>
      <x:c r="F108" s="12" t="n">
        <x:v>26036370</x:v>
      </x:c>
      <x:c r="G108" s="13" t="n">
        <x:v>1000000</x:v>
      </x:c>
      <x:c r="H108" s="11" t="n">
        <x:v>0</x:v>
      </x:c>
    </x:row>
    <x:row r="109" ht="22" customHeight="1">
      <x:c r="A109" s="2" t="str">
        <x:v>redi</x:v>
      </x:c>
      <x:c r="B109" s="9" t="n">
        <x:v>45442.5</x:v>
      </x:c>
      <x:c r="C109" s="11" t="n">
        <x:v>25.980623</x:v>
      </x:c>
      <x:c r="D109" s="11" t="n">
        <x:v>25.960026</x:v>
      </x:c>
      <x:c r="E109" s="11" t="n">
        <x:v>101.3961</x:v>
      </x:c>
      <x:c r="F109" s="12" t="n">
        <x:v>25980623</x:v>
      </x:c>
      <x:c r="G109" s="13" t="n">
        <x:v>1000000</x:v>
      </x:c>
      <x:c r="H109" s="11" t="n">
        <x:v>0</x:v>
      </x:c>
    </x:row>
    <x:row r="110" ht="22" customHeight="1">
      <x:c r="A110" s="2" t="str">
        <x:v>redi</x:v>
      </x:c>
      <x:c r="B110" s="9" t="n">
        <x:v>45443.5</x:v>
      </x:c>
      <x:c r="C110" s="11" t="n">
        <x:v>25.923453</x:v>
      </x:c>
      <x:c r="D110" s="11" t="n">
        <x:v>25.905211</x:v>
      </x:c>
      <x:c r="E110" s="11" t="n">
        <x:v>101.194671</x:v>
      </x:c>
      <x:c r="F110" s="12" t="n">
        <x:v>25923453</x:v>
      </x:c>
      <x:c r="G110" s="13" t="n">
        <x:v>1000000</x:v>
      </x:c>
      <x:c r="H110" s="11" t="n">
        <x:v>0</x:v>
      </x:c>
    </x:row>
    <x:row r="111" ht="22" customHeight="1">
      <x:c r="A111" s="2" t="str">
        <x:v>redi</x:v>
      </x:c>
      <x:c r="B111" s="9" t="n">
        <x:v>45446.5</x:v>
      </x:c>
      <x:c r="C111" s="11" t="n">
        <x:v>25.870002</x:v>
      </x:c>
      <x:c r="D111" s="11" t="n">
        <x:v>25.861093</x:v>
      </x:c>
      <x:c r="E111" s="11" t="n">
        <x:v>101.055344</x:v>
      </x:c>
      <x:c r="F111" s="12" t="n">
        <x:v>25870002</x:v>
      </x:c>
      <x:c r="G111" s="13" t="n">
        <x:v>1000000</x:v>
      </x:c>
      <x:c r="H111" s="11" t="n">
        <x:v>0</x:v>
      </x:c>
    </x:row>
    <x:row r="112" ht="22" customHeight="1">
      <x:c r="A112" s="2" t="str">
        <x:v>redi</x:v>
      </x:c>
      <x:c r="B112" s="9" t="n">
        <x:v>45447.5</x:v>
      </x:c>
      <x:c r="C112" s="11" t="n">
        <x:v>25.824682</x:v>
      </x:c>
      <x:c r="D112" s="11" t="n">
        <x:v>25.828482</x:v>
      </x:c>
      <x:c r="E112" s="11" t="n">
        <x:v>100.979796</x:v>
      </x:c>
      <x:c r="F112" s="12" t="n">
        <x:v>25824682</x:v>
      </x:c>
      <x:c r="G112" s="13" t="n">
        <x:v>1000000</x:v>
      </x:c>
      <x:c r="H112" s="11" t="n">
        <x:v>0</x:v>
      </x:c>
    </x:row>
    <x:row r="113" ht="22" customHeight="1">
      <x:c r="A113" s="2" t="str">
        <x:v>redi</x:v>
      </x:c>
      <x:c r="B113" s="9" t="n">
        <x:v>45448.5</x:v>
      </x:c>
      <x:c r="C113" s="11" t="n">
        <x:v>25.790843</x:v>
      </x:c>
      <x:c r="D113" s="11" t="n">
        <x:v>25.805857</x:v>
      </x:c>
      <x:c r="E113" s="11" t="n">
        <x:v>100.966722</x:v>
      </x:c>
      <x:c r="F113" s="12" t="n">
        <x:v>25790843</x:v>
      </x:c>
      <x:c r="G113" s="13" t="n">
        <x:v>1000000</x:v>
      </x:c>
      <x:c r="H113" s="11" t="n">
        <x:v>0</x:v>
      </x:c>
    </x:row>
    <x:row r="114" ht="22" customHeight="1">
      <x:c r="A114" s="2" t="str">
        <x:v>redi</x:v>
      </x:c>
      <x:c r="B114" s="9" t="n">
        <x:v>45449.5</x:v>
      </x:c>
      <x:c r="C114" s="11" t="n">
        <x:v>25.77054</x:v>
      </x:c>
      <x:c r="D114" s="11" t="n">
        <x:v>25.790994</x:v>
      </x:c>
      <x:c r="E114" s="11" t="n">
        <x:v>101.01195</x:v>
      </x:c>
      <x:c r="F114" s="12" t="n">
        <x:v>25770540</x:v>
      </x:c>
      <x:c r="G114" s="13" t="n">
        <x:v>1000000</x:v>
      </x:c>
      <x:c r="H114" s="11" t="n">
        <x:v>0</x:v>
      </x:c>
    </x:row>
    <x:row r="115" ht="22" customHeight="1">
      <x:c r="A115" s="2" t="str">
        <x:v>redi</x:v>
      </x:c>
      <x:c r="B115" s="9" t="n">
        <x:v>45450.5</x:v>
      </x:c>
      <x:c r="C115" s="11" t="n">
        <x:v>25.764406</x:v>
      </x:c>
      <x:c r="D115" s="11" t="n">
        <x:v>25.782453</x:v>
      </x:c>
      <x:c r="E115" s="11" t="n">
        <x:v>101.108691</x:v>
      </x:c>
      <x:c r="F115" s="12" t="n">
        <x:v>25764406</x:v>
      </x:c>
      <x:c r="G115" s="13" t="n">
        <x:v>1000000</x:v>
      </x:c>
      <x:c r="H115" s="11" t="n">
        <x:v>0</x:v>
      </x:c>
    </x:row>
    <x:row r="116" ht="22" customHeight="1">
      <x:c r="A116" s="2" t="str">
        <x:v>redi</x:v>
      </x:c>
      <x:c r="B116" s="9" t="n">
        <x:v>45453.5</x:v>
      </x:c>
      <x:c r="C116" s="11" t="n">
        <x:v>25.77163</x:v>
      </x:c>
      <x:c r="D116" s="11" t="n">
        <x:v>25.780349</x:v>
      </x:c>
      <x:c r="E116" s="11" t="n">
        <x:v>101.247905</x:v>
      </x:c>
      <x:c r="F116" s="12" t="n">
        <x:v>25771630</x:v>
      </x:c>
      <x:c r="G116" s="13" t="n">
        <x:v>1000000</x:v>
      </x:c>
      <x:c r="H116" s="11" t="n">
        <x:v>0</x:v>
      </x:c>
    </x:row>
    <x:row r="117" ht="22" customHeight="1">
      <x:c r="A117" s="2" t="str">
        <x:v>redi</x:v>
      </x:c>
      <x:c r="B117" s="9" t="n">
        <x:v>45454.5</x:v>
      </x:c>
      <x:c r="C117" s="11" t="n">
        <x:v>25.790052</x:v>
      </x:c>
      <x:c r="D117" s="11" t="n">
        <x:v>25.786087</x:v>
      </x:c>
      <x:c r="E117" s="11" t="n">
        <x:v>101.41877</x:v>
      </x:c>
      <x:c r="F117" s="12" t="n">
        <x:v>25790052</x:v>
      </x:c>
      <x:c r="G117" s="13" t="n">
        <x:v>1000000</x:v>
      </x:c>
      <x:c r="H117" s="11" t="n">
        <x:v>0</x:v>
      </x:c>
    </x:row>
    <x:row r="118" ht="22" customHeight="1">
      <x:c r="A118" s="2" t="str">
        <x:v>redi</x:v>
      </x:c>
      <x:c r="B118" s="9" t="n">
        <x:v>45455.5</x:v>
      </x:c>
      <x:c r="C118" s="11" t="n">
        <x:v>25.81635</x:v>
      </x:c>
      <x:c r="D118" s="11" t="n">
        <x:v>25.801202</x:v>
      </x:c>
      <x:c r="E118" s="11" t="n">
        <x:v>101.609251</x:v>
      </x:c>
      <x:c r="F118" s="12" t="n">
        <x:v>25816350</x:v>
      </x:c>
      <x:c r="G118" s="13" t="n">
        <x:v>1000000</x:v>
      </x:c>
      <x:c r="H118" s="11" t="n">
        <x:v>0</x:v>
      </x:c>
    </x:row>
    <x:row r="119" ht="22" customHeight="1">
      <x:c r="A119" s="2" t="str">
        <x:v>redi</x:v>
      </x:c>
      <x:c r="B119" s="9" t="n">
        <x:v>45456.5</x:v>
      </x:c>
      <x:c r="C119" s="11" t="n">
        <x:v>25.846329</x:v>
      </x:c>
      <x:c r="D119" s="11" t="n">
        <x:v>25.825794</x:v>
      </x:c>
      <x:c r="E119" s="11" t="n">
        <x:v>101.806729</x:v>
      </x:c>
      <x:c r="F119" s="12" t="n">
        <x:v>25846329</x:v>
      </x:c>
      <x:c r="G119" s="13" t="n">
        <x:v>1000000</x:v>
      </x:c>
      <x:c r="H119" s="11" t="n">
        <x:v>0</x:v>
      </x:c>
    </x:row>
    <x:row r="120" ht="22" customHeight="1">
      <x:c r="A120" s="2" t="str">
        <x:v>redi</x:v>
      </x:c>
      <x:c r="B120" s="9" t="n">
        <x:v>45457.5</x:v>
      </x:c>
      <x:c r="C120" s="11" t="n">
        <x:v>25.875274</x:v>
      </x:c>
      <x:c r="D120" s="11" t="n">
        <x:v>25.857234</x:v>
      </x:c>
      <x:c r="E120" s="11" t="n">
        <x:v>101.998678</x:v>
      </x:c>
      <x:c r="F120" s="12" t="n">
        <x:v>25875274</x:v>
      </x:c>
      <x:c r="G120" s="13" t="n">
        <x:v>1000000</x:v>
      </x:c>
      <x:c r="H120" s="11" t="n">
        <x:v>0</x:v>
      </x:c>
    </x:row>
    <x:row r="121" ht="22" customHeight="1">
      <x:c r="A121" s="2" t="str">
        <x:v>redi</x:v>
      </x:c>
      <x:c r="B121" s="9" t="n">
        <x:v>45460.5</x:v>
      </x:c>
      <x:c r="C121" s="11" t="n">
        <x:v>25.898362</x:v>
      </x:c>
      <x:c r="D121" s="11" t="n">
        <x:v>25.889759</x:v>
      </x:c>
      <x:c r="E121" s="11" t="n">
        <x:v>102.173348</x:v>
      </x:c>
      <x:c r="F121" s="12" t="n">
        <x:v>25898362</x:v>
      </x:c>
      <x:c r="G121" s="13" t="n">
        <x:v>1000000</x:v>
      </x:c>
      <x:c r="H121" s="11" t="n">
        <x:v>0</x:v>
      </x:c>
    </x:row>
    <x:row r="122" ht="22" customHeight="1">
      <x:c r="A122" s="2" t="str">
        <x:v>redi</x:v>
      </x:c>
      <x:c r="B122" s="9" t="n">
        <x:v>45461.5</x:v>
      </x:c>
      <x:c r="C122" s="11" t="n">
        <x:v>25.911088</x:v>
      </x:c>
      <x:c r="D122" s="11" t="n">
        <x:v>25.915242</x:v>
      </x:c>
      <x:c r="E122" s="11" t="n">
        <x:v>102.320421</x:v>
      </x:c>
      <x:c r="F122" s="12" t="n">
        <x:v>25911088</x:v>
      </x:c>
      <x:c r="G122" s="13" t="n">
        <x:v>1000000</x:v>
      </x:c>
      <x:c r="H122" s="11" t="n">
        <x:v>0</x:v>
      </x:c>
    </x:row>
    <x:row r="123" ht="22" customHeight="1">
      <x:c r="A123" s="2" t="str">
        <x:v>redi</x:v>
      </x:c>
      <x:c r="B123" s="9" t="n">
        <x:v>45462.5</x:v>
      </x:c>
      <x:c r="C123" s="11" t="n">
        <x:v>25.909681</x:v>
      </x:c>
      <x:c r="D123" s="11" t="n">
        <x:v>25.925001</x:v>
      </x:c>
      <x:c r="E123" s="11" t="n">
        <x:v>102.4316</x:v>
      </x:c>
      <x:c r="F123" s="12" t="n">
        <x:v>25909681</x:v>
      </x:c>
      <x:c r="G123" s="13" t="n">
        <x:v>1000000</x:v>
      </x:c>
      <x:c r="H123" s="11" t="n">
        <x:v>0</x:v>
      </x:c>
    </x:row>
    <x:row r="124" ht="22" customHeight="1">
      <x:c r="A124" s="2" t="str">
        <x:v>redi</x:v>
      </x:c>
      <x:c r="B124" s="9" t="n">
        <x:v>45463.5</x:v>
      </x:c>
      <x:c r="C124" s="11" t="n">
        <x:v>25.891468</x:v>
      </x:c>
      <x:c r="D124" s="11" t="n">
        <x:v>25.912058</x:v>
      </x:c>
      <x:c r="E124" s="11" t="n">
        <x:v>102.501088</x:v>
      </x:c>
      <x:c r="F124" s="12" t="n">
        <x:v>25891468</x:v>
      </x:c>
      <x:c r="G124" s="13" t="n">
        <x:v>1000000</x:v>
      </x:c>
      <x:c r="H124" s="11" t="n">
        <x:v>0</x:v>
      </x:c>
    </x:row>
    <x:row r="125" ht="22" customHeight="1">
      <x:c r="A125" s="2" t="str">
        <x:v>redi</x:v>
      </x:c>
      <x:c r="B125" s="9" t="n">
        <x:v>45464.5</x:v>
      </x:c>
      <x:c r="C125" s="11" t="n">
        <x:v>25.85515</x:v>
      </x:c>
      <x:c r="D125" s="11" t="n">
        <x:v>25.87309</x:v>
      </x:c>
      <x:c r="E125" s="11" t="n">
        <x:v>102.525931</x:v>
      </x:c>
      <x:c r="F125" s="12" t="n">
        <x:v>25855150</x:v>
      </x:c>
      <x:c r="G125" s="13" t="n">
        <x:v>1000000</x:v>
      </x:c>
      <x:c r="H125" s="11" t="n">
        <x:v>0</x:v>
      </x:c>
    </x:row>
    <x:row r="126" ht="22" customHeight="1">
      <x:c r="A126" s="2" t="str">
        <x:v>redi</x:v>
      </x:c>
      <x:c r="B126" s="9" t="n">
        <x:v>45467.5</x:v>
      </x:c>
      <x:c r="C126" s="11" t="n">
        <x:v>25.800969</x:v>
      </x:c>
      <x:c r="D126" s="11" t="n">
        <x:v>25.809382</x:v>
      </x:c>
      <x:c r="E126" s="11" t="n">
        <x:v>102.506197</x:v>
      </x:c>
      <x:c r="F126" s="12" t="n">
        <x:v>25800969</x:v>
      </x:c>
      <x:c r="G126" s="13" t="n">
        <x:v>1000000</x:v>
      </x:c>
      <x:c r="H126" s="11" t="n">
        <x:v>0</x:v>
      </x:c>
    </x:row>
    <x:row r="127" ht="22" customHeight="1">
      <x:c r="A127" s="2" t="str">
        <x:v>redi</x:v>
      </x:c>
      <x:c r="B127" s="9" t="n">
        <x:v>45468.5</x:v>
      </x:c>
      <x:c r="C127" s="11" t="n">
        <x:v>25.730733</x:v>
      </x:c>
      <x:c r="D127" s="11" t="n">
        <x:v>25.726438</x:v>
      </x:c>
      <x:c r="E127" s="11" t="n">
        <x:v>102.444971</x:v>
      </x:c>
      <x:c r="F127" s="12" t="n">
        <x:v>25730733</x:v>
      </x:c>
      <x:c r="G127" s="13" t="n">
        <x:v>1000000</x:v>
      </x:c>
      <x:c r="H127" s="11" t="n">
        <x:v>0</x:v>
      </x:c>
    </x:row>
    <x:row r="128" ht="22" customHeight="1">
      <x:c r="A128" s="2" t="str">
        <x:v>redi</x:v>
      </x:c>
      <x:c r="B128" s="9" t="n">
        <x:v>45469.5</x:v>
      </x:c>
      <x:c r="C128" s="11" t="n">
        <x:v>25.64771</x:v>
      </x:c>
      <x:c r="D128" s="11" t="n">
        <x:v>25.632429</x:v>
      </x:c>
      <x:c r="E128" s="11" t="n">
        <x:v>102.348174</x:v>
      </x:c>
      <x:c r="F128" s="12" t="n">
        <x:v>25647710</x:v>
      </x:c>
      <x:c r="G128" s="13" t="n">
        <x:v>1000000</x:v>
      </x:c>
      <x:c r="H128" s="11" t="n">
        <x:v>0</x:v>
      </x:c>
    </x:row>
    <x:row r="129" ht="22" customHeight="1">
      <x:c r="A129" s="2" t="str">
        <x:v>redi</x:v>
      </x:c>
      <x:c r="B129" s="9" t="n">
        <x:v>45470.5</x:v>
      </x:c>
      <x:c r="C129" s="11" t="n">
        <x:v>25.556395</x:v>
      </x:c>
      <x:c r="D129" s="11" t="n">
        <x:v>25.536053</x:v>
      </x:c>
      <x:c r="E129" s="11" t="n">
        <x:v>102.224215</x:v>
      </x:c>
      <x:c r="F129" s="12" t="n">
        <x:v>25556395</x:v>
      </x:c>
      <x:c r="G129" s="13" t="n">
        <x:v>1000000</x:v>
      </x:c>
      <x:c r="H129" s="11" t="n">
        <x:v>0</x:v>
      </x:c>
    </x:row>
    <x:row r="130" ht="22" customHeight="1">
      <x:c r="A130" s="2" t="str">
        <x:v>redi</x:v>
      </x:c>
      <x:c r="B130" s="9" t="n">
        <x:v>45471.5</x:v>
      </x:c>
      <x:c r="C130" s="11" t="n">
        <x:v>25.462173</x:v>
      </x:c>
      <x:c r="D130" s="11" t="n">
        <x:v>25.444592</x:v>
      </x:c>
      <x:c r="E130" s="11" t="n">
        <x:v>102.083498</x:v>
      </x:c>
      <x:c r="F130" s="12" t="n">
        <x:v>25462173</x:v>
      </x:c>
      <x:c r="G130" s="13" t="n">
        <x:v>1000000</x:v>
      </x:c>
      <x:c r="H130" s="11" t="n">
        <x:v>0</x:v>
      </x:c>
    </x:row>
    <x:row r="131" ht="22" customHeight="1">
      <x:c r="A131" s="2" t="str">
        <x:v>redi</x:v>
      </x:c>
      <x:c r="B131" s="9" t="n">
        <x:v>45474.5</x:v>
      </x:c>
      <x:c r="C131" s="11" t="n">
        <x:v>25.370914</x:v>
      </x:c>
      <x:c r="D131" s="11" t="n">
        <x:v>25.362798</x:v>
      </x:c>
      <x:c r="E131" s="11" t="n">
        <x:v>101.937822</x:v>
      </x:c>
      <x:c r="F131" s="12" t="n">
        <x:v>25370914</x:v>
      </x:c>
      <x:c r="G131" s="13" t="n">
        <x:v>1000000</x:v>
      </x:c>
      <x:c r="H131" s="11" t="n">
        <x:v>0</x:v>
      </x:c>
    </x:row>
    <x:row r="132" ht="22" customHeight="1">
      <x:c r="A132" s="2" t="str">
        <x:v>redi</x:v>
      </x:c>
      <x:c r="B132" s="9" t="n">
        <x:v>45475.5</x:v>
      </x:c>
      <x:c r="C132" s="11" t="n">
        <x:v>25.288539</x:v>
      </x:c>
      <x:c r="D132" s="11" t="n">
        <x:v>25.292926</x:v>
      </x:c>
      <x:c r="E132" s="11" t="n">
        <x:v>101.799712</x:v>
      </x:c>
      <x:c r="F132" s="12" t="n">
        <x:v>25288539</x:v>
      </x:c>
      <x:c r="G132" s="13" t="n">
        <x:v>1000000</x:v>
      </x:c>
      <x:c r="H132" s="11" t="n">
        <x:v>0</x:v>
      </x:c>
    </x:row>
    <x:row r="133" ht="22" customHeight="1">
      <x:c r="A133" s="2" t="str">
        <x:v>redi</x:v>
      </x:c>
      <x:c r="B133" s="9" t="n">
        <x:v>45476.5</x:v>
      </x:c>
      <x:c r="C133" s="11" t="n">
        <x:v>25.220589</x:v>
      </x:c>
      <x:c r="D133" s="11" t="n">
        <x:v>25.235728</x:v>
      </x:c>
      <x:c r="E133" s="11" t="n">
        <x:v>101.681721</x:v>
      </x:c>
      <x:c r="F133" s="12" t="n">
        <x:v>25220589</x:v>
      </x:c>
      <x:c r="G133" s="13" t="n">
        <x:v>1000000</x:v>
      </x:c>
      <x:c r="H133" s="11" t="n">
        <x:v>0</x:v>
      </x:c>
    </x:row>
    <x:row r="134" ht="22" customHeight="1">
      <x:c r="A134" s="2" t="str">
        <x:v>redi</x:v>
      </x:c>
      <x:c r="B134" s="9" t="n">
        <x:v>45477.5</x:v>
      </x:c>
      <x:c r="C134" s="11" t="n">
        <x:v>25.171834</x:v>
      </x:c>
      <x:c r="D134" s="11" t="n">
        <x:v>25.191886</x:v>
      </x:c>
      <x:c r="E134" s="11" t="n">
        <x:v>101.595742</x:v>
      </x:c>
      <x:c r="F134" s="12" t="n">
        <x:v>25171834</x:v>
      </x:c>
      <x:c r="G134" s="13" t="n">
        <x:v>1000000</x:v>
      </x:c>
      <x:c r="H134" s="11" t="n">
        <x:v>0</x:v>
      </x:c>
    </x:row>
    <x:row r="135" ht="22" customHeight="1">
      <x:c r="A135" s="2" t="str">
        <x:v>redi</x:v>
      </x:c>
      <x:c r="B135" s="9" t="n">
        <x:v>45478.5</x:v>
      </x:c>
      <x:c r="C135" s="11" t="n">
        <x:v>25.145949</x:v>
      </x:c>
      <x:c r="D135" s="11" t="n">
        <x:v>25.163226</x:v>
      </x:c>
      <x:c r="E135" s="11" t="n">
        <x:v>101.552374</x:v>
      </x:c>
      <x:c r="F135" s="12" t="n">
        <x:v>25145949</x:v>
      </x:c>
      <x:c r="G135" s="13" t="n">
        <x:v>1000000</x:v>
      </x:c>
      <x:c r="H135" s="11" t="n">
        <x:v>0</x:v>
      </x:c>
    </x:row>
    <x:row r="136" ht="22" customHeight="1">
      <x:c r="A136" s="2" t="str">
        <x:v>redi</x:v>
      </x:c>
      <x:c r="B136" s="9" t="n">
        <x:v>45481.5</x:v>
      </x:c>
      <x:c r="C136" s="11" t="n">
        <x:v>25.145263</x:v>
      </x:c>
      <x:c r="D136" s="11" t="n">
        <x:v>25.153152</x:v>
      </x:c>
      <x:c r="E136" s="11" t="n">
        <x:v>101.560354</x:v>
      </x:c>
      <x:c r="F136" s="12" t="n">
        <x:v>25145263</x:v>
      </x:c>
      <x:c r="G136" s="13" t="n">
        <x:v>1000000</x:v>
      </x:c>
      <x:c r="H136" s="11" t="n">
        <x:v>0</x:v>
      </x:c>
    </x:row>
    <x:row r="137" ht="22" customHeight="1">
      <x:c r="A137" s="2" t="str">
        <x:v>redi</x:v>
      </x:c>
      <x:c r="B137" s="9" t="n">
        <x:v>45482.5</x:v>
      </x:c>
      <x:c r="C137" s="11" t="n">
        <x:v>25.170606</x:v>
      </x:c>
      <x:c r="D137" s="11" t="n">
        <x:v>25.166074</x:v>
      </x:c>
      <x:c r="E137" s="11" t="n">
        <x:v>101.626095</x:v>
      </x:c>
      <x:c r="F137" s="12" t="n">
        <x:v>25170606</x:v>
      </x:c>
      <x:c r="G137" s="13" t="n">
        <x:v>1000000</x:v>
      </x:c>
      <x:c r="H137" s="11" t="n">
        <x:v>0</x:v>
      </x:c>
    </x:row>
    <x:row r="138" ht="22" customHeight="1">
      <x:c r="A138" s="2" t="str">
        <x:v>redi</x:v>
      </x:c>
      <x:c r="B138" s="9" t="n">
        <x:v>45483.5</x:v>
      </x:c>
      <x:c r="C138" s="11" t="n">
        <x:v>25.221249</x:v>
      </x:c>
      <x:c r="D138" s="11" t="n">
        <x:v>25.205998</x:v>
      </x:c>
      <x:c r="E138" s="11" t="n">
        <x:v>101.753336</x:v>
      </x:c>
      <x:c r="F138" s="12" t="n">
        <x:v>25221249</x:v>
      </x:c>
      <x:c r="G138" s="13" t="n">
        <x:v>1000000</x:v>
      </x:c>
      <x:c r="H138" s="11" t="n">
        <x:v>0</x:v>
      </x:c>
    </x:row>
    <x:row r="139" ht="22" customHeight="1">
      <x:c r="A139" s="2" t="str">
        <x:v>redi</x:v>
      </x:c>
      <x:c r="B139" s="9" t="n">
        <x:v>45484.5</x:v>
      </x:c>
      <x:c r="C139" s="11" t="n">
        <x:v>25.294943</x:v>
      </x:c>
      <x:c r="D139" s="11" t="n">
        <x:v>25.274778</x:v>
      </x:c>
      <x:c r="E139" s="11" t="n">
        <x:v>101.942916</x:v>
      </x:c>
      <x:c r="F139" s="12" t="n">
        <x:v>25294943</x:v>
      </x:c>
      <x:c r="G139" s="13" t="n">
        <x:v>1000000</x:v>
      </x:c>
      <x:c r="H139" s="11" t="n">
        <x:v>0</x:v>
      </x:c>
    </x:row>
    <x:row r="140" ht="22" customHeight="1">
      <x:c r="A140" s="2" t="str">
        <x:v>redi</x:v>
      </x:c>
      <x:c r="B140" s="9" t="n">
        <x:v>45485.5</x:v>
      </x:c>
      <x:c r="C140" s="11" t="n">
        <x:v>25.388049</x:v>
      </x:c>
      <x:c r="D140" s="11" t="n">
        <x:v>25.370694</x:v>
      </x:c>
      <x:c r="E140" s="11" t="n">
        <x:v>102.19268</x:v>
      </x:c>
      <x:c r="F140" s="12" t="n">
        <x:v>25388049</x:v>
      </x:c>
      <x:c r="G140" s="13" t="n">
        <x:v>1000000</x:v>
      </x:c>
      <x:c r="H140" s="11" t="n">
        <x:v>0</x:v>
      </x:c>
    </x:row>
    <x:row r="141" ht="22" customHeight="1">
      <x:c r="A141" s="2" t="str">
        <x:v>redi</x:v>
      </x:c>
      <x:c r="B141" s="9" t="n">
        <x:v>45488.5</x:v>
      </x:c>
      <x:c r="C141" s="11" t="n">
        <x:v>25.495765</x:v>
      </x:c>
      <x:c r="D141" s="11" t="n">
        <x:v>25.487924</x:v>
      </x:c>
      <x:c r="E141" s="11" t="n">
        <x:v>102.497521</x:v>
      </x:c>
      <x:c r="F141" s="12" t="n">
        <x:v>25495765</x:v>
      </x:c>
      <x:c r="G141" s="13" t="n">
        <x:v>1000000</x:v>
      </x:c>
      <x:c r="H141" s="11" t="n">
        <x:v>0</x:v>
      </x:c>
    </x:row>
    <x:row r="142" ht="22" customHeight="1">
      <x:c r="A142" s="2" t="str">
        <x:v>redi</x:v>
      </x:c>
      <x:c r="B142" s="9" t="n">
        <x:v>45489.5</x:v>
      </x:c>
      <x:c r="C142" s="11" t="n">
        <x:v>25.61243</x:v>
      </x:c>
      <x:c r="D142" s="11" t="n">
        <x:v>25.617209</x:v>
      </x:c>
      <x:c r="E142" s="11" t="n">
        <x:v>102.849556</x:v>
      </x:c>
      <x:c r="F142" s="12" t="n">
        <x:v>25612430</x:v>
      </x:c>
      <x:c r="G142" s="13" t="n">
        <x:v>1000000</x:v>
      </x:c>
      <x:c r="H142" s="11" t="n">
        <x:v>0</x:v>
      </x:c>
    </x:row>
    <x:row r="143" ht="22" customHeight="1">
      <x:c r="A143" s="2" t="str">
        <x:v>redi</x:v>
      </x:c>
      <x:c r="B143" s="9" t="n">
        <x:v>45490.5</x:v>
      </x:c>
      <x:c r="C143" s="11" t="n">
        <x:v>25.731899</x:v>
      </x:c>
      <x:c r="D143" s="11" t="n">
        <x:v>25.747572</x:v>
      </x:c>
      <x:c r="E143" s="11" t="n">
        <x:v>103.238433</x:v>
      </x:c>
      <x:c r="F143" s="12" t="n">
        <x:v>25731899</x:v>
      </x:c>
      <x:c r="G143" s="13" t="n">
        <x:v>1000000</x:v>
      </x:c>
      <x:c r="H143" s="11" t="n">
        <x:v>0</x:v>
      </x:c>
    </x:row>
    <x:row r="144" ht="22" customHeight="1">
      <x:c r="A144" s="2" t="str">
        <x:v>redi</x:v>
      </x:c>
      <x:c r="B144" s="9" t="n">
        <x:v>45491.5</x:v>
      </x:c>
      <x:c r="C144" s="11" t="n">
        <x:v>25.847964</x:v>
      </x:c>
      <x:c r="D144" s="11" t="n">
        <x:v>25.868584</x:v>
      </x:c>
      <x:c r="E144" s="11" t="n">
        <x:v>103.651764</x:v>
      </x:c>
      <x:c r="F144" s="12" t="n">
        <x:v>25847964</x:v>
      </x:c>
      <x:c r="G144" s="13" t="n">
        <x:v>1000000</x:v>
      </x:c>
      <x:c r="H144" s="11" t="n">
        <x:v>0</x:v>
      </x:c>
    </x:row>
    <x:row r="145" ht="22" customHeight="1">
      <x:c r="A145" s="2" t="str">
        <x:v>redi</x:v>
      </x:c>
      <x:c r="B145" s="9" t="n">
        <x:v>45492.5</x:v>
      </x:c>
      <x:c r="C145" s="11" t="n">
        <x:v>25.954793</x:v>
      </x:c>
      <x:c r="D145" s="11" t="n">
        <x:v>25.972445</x:v>
      </x:c>
      <x:c r="E145" s="11" t="n">
        <x:v>104.075669</x:v>
      </x:c>
      <x:c r="F145" s="12" t="n">
        <x:v>25954793</x:v>
      </x:c>
      <x:c r="G145" s="13" t="n">
        <x:v>1000000</x:v>
      </x:c>
      <x:c r="H145" s="11" t="n">
        <x:v>0</x:v>
      </x:c>
    </x:row>
    <x:row r="146" ht="22" customHeight="1">
      <x:c r="A146" s="2" t="str">
        <x:v>redi</x:v>
      </x:c>
      <x:c r="B146" s="9" t="n">
        <x:v>45495.5</x:v>
      </x:c>
      <x:c r="C146" s="11" t="n">
        <x:v>26.047353</x:v>
      </x:c>
      <x:c r="D146" s="11" t="n">
        <x:v>26.055202</x:v>
      </x:c>
      <x:c r="E146" s="11" t="n">
        <x:v>104.495418</x:v>
      </x:c>
      <x:c r="F146" s="12" t="n">
        <x:v>26047353</x:v>
      </x:c>
      <x:c r="G146" s="13" t="n">
        <x:v>1000000</x:v>
      </x:c>
      <x:c r="H146" s="11" t="n">
        <x:v>0</x:v>
      </x:c>
    </x:row>
    <x:row r="147" ht="22" customHeight="1">
      <x:c r="A147" s="2" t="str">
        <x:v>redi</x:v>
      </x:c>
      <x:c r="B147" s="9" t="n">
        <x:v>45496.5</x:v>
      </x:c>
      <x:c r="C147" s="11" t="n">
        <x:v>26.121783</x:v>
      </x:c>
      <x:c r="D147" s="11" t="n">
        <x:v>26.116738</x:v>
      </x:c>
      <x:c r="E147" s="11" t="n">
        <x:v>104.896138</x:v>
      </x:c>
      <x:c r="F147" s="12" t="n">
        <x:v>26121783</x:v>
      </x:c>
      <x:c r="G147" s="13" t="n">
        <x:v>1000000</x:v>
      </x:c>
      <x:c r="H147" s="11" t="n">
        <x:v>0</x:v>
      </x:c>
    </x:row>
    <x:row r="148" ht="22" customHeight="1">
      <x:c r="A148" s="2" t="str">
        <x:v>redi</x:v>
      </x:c>
      <x:c r="B148" s="9" t="n">
        <x:v>45497.5</x:v>
      </x:c>
      <x:c r="C148" s="11" t="n">
        <x:v>26.175672</x:v>
      </x:c>
      <x:c r="D148" s="11" t="n">
        <x:v>26.159616</x:v>
      </x:c>
      <x:c r="E148" s="11" t="n">
        <x:v>105.263556</x:v>
      </x:c>
      <x:c r="F148" s="12" t="n">
        <x:v>26175672</x:v>
      </x:c>
      <x:c r="G148" s="13" t="n">
        <x:v>1000000</x:v>
      </x:c>
      <x:c r="H148" s="11" t="n">
        <x:v>0</x:v>
      </x:c>
    </x:row>
    <x:row r="149" ht="22" customHeight="1">
      <x:c r="A149" s="2" t="str">
        <x:v>redi</x:v>
      </x:c>
      <x:c r="B149" s="9" t="n">
        <x:v>45498.5</x:v>
      </x:c>
      <x:c r="C149" s="11" t="n">
        <x:v>26.208225</x:v>
      </x:c>
      <x:c r="D149" s="11" t="n">
        <x:v>26.187305</x:v>
      </x:c>
      <x:c r="E149" s="11" t="n">
        <x:v>105.584736</x:v>
      </x:c>
      <x:c r="F149" s="12" t="n">
        <x:v>26208225</x:v>
      </x:c>
      <x:c r="G149" s="13" t="n">
        <x:v>1000000</x:v>
      </x:c>
      <x:c r="H149" s="11" t="n">
        <x:v>0</x:v>
      </x:c>
    </x:row>
    <x:row r="150" ht="22" customHeight="1">
      <x:c r="A150" s="2" t="str">
        <x:v>redi</x:v>
      </x:c>
      <x:c r="B150" s="9" t="n">
        <x:v>45499.5</x:v>
      </x:c>
      <x:c r="C150" s="11" t="n">
        <x:v>26.220284</x:v>
      </x:c>
      <x:c r="D150" s="11" t="n">
        <x:v>26.202545</x:v>
      </x:c>
      <x:c r="E150" s="11" t="n">
        <x:v>105.848764</x:v>
      </x:c>
      <x:c r="F150" s="12" t="n">
        <x:v>26220284</x:v>
      </x:c>
      <x:c r="G150" s="13" t="n">
        <x:v>1000000</x:v>
      </x:c>
      <x:c r="H150" s="11" t="n">
        <x:v>0</x:v>
      </x:c>
    </x:row>
    <x:row r="151" ht="22" customHeight="1">
      <x:c r="A151" s="2" t="str">
        <x:v>redi</x:v>
      </x:c>
      <x:c r="B151" s="9" t="n">
        <x:v>45502.5</x:v>
      </x:c>
      <x:c r="C151" s="11" t="n">
        <x:v>26.214211</x:v>
      </x:c>
      <x:c r="D151" s="11" t="n">
        <x:v>26.206476</x:v>
      </x:c>
      <x:c r="E151" s="11" t="n">
        <x:v>106.047344</x:v>
      </x:c>
      <x:c r="F151" s="12" t="n">
        <x:v>26214211</x:v>
      </x:c>
      <x:c r="G151" s="13" t="n">
        <x:v>1000000</x:v>
      </x:c>
      <x:c r="H151" s="11" t="n">
        <x:v>0</x:v>
      </x:c>
    </x:row>
    <x:row r="152" ht="22" customHeight="1">
      <x:c r="A152" s="2" t="str">
        <x:v>redi</x:v>
      </x:c>
      <x:c r="B152" s="9" t="n">
        <x:v>45503.5</x:v>
      </x:c>
      <x:c r="C152" s="11" t="n">
        <x:v>26.193643</x:v>
      </x:c>
      <x:c r="D152" s="11" t="n">
        <x:v>26.198872</x:v>
      </x:c>
      <x:c r="E152" s="11" t="n">
        <x:v>106.175248</x:v>
      </x:c>
      <x:c r="F152" s="12" t="n">
        <x:v>26193643</x:v>
      </x:c>
      <x:c r="G152" s="13" t="n">
        <x:v>1000000</x:v>
      </x:c>
      <x:c r="H152" s="11" t="n">
        <x:v>0</x:v>
      </x:c>
    </x:row>
    <x:row r="153" ht="22" customHeight="1">
      <x:c r="A153" s="2" t="str">
        <x:v>redi</x:v>
      </x:c>
      <x:c r="B153" s="9" t="n">
        <x:v>45504.5</x:v>
      </x:c>
      <x:c r="C153" s="11" t="n">
        <x:v>26.163137</x:v>
      </x:c>
      <x:c r="D153" s="11" t="n">
        <x:v>26.179299</x:v>
      </x:c>
      <x:c r="E153" s="11" t="n">
        <x:v>106.230601</x:v>
      </x:c>
      <x:c r="F153" s="12" t="n">
        <x:v>26163137</x:v>
      </x:c>
      <x:c r="G153" s="13" t="n">
        <x:v>1000000</x:v>
      </x:c>
      <x:c r="H153" s="11" t="n">
        <x:v>0</x:v>
      </x:c>
    </x:row>
    <x:row r="154" ht="22" customHeight="1">
      <x:c r="A154" s="2" t="str">
        <x:v>redi</x:v>
      </x:c>
      <x:c r="B154" s="9" t="n">
        <x:v>45505.5</x:v>
      </x:c>
      <x:c r="C154" s="11" t="n">
        <x:v>26.127754</x:v>
      </x:c>
      <x:c r="D154" s="11" t="n">
        <x:v>26.14862</x:v>
      </x:c>
      <x:c r="E154" s="11" t="n">
        <x:v>106.21497</x:v>
      </x:c>
      <x:c r="F154" s="12" t="n">
        <x:v>26127754</x:v>
      </x:c>
      <x:c r="G154" s="13" t="n">
        <x:v>1000000</x:v>
      </x:c>
      <x:c r="H154" s="11" t="n">
        <x:v>0</x:v>
      </x:c>
    </x:row>
    <x:row r="155" ht="22" customHeight="1">
      <x:c r="A155" s="2" t="str">
        <x:v>redi</x:v>
      </x:c>
      <x:c r="B155" s="9" t="n">
        <x:v>45506.5</x:v>
      </x:c>
      <x:c r="C155" s="11" t="n">
        <x:v>26.092608</x:v>
      </x:c>
      <x:c r="D155" s="11" t="n">
        <x:v>26.110165</x:v>
      </x:c>
      <x:c r="E155" s="11" t="n">
        <x:v>106.133247</x:v>
      </x:c>
      <x:c r="F155" s="12" t="n">
        <x:v>26092608</x:v>
      </x:c>
      <x:c r="G155" s="13" t="n">
        <x:v>1000000</x:v>
      </x:c>
      <x:c r="H155" s="11" t="n">
        <x:v>0</x:v>
      </x:c>
    </x:row>
    <x:row r="156" ht="22" customHeight="1">
      <x:c r="A156" s="2" t="str">
        <x:v>redi</x:v>
      </x:c>
      <x:c r="B156" s="9" t="n">
        <x:v>45509.5</x:v>
      </x:c>
      <x:c r="C156" s="11" t="n">
        <x:v>26.062428</x:v>
      </x:c>
      <x:c r="D156" s="11" t="n">
        <x:v>26.069955</x:v>
      </x:c>
      <x:c r="E156" s="11" t="n">
        <x:v>105.993342</x:v>
      </x:c>
      <x:c r="F156" s="12" t="n">
        <x:v>26062428</x:v>
      </x:c>
      <x:c r="G156" s="13" t="n">
        <x:v>1000000</x:v>
      </x:c>
      <x:c r="H156" s="11" t="n">
        <x:v>0</x:v>
      </x:c>
    </x:row>
    <x:row r="157" ht="22" customHeight="1">
      <x:c r="A157" s="2" t="str">
        <x:v>redi</x:v>
      </x:c>
      <x:c r="B157" s="9" t="n">
        <x:v>45510.5</x:v>
      </x:c>
      <x:c r="C157" s="11" t="n">
        <x:v>26.041169</x:v>
      </x:c>
      <x:c r="D157" s="11" t="n">
        <x:v>26.0358</x:v>
      </x:c>
      <x:c r="E157" s="11" t="n">
        <x:v>105.8057</x:v>
      </x:c>
      <x:c r="F157" s="12" t="n">
        <x:v>26041169</x:v>
      </x:c>
      <x:c r="G157" s="13" t="n">
        <x:v>1000000</x:v>
      </x:c>
      <x:c r="H157" s="11" t="n">
        <x:v>0</x:v>
      </x:c>
    </x:row>
    <x:row r="158" ht="22" customHeight="1">
      <x:c r="A158" s="2" t="str">
        <x:v>redi</x:v>
      </x:c>
      <x:c r="B158" s="9" t="n">
        <x:v>45511.5</x:v>
      </x:c>
      <x:c r="C158" s="11" t="n">
        <x:v>26.031695</x:v>
      </x:c>
      <x:c r="D158" s="11" t="n">
        <x:v>26.015504</x:v>
      </x:c>
      <x:c r="E158" s="11" t="n">
        <x:v>105.582683</x:v>
      </x:c>
      <x:c r="F158" s="12" t="n">
        <x:v>26031695</x:v>
      </x:c>
      <x:c r="G158" s="13" t="n">
        <x:v>1000000</x:v>
      </x:c>
      <x:c r="H158" s="11" t="n">
        <x:v>0</x:v>
      </x:c>
    </x:row>
    <x:row r="159" ht="22" customHeight="1">
      <x:c r="A159" s="2" t="str">
        <x:v>redi</x:v>
      </x:c>
      <x:c r="B159" s="9" t="n">
        <x:v>45512.5</x:v>
      </x:c>
      <x:c r="C159" s="11" t="n">
        <x:v>26.035555</x:v>
      </x:c>
      <x:c r="D159" s="11" t="n">
        <x:v>26.014753</x:v>
      </x:c>
      <x:c r="E159" s="11" t="n">
        <x:v>105.337855</x:v>
      </x:c>
      <x:c r="F159" s="12" t="n">
        <x:v>26035555</x:v>
      </x:c>
      <x:c r="G159" s="13" t="n">
        <x:v>1000000</x:v>
      </x:c>
      <x:c r="H159" s="11" t="n">
        <x:v>0</x:v>
      </x:c>
    </x:row>
    <x:row r="160" ht="22" customHeight="1">
      <x:c r="A160" s="2" t="str">
        <x:v>redi</x:v>
      </x:c>
      <x:c r="B160" s="9" t="n">
        <x:v>45513.5</x:v>
      </x:c>
      <x:c r="C160" s="11" t="n">
        <x:v>26.052866</x:v>
      </x:c>
      <x:c r="D160" s="11" t="n">
        <x:v>26.03543</x:v>
      </x:c>
      <x:c r="E160" s="11" t="n">
        <x:v>105.085223</x:v>
      </x:c>
      <x:c r="F160" s="12" t="n">
        <x:v>26052866</x:v>
      </x:c>
      <x:c r="G160" s="13" t="n">
        <x:v>1000000</x:v>
      </x:c>
      <x:c r="H160" s="11" t="n">
        <x:v>0</x:v>
      </x:c>
    </x:row>
    <x:row r="161" ht="22" customHeight="1">
      <x:c r="A161" s="2" t="str">
        <x:v>redi</x:v>
      </x:c>
      <x:c r="B161" s="9" t="n">
        <x:v>45516.5</x:v>
      </x:c>
      <x:c r="C161" s="11" t="n">
        <x:v>26.082304</x:v>
      </x:c>
      <x:c r="D161" s="11" t="n">
        <x:v>26.074935</x:v>
      </x:c>
      <x:c r="E161" s="11" t="n">
        <x:v>104.838478</x:v>
      </x:c>
      <x:c r="F161" s="12" t="n">
        <x:v>26082304</x:v>
      </x:c>
      <x:c r="G161" s="13" t="n">
        <x:v>1000000</x:v>
      </x:c>
      <x:c r="H161" s="11" t="n">
        <x:v>0</x:v>
      </x:c>
    </x:row>
    <x:row r="162" ht="22" customHeight="1">
      <x:c r="A162" s="2" t="str">
        <x:v>redi</x:v>
      </x:c>
      <x:c r="B162" s="9" t="n">
        <x:v>45517.5</x:v>
      </x:c>
      <x:c r="C162" s="11" t="n">
        <x:v>26.121209</x:v>
      </x:c>
      <x:c r="D162" s="11" t="n">
        <x:v>26.126764</x:v>
      </x:c>
      <x:c r="E162" s="11" t="n">
        <x:v>104.61028</x:v>
      </x:c>
      <x:c r="F162" s="12" t="n">
        <x:v>26121209</x:v>
      </x:c>
      <x:c r="G162" s="13" t="n">
        <x:v>1000000</x:v>
      </x:c>
      <x:c r="H162" s="11" t="n">
        <x:v>0</x:v>
      </x:c>
    </x:row>
    <x:row r="163" ht="22" customHeight="1">
      <x:c r="A163" s="2" t="str">
        <x:v>redi</x:v>
      </x:c>
      <x:c r="B163" s="9" t="n">
        <x:v>45518.5</x:v>
      </x:c>
      <x:c r="C163" s="11" t="n">
        <x:v>26.165791</x:v>
      </x:c>
      <x:c r="D163" s="11" t="n">
        <x:v>26.182175</x:v>
      </x:c>
      <x:c r="E163" s="11" t="n">
        <x:v>104.411619</x:v>
      </x:c>
      <x:c r="F163" s="12" t="n">
        <x:v>26165791</x:v>
      </x:c>
      <x:c r="G163" s="13" t="n">
        <x:v>1000000</x:v>
      </x:c>
      <x:c r="H163" s="11" t="n">
        <x:v>0</x:v>
      </x:c>
    </x:row>
    <x:row r="164" ht="22" customHeight="1">
      <x:c r="A164" s="2" t="str">
        <x:v>redi</x:v>
      </x:c>
      <x:c r="B164" s="9" t="n">
        <x:v>45519.5</x:v>
      </x:c>
      <x:c r="C164" s="11" t="n">
        <x:v>26.211428</x:v>
      </x:c>
      <x:c r="D164" s="11" t="n">
        <x:v>26.232379</x:v>
      </x:c>
      <x:c r="E164" s="11" t="n">
        <x:v>104.251285</x:v>
      </x:c>
      <x:c r="F164" s="12" t="n">
        <x:v>26211428</x:v>
      </x:c>
      <x:c r="G164" s="13" t="n">
        <x:v>1000000</x:v>
      </x:c>
      <x:c r="H164" s="11" t="n">
        <x:v>0</x:v>
      </x:c>
    </x:row>
    <x:row r="165" ht="22" customHeight="1">
      <x:c r="A165" s="2" t="str">
        <x:v>redi</x:v>
      </x:c>
      <x:c r="B165" s="9" t="n">
        <x:v>45520.5</x:v>
      </x:c>
      <x:c r="C165" s="11" t="n">
        <x:v>26.253043</x:v>
      </x:c>
      <x:c r="D165" s="11" t="n">
        <x:v>26.270515</x:v>
      </x:c>
      <x:c r="E165" s="11" t="n">
        <x:v>104.135468</x:v>
      </x:c>
      <x:c r="F165" s="12" t="n">
        <x:v>26253043</x:v>
      </x:c>
      <x:c r="G165" s="13" t="n">
        <x:v>1000000</x:v>
      </x:c>
      <x:c r="H165" s="11" t="n">
        <x:v>0</x:v>
      </x:c>
    </x:row>
    <x:row r="166" ht="22" customHeight="1">
      <x:c r="A166" s="2" t="str">
        <x:v>redi</x:v>
      </x:c>
      <x:c r="B166" s="9" t="n">
        <x:v>45523.5</x:v>
      </x:c>
      <x:c r="C166" s="11" t="n">
        <x:v>26.285529</x:v>
      </x:c>
      <x:c r="D166" s="11" t="n">
        <x:v>26.29279</x:v>
      </x:c>
      <x:c r="E166" s="11" t="n">
        <x:v>104.067489</x:v>
      </x:c>
      <x:c r="F166" s="12" t="n">
        <x:v>26285529</x:v>
      </x:c>
      <x:c r="G166" s="13" t="n">
        <x:v>1000000</x:v>
      </x:c>
      <x:c r="H166" s="11" t="n">
        <x:v>0</x:v>
      </x:c>
    </x:row>
    <x:row r="167" ht="22" customHeight="1">
      <x:c r="A167" s="2" t="str">
        <x:v>redi</x:v>
      </x:c>
      <x:c r="B167" s="9" t="n">
        <x:v>45524.5</x:v>
      </x:c>
      <x:c r="C167" s="11" t="n">
        <x:v>26.304193</x:v>
      </x:c>
      <x:c r="D167" s="11" t="n">
        <x:v>26.298429</x:v>
      </x:c>
      <x:c r="E167" s="11" t="n">
        <x:v>104.047684</x:v>
      </x:c>
      <x:c r="F167" s="12" t="n">
        <x:v>26304193</x:v>
      </x:c>
      <x:c r="G167" s="13" t="n">
        <x:v>1000000</x:v>
      </x:c>
      <x:c r="H167" s="11" t="n">
        <x:v>0</x:v>
      </x:c>
    </x:row>
    <x:row r="168" ht="22" customHeight="1">
      <x:c r="A168" s="2" t="str">
        <x:v>redi</x:v>
      </x:c>
      <x:c r="B168" s="9" t="n">
        <x:v>45525.5</x:v>
      </x:c>
      <x:c r="C168" s="11" t="n">
        <x:v>26.305181</x:v>
      </x:c>
      <x:c r="D168" s="11" t="n">
        <x:v>26.288599</x:v>
      </x:c>
      <x:c r="E168" s="11" t="n">
        <x:v>104.073428</x:v>
      </x:c>
      <x:c r="F168" s="12" t="n">
        <x:v>26305181</x:v>
      </x:c>
      <x:c r="G168" s="13" t="n">
        <x:v>1000000</x:v>
      </x:c>
      <x:c r="H168" s="11" t="n">
        <x:v>0</x:v>
      </x:c>
    </x:row>
    <x:row r="169" ht="22" customHeight="1">
      <x:c r="A169" s="2" t="str">
        <x:v>redi</x:v>
      </x:c>
      <x:c r="B169" s="9" t="n">
        <x:v>45526.5</x:v>
      </x:c>
      <x:c r="C169" s="11" t="n">
        <x:v>26.285849</x:v>
      </x:c>
      <x:c r="D169" s="11" t="n">
        <x:v>26.264832</x:v>
      </x:c>
      <x:c r="E169" s="11" t="n">
        <x:v>104.139305</x:v>
      </x:c>
      <x:c r="F169" s="12" t="n">
        <x:v>26285849</x:v>
      </x:c>
      <x:c r="G169" s="13" t="n">
        <x:v>1000000</x:v>
      </x:c>
      <x:c r="H169" s="11" t="n">
        <x:v>0</x:v>
      </x:c>
    </x:row>
    <x:row r="170" ht="22" customHeight="1">
      <x:c r="A170" s="2" t="str">
        <x:v>redi</x:v>
      </x:c>
      <x:c r="B170" s="9" t="n">
        <x:v>45527.5</x:v>
      </x:c>
      <x:c r="C170" s="11" t="n">
        <x:v>26.245038</x:v>
      </x:c>
      <x:c r="D170" s="11" t="n">
        <x:v>26.22767</x:v>
      </x:c>
      <x:c r="E170" s="11" t="n">
        <x:v>104.237414</x:v>
      </x:c>
      <x:c r="F170" s="12" t="n">
        <x:v>26245038</x:v>
      </x:c>
      <x:c r="G170" s="13" t="n">
        <x:v>1000000</x:v>
      </x:c>
      <x:c r="H170" s="11" t="n">
        <x:v>0</x:v>
      </x:c>
    </x:row>
    <x:row r="171" ht="22" customHeight="1">
      <x:c r="A171" s="2" t="str">
        <x:v>redi</x:v>
      </x:c>
      <x:c r="B171" s="9" t="n">
        <x:v>45530.5</x:v>
      </x:c>
      <x:c r="C171" s="11" t="n">
        <x:v>26.183227</x:v>
      </x:c>
      <x:c r="D171" s="11" t="n">
        <x:v>26.17616</x:v>
      </x:c>
      <x:c r="E171" s="11" t="n">
        <x:v>104.357798</x:v>
      </x:c>
      <x:c r="F171" s="12" t="n">
        <x:v>26183227</x:v>
      </x:c>
      <x:c r="G171" s="13" t="n">
        <x:v>1000000</x:v>
      </x:c>
      <x:c r="H171" s="11" t="n">
        <x:v>0</x:v>
      </x:c>
    </x:row>
    <x:row r="172" ht="22" customHeight="1">
      <x:c r="A172" s="2" t="str">
        <x:v>redi</x:v>
      </x:c>
      <x:c r="B172" s="9" t="n">
        <x:v>45531.5</x:v>
      </x:c>
      <x:c r="C172" s="11" t="n">
        <x:v>26.102544</x:v>
      </x:c>
      <x:c r="D172" s="11" t="n">
        <x:v>26.108432</x:v>
      </x:c>
      <x:c r="E172" s="11" t="n">
        <x:v>104.488987</x:v>
      </x:c>
      <x:c r="F172" s="12" t="n">
        <x:v>26102544</x:v>
      </x:c>
      <x:c r="G172" s="13" t="n">
        <x:v>1000000</x:v>
      </x:c>
      <x:c r="H172" s="11" t="n">
        <x:v>0</x:v>
      </x:c>
    </x:row>
    <x:row r="173" ht="22" customHeight="1">
      <x:c r="A173" s="2" t="str">
        <x:v>redi</x:v>
      </x:c>
      <x:c r="B173" s="9" t="n">
        <x:v>45532.5</x:v>
      </x:c>
      <x:c r="C173" s="11" t="n">
        <x:v>26.006636</x:v>
      </x:c>
      <x:c r="D173" s="11" t="n">
        <x:v>26.023136</x:v>
      </x:c>
      <x:c r="E173" s="11" t="n">
        <x:v>104.618624</x:v>
      </x:c>
      <x:c r="F173" s="12" t="n">
        <x:v>26006636</x:v>
      </x:c>
      <x:c r="G173" s="13" t="n">
        <x:v>1000000</x:v>
      </x:c>
      <x:c r="H173" s="11" t="n">
        <x:v>0</x:v>
      </x:c>
    </x:row>
    <x:row r="174" ht="22" customHeight="1">
      <x:c r="A174" s="2" t="str">
        <x:v>redi</x:v>
      </x:c>
      <x:c r="B174" s="9" t="n">
        <x:v>45533.5</x:v>
      </x:c>
      <x:c r="C174" s="11" t="n">
        <x:v>25.900407</x:v>
      </x:c>
      <x:c r="D174" s="11" t="n">
        <x:v>25.921121</x:v>
      </x:c>
      <x:c r="E174" s="11" t="n">
        <x:v>104.73416</x:v>
      </x:c>
      <x:c r="F174" s="12" t="n">
        <x:v>25900407</x:v>
      </x:c>
      <x:c r="G174" s="13" t="n">
        <x:v>1000000</x:v>
      </x:c>
      <x:c r="H174" s="11" t="n">
        <x:v>0</x:v>
      </x:c>
    </x:row>
    <x:row r="175" ht="22" customHeight="1">
      <x:c r="A175" s="2" t="str">
        <x:v>redi</x:v>
      </x:c>
      <x:c r="B175" s="9" t="n">
        <x:v>45534.5</x:v>
      </x:c>
      <x:c r="C175" s="11" t="n">
        <x:v>25.789658</x:v>
      </x:c>
      <x:c r="D175" s="11" t="n">
        <x:v>25.806627</x:v>
      </x:c>
      <x:c r="E175" s="11" t="n">
        <x:v>104.82357</x:v>
      </x:c>
      <x:c r="F175" s="12" t="n">
        <x:v>25789658</x:v>
      </x:c>
      <x:c r="G175" s="13" t="n">
        <x:v>1000000</x:v>
      </x:c>
      <x:c r="H175" s="11" t="n">
        <x:v>0</x:v>
      </x:c>
    </x:row>
    <x:row r="176" ht="22" customHeight="1">
      <x:c r="A176" s="2" t="str">
        <x:v>redi</x:v>
      </x:c>
      <x:c r="B176" s="9" t="n">
        <x:v>45537.5</x:v>
      </x:c>
      <x:c r="C176" s="11" t="n">
        <x:v>25.680658</x:v>
      </x:c>
      <x:c r="D176" s="11" t="n">
        <x:v>25.687427</x:v>
      </x:c>
      <x:c r="E176" s="11" t="n">
        <x:v>104.876065</x:v>
      </x:c>
      <x:c r="F176" s="12" t="n">
        <x:v>25680658</x:v>
      </x:c>
      <x:c r="G176" s="13" t="n">
        <x:v>1000000</x:v>
      </x:c>
      <x:c r="H176" s="11" t="n">
        <x:v>0</x:v>
      </x:c>
    </x:row>
    <x:row r="177" ht="22" customHeight="1">
      <x:c r="A177" s="2" t="str">
        <x:v>redi</x:v>
      </x:c>
      <x:c r="B177" s="9" t="n">
        <x:v>45538.5</x:v>
      </x:c>
      <x:c r="C177" s="11" t="n">
        <x:v>25.579688</x:v>
      </x:c>
      <x:c r="D177" s="11" t="n">
        <x:v>25.573753</x:v>
      </x:c>
      <x:c r="E177" s="11" t="n">
        <x:v>104.882745</x:v>
      </x:c>
      <x:c r="F177" s="12" t="n">
        <x:v>25579688</x:v>
      </x:c>
      <x:c r="G177" s="13" t="n">
        <x:v>1000000</x:v>
      </x:c>
      <x:c r="H177" s="11" t="n">
        <x:v>0</x:v>
      </x:c>
    </x:row>
    <x:row r="178" ht="22" customHeight="1">
      <x:c r="A178" s="2" t="str">
        <x:v>redi</x:v>
      </x:c>
      <x:c r="B178" s="9" t="n">
        <x:v>45539.5</x:v>
      </x:c>
      <x:c r="C178" s="11" t="n">
        <x:v>25.492602</x:v>
      </x:c>
      <x:c r="D178" s="11" t="n">
        <x:v>25.476324</x:v>
      </x:c>
      <x:c r="E178" s="11" t="n">
        <x:v>104.837162</x:v>
      </x:c>
      <x:c r="F178" s="12" t="n">
        <x:v>25492602</x:v>
      </x:c>
      <x:c r="G178" s="13" t="n">
        <x:v>1000000</x:v>
      </x:c>
      <x:c r="H178" s="11" t="n">
        <x:v>0</x:v>
      </x:c>
    </x:row>
    <x:row r="179" ht="22" customHeight="1">
      <x:c r="A179" s="2" t="str">
        <x:v>redi</x:v>
      </x:c>
      <x:c r="B179" s="9" t="n">
        <x:v>45540.5</x:v>
      </x:c>
      <x:c r="C179" s="11" t="n">
        <x:v>25.424429</x:v>
      </x:c>
      <x:c r="D179" s="11" t="n">
        <x:v>25.404093</x:v>
      </x:c>
      <x:c r="E179" s="11" t="n">
        <x:v>104.735748</x:v>
      </x:c>
      <x:c r="F179" s="12" t="n">
        <x:v>25424429</x:v>
      </x:c>
      <x:c r="G179" s="13" t="n">
        <x:v>1000000</x:v>
      </x:c>
      <x:c r="H179" s="11" t="n">
        <x:v>0</x:v>
      </x:c>
    </x:row>
    <x:row r="180" ht="22" customHeight="1">
      <x:c r="A180" s="2" t="str">
        <x:v>redi</x:v>
      </x:c>
      <x:c r="B180" s="9" t="n">
        <x:v>45541.5</x:v>
      </x:c>
      <x:c r="C180" s="11" t="n">
        <x:v>25.379051</x:v>
      </x:c>
      <x:c r="D180" s="11" t="n">
        <x:v>25.36245</x:v>
      </x:c>
      <x:c r="E180" s="11" t="n">
        <x:v>104.578079</x:v>
      </x:c>
      <x:c r="F180" s="12" t="n">
        <x:v>25379051</x:v>
      </x:c>
      <x:c r="G180" s="13" t="n">
        <x:v>1000000</x:v>
      </x:c>
      <x:c r="H180" s="11" t="n">
        <x:v>0</x:v>
      </x:c>
    </x:row>
    <x:row r="181" ht="22" customHeight="1">
      <x:c r="A181" s="2" t="str">
        <x:v>redi</x:v>
      </x:c>
      <x:c r="B181" s="9" t="n">
        <x:v>45544.5</x:v>
      </x:c>
      <x:c r="C181" s="11" t="n">
        <x:v>25.358962</x:v>
      </x:c>
      <x:c r="D181" s="11" t="n">
        <x:v>25.35244</x:v>
      </x:c>
      <x:c r="E181" s="11" t="n">
        <x:v>104.366953</x:v>
      </x:c>
      <x:c r="F181" s="12" t="n">
        <x:v>25358962</x:v>
      </x:c>
      <x:c r="G181" s="13" t="n">
        <x:v>1000000</x:v>
      </x:c>
      <x:c r="H181" s="11" t="n">
        <x:v>0</x:v>
      </x:c>
    </x:row>
    <x:row r="182" ht="22" customHeight="1">
      <x:c r="A182" s="2" t="str">
        <x:v>redi</x:v>
      </x:c>
      <x:c r="B182" s="9" t="n">
        <x:v>45545.5</x:v>
      </x:c>
      <x:c r="C182" s="11" t="n">
        <x:v>25.365125</x:v>
      </x:c>
      <x:c r="D182" s="11" t="n">
        <x:v>25.371174</x:v>
      </x:c>
      <x:c r="E182" s="11" t="n">
        <x:v>104.108276</x:v>
      </x:c>
      <x:c r="F182" s="12" t="n">
        <x:v>25365125</x:v>
      </x:c>
      <x:c r="G182" s="13" t="n">
        <x:v>1000000</x:v>
      </x:c>
      <x:c r="H182" s="11" t="n">
        <x:v>0</x:v>
      </x:c>
    </x:row>
    <x:row r="183" ht="22" customHeight="1">
      <x:c r="A183" s="2" t="str">
        <x:v>redi</x:v>
      </x:c>
      <x:c r="B183" s="9" t="n">
        <x:v>45546.5</x:v>
      </x:c>
      <x:c r="C183" s="11" t="n">
        <x:v>25.396928</x:v>
      </x:c>
      <x:c r="D183" s="11" t="n">
        <x:v>25.413247</x:v>
      </x:c>
      <x:c r="E183" s="11" t="n">
        <x:v>103.81077</x:v>
      </x:c>
      <x:c r="F183" s="12" t="n">
        <x:v>25396928</x:v>
      </x:c>
      <x:c r="G183" s="13" t="n">
        <x:v>1000000</x:v>
      </x:c>
      <x:c r="H183" s="11" t="n">
        <x:v>0</x:v>
      </x:c>
    </x:row>
    <x:row r="184" ht="22" customHeight="1">
      <x:c r="A184" s="2" t="str">
        <x:v>redi</x:v>
      </x:c>
      <x:c r="B184" s="9" t="n">
        <x:v>45547.5</x:v>
      </x:c>
      <x:c r="C184" s="11" t="n">
        <x:v>25.452238</x:v>
      </x:c>
      <x:c r="D184" s="11" t="n">
        <x:v>25.4726</x:v>
      </x:c>
      <x:c r="E184" s="11" t="n">
        <x:v>103.485512</x:v>
      </x:c>
      <x:c r="F184" s="12" t="n">
        <x:v>25452238</x:v>
      </x:c>
      <x:c r="G184" s="13" t="n">
        <x:v>1000000</x:v>
      </x:c>
      <x:c r="H184" s="11" t="n">
        <x:v>0</x:v>
      </x:c>
    </x:row>
    <x:row r="185" ht="22" customHeight="1">
      <x:c r="A185" s="2" t="str">
        <x:v>redi</x:v>
      </x:c>
      <x:c r="B185" s="9" t="n">
        <x:v>45548.5</x:v>
      </x:c>
      <x:c r="C185" s="11" t="n">
        <x:v>25.527551</x:v>
      </x:c>
      <x:c r="D185" s="11" t="n">
        <x:v>25.544149</x:v>
      </x:c>
      <x:c r="E185" s="11" t="n">
        <x:v>103.14535</x:v>
      </x:c>
      <x:c r="F185" s="12" t="n">
        <x:v>25527551</x:v>
      </x:c>
      <x:c r="G185" s="13" t="n">
        <x:v>1000000</x:v>
      </x:c>
      <x:c r="H185" s="11" t="n">
        <x:v>0</x:v>
      </x:c>
    </x:row>
    <x:row r="186" ht="22" customHeight="1">
      <x:c r="A186" s="2" t="str">
        <x:v>redi</x:v>
      </x:c>
      <x:c r="B186" s="9" t="n">
        <x:v>45551.5</x:v>
      </x:c>
      <x:c r="C186" s="11" t="n">
        <x:v>25.618226</x:v>
      </x:c>
      <x:c r="D186" s="11" t="n">
        <x:v>25.624652</x:v>
      </x:c>
      <x:c r="E186" s="11" t="n">
        <x:v>102.804226</x:v>
      </x:c>
      <x:c r="F186" s="12" t="n">
        <x:v>25618226</x:v>
      </x:c>
      <x:c r="G186" s="13" t="n">
        <x:v>1000000</x:v>
      </x:c>
      <x:c r="H186" s="11" t="n">
        <x:v>0</x:v>
      </x:c>
    </x:row>
    <x:row r="187" ht="22" customHeight="1">
      <x:c r="A187" s="2" t="str">
        <x:v>redi</x:v>
      </x:c>
      <x:c r="B187" s="9" t="n">
        <x:v>45552.5</x:v>
      </x:c>
      <x:c r="C187" s="11" t="n">
        <x:v>25.718803</x:v>
      </x:c>
      <x:c r="D187" s="11" t="n">
        <x:v>25.712505</x:v>
      </x:c>
      <x:c r="E187" s="11" t="n">
        <x:v>102.476458</x:v>
      </x:c>
      <x:c r="F187" s="12" t="n">
        <x:v>25718803</x:v>
      </x:c>
      <x:c r="G187" s="13" t="n">
        <x:v>1000000</x:v>
      </x:c>
      <x:c r="H187" s="11" t="n">
        <x:v>0</x:v>
      </x:c>
    </x:row>
    <x:row r="188" ht="22" customHeight="1">
      <x:c r="A188" s="2" t="str">
        <x:v>redi</x:v>
      </x:c>
      <x:c r="B188" s="9" t="n">
        <x:v>45553.5</x:v>
      </x:c>
      <x:c r="C188" s="11" t="n">
        <x:v>25.82338</x:v>
      </x:c>
      <x:c r="D188" s="11" t="n">
        <x:v>25.806683</x:v>
      </x:c>
      <x:c r="E188" s="11" t="n">
        <x:v>102.17602</x:v>
      </x:c>
      <x:c r="F188" s="12" t="n">
        <x:v>25823380</x:v>
      </x:c>
      <x:c r="G188" s="13" t="n">
        <x:v>1000000</x:v>
      </x:c>
      <x:c r="H188" s="11" t="n">
        <x:v>0</x:v>
      </x:c>
    </x:row>
    <x:row r="189" ht="22" customHeight="1">
      <x:c r="A189" s="2" t="str">
        <x:v>redi</x:v>
      </x:c>
      <x:c r="B189" s="9" t="n">
        <x:v>45554.5</x:v>
      </x:c>
      <x:c r="C189" s="11" t="n">
        <x:v>25.926031</x:v>
      </x:c>
      <x:c r="D189" s="11" t="n">
        <x:v>25.90529</x:v>
      </x:c>
      <x:c r="E189" s="11" t="n">
        <x:v>101.915857</x:v>
      </x:c>
      <x:c r="F189" s="12" t="n">
        <x:v>25926031</x:v>
      </x:c>
      <x:c r="G189" s="13" t="n">
        <x:v>1000000</x:v>
      </x:c>
      <x:c r="H189" s="11" t="n">
        <x:v>0</x:v>
      </x:c>
    </x:row>
    <x:row r="190" ht="22" customHeight="1">
      <x:c r="A190" s="2" t="str">
        <x:v>redi</x:v>
      </x:c>
      <x:c r="B190" s="9" t="n">
        <x:v>45555.5</x:v>
      </x:c>
      <x:c r="C190" s="11" t="n">
        <x:v>26.021239</x:v>
      </x:c>
      <x:c r="D190" s="11" t="n">
        <x:v>26.004422</x:v>
      </x:c>
      <x:c r="E190" s="11" t="n">
        <x:v>101.707273</x:v>
      </x:c>
      <x:c r="F190" s="12" t="n">
        <x:v>26021239</x:v>
      </x:c>
      <x:c r="G190" s="13" t="n">
        <x:v>1000000</x:v>
      </x:c>
      <x:c r="H190" s="11" t="n">
        <x:v>0</x:v>
      </x:c>
    </x:row>
    <x:row r="191" ht="22" customHeight="1">
      <x:c r="A191" s="2" t="str">
        <x:v>redi</x:v>
      </x:c>
      <x:c r="B191" s="9" t="n">
        <x:v>45558.5</x:v>
      </x:c>
      <x:c r="C191" s="11" t="n">
        <x:v>26.104302</x:v>
      </x:c>
      <x:c r="D191" s="11" t="n">
        <x:v>26.097921</x:v>
      </x:c>
      <x:c r="E191" s="11" t="n">
        <x:v>101.559415</x:v>
      </x:c>
      <x:c r="F191" s="12" t="n">
        <x:v>26104302</x:v>
      </x:c>
      <x:c r="G191" s="13" t="n">
        <x:v>1000000</x:v>
      </x:c>
      <x:c r="H191" s="11" t="n">
        <x:v>0</x:v>
      </x:c>
    </x:row>
    <x:row r="192" ht="22" customHeight="1">
      <x:c r="A192" s="2" t="str">
        <x:v>redi</x:v>
      </x:c>
      <x:c r="B192" s="9" t="n">
        <x:v>45559.5</x:v>
      </x:c>
      <x:c r="C192" s="11" t="n">
        <x:v>26.171685</x:v>
      </x:c>
      <x:c r="D192" s="11" t="n">
        <x:v>26.178261</x:v>
      </x:c>
      <x:c r="E192" s="11" t="n">
        <x:v>101.478866</x:v>
      </x:c>
      <x:c r="F192" s="12" t="n">
        <x:v>26171685</x:v>
      </x:c>
      <x:c r="G192" s="13" t="n">
        <x:v>1000000</x:v>
      </x:c>
      <x:c r="H192" s="11" t="n">
        <x:v>0</x:v>
      </x:c>
    </x:row>
    <x:row r="193" ht="22" customHeight="1">
      <x:c r="A193" s="2" t="str">
        <x:v>redi</x:v>
      </x:c>
      <x:c r="B193" s="9" t="n">
        <x:v>45560.5</x:v>
      </x:c>
      <x:c r="C193" s="11" t="n">
        <x:v>26.221281</x:v>
      </x:c>
      <x:c r="D193" s="11" t="n">
        <x:v>26.238338</x:v>
      </x:c>
      <x:c r="E193" s="11" t="n">
        <x:v>101.469363</x:v>
      </x:c>
      <x:c r="F193" s="12" t="n">
        <x:v>26221281</x:v>
      </x:c>
      <x:c r="G193" s="13" t="n">
        <x:v>1000000</x:v>
      </x:c>
      <x:c r="H193" s="11" t="n">
        <x:v>0</x:v>
      </x:c>
    </x:row>
    <x:row r="194" ht="22" customHeight="1">
      <x:c r="A194" s="2" t="str">
        <x:v>redi</x:v>
      </x:c>
      <x:c r="B194" s="9" t="n">
        <x:v>45561.5</x:v>
      </x:c>
      <x:c r="C194" s="11" t="n">
        <x:v>26.252548</x:v>
      </x:c>
      <x:c r="D194" s="11" t="n">
        <x:v>26.273549</x:v>
      </x:c>
      <x:c r="E194" s="11" t="n">
        <x:v>101.531643</x:v>
      </x:c>
      <x:c r="F194" s="12" t="n">
        <x:v>26252548</x:v>
      </x:c>
      <x:c r="G194" s="13" t="n">
        <x:v>1000000</x:v>
      </x:c>
      <x:c r="H194" s="11" t="n">
        <x:v>0</x:v>
      </x:c>
    </x:row>
    <x:row r="195" ht="22" customHeight="1">
      <x:c r="A195" s="2" t="str">
        <x:v>redi</x:v>
      </x:c>
      <x:c r="B195" s="9" t="n">
        <x:v>45562.5</x:v>
      </x:c>
      <x:c r="C195" s="11" t="n">
        <x:v>26.266513</x:v>
      </x:c>
      <x:c r="D195" s="11" t="n">
        <x:v>26.283384</x:v>
      </x:c>
      <x:c r="E195" s="11" t="n">
        <x:v>101.663423</x:v>
      </x:c>
      <x:c r="F195" s="12" t="n">
        <x:v>26266513</x:v>
      </x:c>
      <x:c r="G195" s="13" t="n">
        <x:v>1000000</x:v>
      </x:c>
      <x:c r="H195" s="11" t="n">
        <x:v>0</x:v>
      </x:c>
    </x:row>
    <x:row r="196" ht="22" customHeight="1">
      <x:c r="A196" s="2" t="str">
        <x:v>redi</x:v>
      </x:c>
      <x:c r="B196" s="9" t="n">
        <x:v>45565.5</x:v>
      </x:c>
      <x:c r="C196" s="11" t="n">
        <x:v>26.26564</x:v>
      </x:c>
      <x:c r="D196" s="11" t="n">
        <x:v>26.271892</x:v>
      </x:c>
      <x:c r="E196" s="11" t="n">
        <x:v>101.859507</x:v>
      </x:c>
      <x:c r="F196" s="12" t="n">
        <x:v>26265640</x:v>
      </x:c>
      <x:c r="G196" s="13" t="n">
        <x:v>1000000</x:v>
      </x:c>
      <x:c r="H196" s="11" t="n">
        <x:v>0</x:v>
      </x:c>
    </x:row>
    <x:row r="197" ht="22" customHeight="1">
      <x:c r="A197" s="2" t="str">
        <x:v>redi</x:v>
      </x:c>
      <x:c r="B197" s="9" t="n">
        <x:v>45566.5</x:v>
      </x:c>
      <x:c r="C197" s="11" t="n">
        <x:v>26.253571</x:v>
      </x:c>
      <x:c r="D197" s="11" t="n">
        <x:v>26.246808</x:v>
      </x:c>
      <x:c r="E197" s="11" t="n">
        <x:v>102.112017</x:v>
      </x:c>
      <x:c r="F197" s="12" t="n">
        <x:v>26253571</x:v>
      </x:c>
      <x:c r="G197" s="13" t="n">
        <x:v>1000000</x:v>
      </x:c>
      <x:c r="H197" s="11" t="n">
        <x:v>0</x:v>
      </x:c>
    </x:row>
    <x:row r="198" ht="22" customHeight="1">
      <x:c r="A198" s="2" t="str">
        <x:v>redi</x:v>
      </x:c>
      <x:c r="B198" s="9" t="n">
        <x:v>45567.5</x:v>
      </x:c>
      <x:c r="C198" s="11" t="n">
        <x:v>26.234774</x:v>
      </x:c>
      <x:c r="D198" s="11" t="n">
        <x:v>26.217606</x:v>
      </x:c>
      <x:c r="E198" s="11" t="n">
        <x:v>102.410752</x:v>
      </x:c>
      <x:c r="F198" s="12" t="n">
        <x:v>26234774</x:v>
      </x:c>
      <x:c r="G198" s="13" t="n">
        <x:v>1000000</x:v>
      </x:c>
      <x:c r="H198" s="11" t="n">
        <x:v>0</x:v>
      </x:c>
    </x:row>
    <x:row r="199" ht="22" customHeight="1">
      <x:c r="A199" s="2" t="str">
        <x:v>redi</x:v>
      </x:c>
      <x:c r="B199" s="9" t="n">
        <x:v>45568.5</x:v>
      </x:c>
      <x:c r="C199" s="11" t="n">
        <x:v>26.214123</x:v>
      </x:c>
      <x:c r="D199" s="11" t="n">
        <x:v>26.193154</x:v>
      </x:c>
      <x:c r="E199" s="11" t="n">
        <x:v>102.74365</x:v>
      </x:c>
      <x:c r="F199" s="12" t="n">
        <x:v>26214123</x:v>
      </x:c>
      <x:c r="G199" s="13" t="n">
        <x:v>1000000</x:v>
      </x:c>
      <x:c r="H199" s="11" t="n">
        <x:v>0</x:v>
      </x:c>
    </x:row>
    <x:row r="200" ht="22" customHeight="1">
      <x:c r="A200" s="2" t="str">
        <x:v>redi</x:v>
      </x:c>
      <x:c r="B200" s="9" t="n">
        <x:v>45569.5</x:v>
      </x:c>
      <x:c r="C200" s="11" t="n">
        <x:v>26.196458</x:v>
      </x:c>
      <x:c r="D200" s="11" t="n">
        <x:v>26.179738</x:v>
      </x:c>
      <x:c r="E200" s="11" t="n">
        <x:v>103.097354</x:v>
      </x:c>
      <x:c r="F200" s="12" t="n">
        <x:v>26196458</x:v>
      </x:c>
      <x:c r="G200" s="13" t="n">
        <x:v>1000000</x:v>
      </x:c>
      <x:c r="H200" s="11" t="n">
        <x:v>0</x:v>
      </x:c>
    </x:row>
    <x:row r="201" ht="22" customHeight="1">
      <x:c r="A201" s="2" t="str">
        <x:v>redi</x:v>
      </x:c>
      <x:c r="B201" s="9" t="n">
        <x:v>45572.5</x:v>
      </x:c>
      <x:c r="C201" s="11" t="n">
        <x:v>26.186161</x:v>
      </x:c>
      <x:c r="D201" s="11" t="n">
        <x:v>26.180096</x:v>
      </x:c>
      <x:c r="E201" s="11" t="n">
        <x:v>103.457848</x:v>
      </x:c>
      <x:c r="F201" s="12" t="n">
        <x:v>26186161</x:v>
      </x:c>
      <x:c r="G201" s="13" t="n">
        <x:v>1000000</x:v>
      </x:c>
      <x:c r="H201" s="11" t="n">
        <x:v>0</x:v>
      </x:c>
    </x:row>
    <x:row r="202" ht="22" customHeight="1">
      <x:c r="A202" s="2" t="str">
        <x:v>redi</x:v>
      </x:c>
      <x:c r="B202" s="9" t="n">
        <x:v>45573.5</x:v>
      </x:c>
      <x:c r="C202" s="11" t="n">
        <x:v>26.186776</x:v>
      </x:c>
      <x:c r="D202" s="11" t="n">
        <x:v>26.193689</x:v>
      </x:c>
      <x:c r="E202" s="11" t="n">
        <x:v>103.811151</x:v>
      </x:c>
      <x:c r="F202" s="12" t="n">
        <x:v>26186776</x:v>
      </x:c>
      <x:c r="G202" s="13" t="n">
        <x:v>1000000</x:v>
      </x:c>
      <x:c r="H202" s="11" t="n">
        <x:v>0</x:v>
      </x:c>
    </x:row>
    <x:row r="203" ht="22" customHeight="1">
      <x:c r="A203" s="2" t="str">
        <x:v>redi</x:v>
      </x:c>
      <x:c r="B203" s="9" t="n">
        <x:v>45574.5</x:v>
      </x:c>
      <x:c r="C203" s="11" t="n">
        <x:v>26.200706</x:v>
      </x:c>
      <x:c r="D203" s="11" t="n">
        <x:v>26.217952</x:v>
      </x:c>
      <x:c r="E203" s="11" t="n">
        <x:v>104.144021</x:v>
      </x:c>
      <x:c r="F203" s="12" t="n">
        <x:v>26200706</x:v>
      </x:c>
      <x:c r="G203" s="13" t="n">
        <x:v>1000000</x:v>
      </x:c>
      <x:c r="H203" s="11" t="n">
        <x:v>0</x:v>
      </x:c>
    </x:row>
    <x:row r="204" ht="22" customHeight="1">
      <x:c r="A204" s="2" t="str">
        <x:v>redi</x:v>
      </x:c>
      <x:c r="B204" s="9" t="n">
        <x:v>45575.5</x:v>
      </x:c>
      <x:c r="C204" s="11" t="n">
        <x:v>26.229003</x:v>
      </x:c>
      <x:c r="D204" s="11" t="n">
        <x:v>26.249979</x:v>
      </x:c>
      <x:c r="E204" s="11" t="n">
        <x:v>104.444644</x:v>
      </x:c>
      <x:c r="F204" s="12" t="n">
        <x:v>26229003</x:v>
      </x:c>
      <x:c r="G204" s="13" t="n">
        <x:v>1000000</x:v>
      </x:c>
      <x:c r="H204" s="11" t="n">
        <x:v>0</x:v>
      </x:c>
    </x:row>
    <x:row r="205" ht="22" customHeight="1">
      <x:c r="A205" s="2" t="str">
        <x:v>redi</x:v>
      </x:c>
      <x:c r="B205" s="9" t="n">
        <x:v>45576.5</x:v>
      </x:c>
      <x:c r="C205" s="11" t="n">
        <x:v>26.27126</x:v>
      </x:c>
      <x:c r="D205" s="11" t="n">
        <x:v>26.287921</x:v>
      </x:c>
      <x:c r="E205" s="11" t="n">
        <x:v>104.703256</x:v>
      </x:c>
      <x:c r="F205" s="12" t="n">
        <x:v>26271260</x:v>
      </x:c>
      <x:c r="G205" s="13" t="n">
        <x:v>1000000</x:v>
      </x:c>
      <x:c r="H205" s="11" t="n">
        <x:v>0</x:v>
      </x:c>
    </x:row>
    <x:row r="206" ht="22" customHeight="1">
      <x:c r="A206" s="2" t="str">
        <x:v>redi</x:v>
      </x:c>
      <x:c r="B206" s="9" t="n">
        <x:v>45579.5</x:v>
      </x:c>
      <x:c r="C206" s="11" t="n">
        <x:v>26.325619</x:v>
      </x:c>
      <x:c r="D206" s="11" t="n">
        <x:v>26.331546</x:v>
      </x:c>
      <x:c r="E206" s="11" t="n">
        <x:v>104.912664</x:v>
      </x:c>
      <x:c r="F206" s="12" t="n">
        <x:v>26325619</x:v>
      </x:c>
      <x:c r="G206" s="13" t="n">
        <x:v>1000000</x:v>
      </x:c>
      <x:c r="H206" s="11" t="n">
        <x:v>0</x:v>
      </x:c>
    </x:row>
    <x:row r="207" ht="22" customHeight="1">
      <x:c r="A207" s="2" t="str">
        <x:v>redi</x:v>
      </x:c>
      <x:c r="B207" s="9" t="n">
        <x:v>45580.5</x:v>
      </x:c>
      <x:c r="C207" s="11" t="n">
        <x:v>26.388881</x:v>
      </x:c>
      <x:c r="D207" s="11" t="n">
        <x:v>26.381748</x:v>
      </x:c>
      <x:c r="E207" s="11" t="n">
        <x:v>105.068625</x:v>
      </x:c>
      <x:c r="F207" s="12" t="n">
        <x:v>26388881</x:v>
      </x:c>
      <x:c r="G207" s="13" t="n">
        <x:v>1000000</x:v>
      </x:c>
      <x:c r="H207" s="11" t="n">
        <x:v>0</x:v>
      </x:c>
    </x:row>
    <x:row r="208" ht="22" customHeight="1">
      <x:c r="A208" s="2" t="str">
        <x:v>redi</x:v>
      </x:c>
      <x:c r="B208" s="9" t="n">
        <x:v>45581.5</x:v>
      </x:c>
      <x:c r="C208" s="11" t="n">
        <x:v>26.456731</x:v>
      </x:c>
      <x:c r="D208" s="11" t="n">
        <x:v>26.439216</x:v>
      </x:c>
      <x:c r="E208" s="11" t="n">
        <x:v>105.170059</x:v>
      </x:c>
      <x:c r="F208" s="12" t="n">
        <x:v>26456731</x:v>
      </x:c>
      <x:c r="G208" s="13" t="n">
        <x:v>1000000</x:v>
      </x:c>
      <x:c r="H208" s="11" t="n">
        <x:v>0</x:v>
      </x:c>
    </x:row>
    <x:row r="209" ht="22" customHeight="1">
      <x:c r="A209" s="2" t="str">
        <x:v>redi</x:v>
      </x:c>
      <x:c r="B209" s="9" t="n">
        <x:v>45582.5</x:v>
      </x:c>
      <x:c r="C209" s="11" t="n">
        <x:v>26.52405</x:v>
      </x:c>
      <x:c r="D209" s="11" t="n">
        <x:v>26.502843</x:v>
      </x:c>
      <x:c r="E209" s="11" t="n">
        <x:v>105.21907</x:v>
      </x:c>
      <x:c r="F209" s="12" t="n">
        <x:v>26524050</x:v>
      </x:c>
      <x:c r="G209" s="13" t="n">
        <x:v>1000000</x:v>
      </x:c>
      <x:c r="H209" s="11" t="n">
        <x:v>0</x:v>
      </x:c>
    </x:row>
    <x:row r="210" ht="22" customHeight="1">
      <x:c r="A210" s="2" t="str">
        <x:v>redi</x:v>
      </x:c>
      <x:c r="B210" s="9" t="n">
        <x:v>45583.5</x:v>
      </x:c>
      <x:c r="C210" s="11" t="n">
        <x:v>26.585304</x:v>
      </x:c>
      <x:c r="D210" s="11" t="n">
        <x:v>26.568554</x:v>
      </x:c>
      <x:c r="E210" s="11" t="n">
        <x:v>105.220784</x:v>
      </x:c>
      <x:c r="F210" s="12" t="n">
        <x:v>26585304</x:v>
      </x:c>
      <x:c r="G210" s="13" t="n">
        <x:v>1000000</x:v>
      </x:c>
      <x:c r="H210" s="11" t="n">
        <x:v>0</x:v>
      </x:c>
    </x:row>
    <x:row r="211" ht="22" customHeight="1">
      <x:c r="A211" s="2" t="str">
        <x:v>redi</x:v>
      </x:c>
      <x:c r="B211" s="9" t="n">
        <x:v>45586.5</x:v>
      </x:c>
      <x:c r="C211" s="11" t="n">
        <x:v>26.63499</x:v>
      </x:c>
      <x:c r="D211" s="11" t="n">
        <x:v>26.629165</x:v>
      </x:c>
      <x:c r="E211" s="11" t="n">
        <x:v>105.183006</x:v>
      </x:c>
      <x:c r="F211" s="12" t="n">
        <x:v>26634990</x:v>
      </x:c>
      <x:c r="G211" s="13" t="n">
        <x:v>1000000</x:v>
      </x:c>
      <x:c r="H211" s="11" t="n">
        <x:v>0</x:v>
      </x:c>
    </x:row>
    <x:row r="212" ht="22" customHeight="1">
      <x:c r="A212" s="2" t="str">
        <x:v>redi</x:v>
      </x:c>
      <x:c r="B212" s="9" t="n">
        <x:v>45587.5</x:v>
      </x:c>
      <x:c r="C212" s="11" t="n">
        <x:v>26.668093</x:v>
      </x:c>
      <x:c r="D212" s="11" t="n">
        <x:v>26.67547</x:v>
      </x:c>
      <x:c r="E212" s="11" t="n">
        <x:v>105.11572</x:v>
      </x:c>
      <x:c r="F212" s="12" t="n">
        <x:v>26668093</x:v>
      </x:c>
      <x:c r="G212" s="13" t="n">
        <x:v>1000000</x:v>
      </x:c>
      <x:c r="H212" s="11" t="n">
        <x:v>0</x:v>
      </x:c>
    </x:row>
    <x:row r="213" ht="22" customHeight="1">
      <x:c r="A213" s="2" t="str">
        <x:v>redi</x:v>
      </x:c>
      <x:c r="B213" s="9" t="n">
        <x:v>45588.5</x:v>
      </x:c>
      <x:c r="C213" s="11" t="n">
        <x:v>26.680525</x:v>
      </x:c>
      <x:c r="D213" s="11" t="n">
        <x:v>26.698288</x:v>
      </x:c>
      <x:c r="E213" s="11" t="n">
        <x:v>105.030477</x:v>
      </x:c>
      <x:c r="F213" s="12" t="n">
        <x:v>26680525</x:v>
      </x:c>
      <x:c r="G213" s="13" t="n">
        <x:v>1000000</x:v>
      </x:c>
      <x:c r="H213" s="11" t="n">
        <x:v>0</x:v>
      </x:c>
    </x:row>
    <x:row r="214" ht="22" customHeight="1">
      <x:c r="A214" s="2" t="str">
        <x:v>redi</x:v>
      </x:c>
      <x:c r="B214" s="9" t="n">
        <x:v>45589.5</x:v>
      </x:c>
      <x:c r="C214" s="11" t="n">
        <x:v>26.669505</x:v>
      </x:c>
      <x:c r="D214" s="11" t="n">
        <x:v>26.690821</x:v>
      </x:c>
      <x:c r="E214" s="11" t="n">
        <x:v>104.939697</x:v>
      </x:c>
      <x:c r="F214" s="12" t="n">
        <x:v>26669505</x:v>
      </x:c>
      <x:c r="G214" s="13" t="n">
        <x:v>1000000</x:v>
      </x:c>
      <x:c r="H214" s="11" t="n">
        <x:v>0</x:v>
      </x:c>
    </x:row>
    <x:row r="215" ht="22" customHeight="1">
      <x:c r="A215" s="2" t="str">
        <x:v>redi</x:v>
      </x:c>
      <x:c r="B215" s="9" t="n">
        <x:v>45590.5</x:v>
      </x:c>
      <x:c r="C215" s="11" t="n">
        <x:v>26.633835</x:v>
      </x:c>
      <x:c r="D215" s="11" t="n">
        <x:v>26.650505</x:v>
      </x:c>
      <x:c r="E215" s="11" t="n">
        <x:v>104.855941</x:v>
      </x:c>
      <x:c r="F215" s="12" t="n">
        <x:v>26633835</x:v>
      </x:c>
      <x:c r="G215" s="13" t="n">
        <x:v>1000000</x:v>
      </x:c>
      <x:c r="H215" s="11" t="n">
        <x:v>0</x:v>
      </x:c>
    </x:row>
    <x:row r="216" ht="22" customHeight="1">
      <x:c r="A216" s="2" t="str">
        <x:v>redi</x:v>
      </x:c>
      <x:c r="B216" s="9" t="n">
        <x:v>45593.5</x:v>
      </x:c>
      <x:c r="C216" s="11" t="n">
        <x:v>26.574049</x:v>
      </x:c>
      <x:c r="D216" s="11" t="n">
        <x:v>26.579689</x:v>
      </x:c>
      <x:c r="E216" s="11" t="n">
        <x:v>104.791192</x:v>
      </x:c>
      <x:c r="F216" s="12" t="n">
        <x:v>26574049</x:v>
      </x:c>
      <x:c r="G216" s="13" t="n">
        <x:v>1000000</x:v>
      </x:c>
      <x:c r="H216" s="11" t="n">
        <x:v>0</x:v>
      </x:c>
    </x:row>
    <x:row r="217" ht="22" customHeight="1">
      <x:c r="A217" s="2" t="str">
        <x:v>redi</x:v>
      </x:c>
      <x:c r="B217" s="9" t="n">
        <x:v>45594.5</x:v>
      </x:c>
      <x:c r="C217" s="11" t="n">
        <x:v>26.492414</x:v>
      </x:c>
      <x:c r="D217" s="11" t="n">
        <x:v>26.484918</x:v>
      </x:c>
      <x:c r="E217" s="11" t="n">
        <x:v>104.756183</x:v>
      </x:c>
      <x:c r="F217" s="12" t="n">
        <x:v>26492414</x:v>
      </x:c>
      <x:c r="G217" s="13" t="n">
        <x:v>1000000</x:v>
      </x:c>
      <x:c r="H217" s="11" t="n">
        <x:v>0</x:v>
      </x:c>
    </x:row>
    <x:row r="218" ht="22" customHeight="1">
      <x:c r="A218" s="2" t="str">
        <x:v>redi</x:v>
      </x:c>
      <x:c r="B218" s="9" t="n">
        <x:v>45595.5</x:v>
      </x:c>
      <x:c r="C218" s="11" t="n">
        <x:v>26.392781</x:v>
      </x:c>
      <x:c r="D218" s="11" t="n">
        <x:v>26.375111</x:v>
      </x:c>
      <x:c r="E218" s="11" t="n">
        <x:v>104.759801</x:v>
      </x:c>
      <x:c r="F218" s="12" t="n">
        <x:v>26392781</x:v>
      </x:c>
      <x:c r="G218" s="13" t="n">
        <x:v>1000000</x:v>
      </x:c>
      <x:c r="H218" s="11" t="n">
        <x:v>0</x:v>
      </x:c>
    </x:row>
    <x:row r="219" ht="22" customHeight="1">
      <x:c r="A219" s="2" t="str">
        <x:v>redi</x:v>
      </x:c>
      <x:c r="B219" s="9" t="n">
        <x:v>45596.5</x:v>
      </x:c>
      <x:c r="C219" s="11" t="n">
        <x:v>26.280304</x:v>
      </x:c>
      <x:c r="D219" s="11" t="n">
        <x:v>26.259306</x:v>
      </x:c>
      <x:c r="E219" s="11" t="n">
        <x:v>104.808602</x:v>
      </x:c>
      <x:c r="F219" s="12" t="n">
        <x:v>26280304</x:v>
      </x:c>
      <x:c r="G219" s="13" t="n">
        <x:v>1000000</x:v>
      </x:c>
      <x:c r="H219" s="11" t="n">
        <x:v>0</x:v>
      </x:c>
    </x:row>
    <x:row r="220" ht="22" customHeight="1">
      <x:c r="A220" s="2" t="str">
        <x:v>redi</x:v>
      </x:c>
      <x:c r="B220" s="9" t="n">
        <x:v>45597.5</x:v>
      </x:c>
      <x:c r="C220" s="11" t="n">
        <x:v>26.161056</x:v>
      </x:c>
      <x:c r="D220" s="11" t="n">
        <x:v>26.144791</x:v>
      </x:c>
      <x:c r="E220" s="11" t="n">
        <x:v>104.906443</x:v>
      </x:c>
      <x:c r="F220" s="12" t="n">
        <x:v>26161056</x:v>
      </x:c>
      <x:c r="G220" s="13" t="n">
        <x:v>1000000</x:v>
      </x:c>
      <x:c r="H220" s="11" t="n">
        <x:v>0</x:v>
      </x:c>
    </x:row>
    <x:row r="221" ht="22" customHeight="1">
      <x:c r="A221" s="2" t="str">
        <x:v>redi</x:v>
      </x:c>
      <x:c r="B221" s="9" t="n">
        <x:v>45600.5</x:v>
      </x:c>
      <x:c r="C221" s="11" t="n">
        <x:v>26.041579</x:v>
      </x:c>
      <x:c r="D221" s="11" t="n">
        <x:v>26.036222</x:v>
      </x:c>
      <x:c r="E221" s="11" t="n">
        <x:v>105.054253</x:v>
      </x:c>
      <x:c r="F221" s="12" t="n">
        <x:v>26041579</x:v>
      </x:c>
      <x:c r="G221" s="13" t="n">
        <x:v>1000000</x:v>
      </x:c>
      <x:c r="H221" s="11" t="n">
        <x:v>0</x:v>
      </x:c>
    </x:row>
    <x:row r="222" ht="22" customHeight="1">
      <x:c r="A222" s="2" t="str">
        <x:v>redi</x:v>
      </x:c>
      <x:c r="B222" s="9" t="n">
        <x:v>45601.5</x:v>
      </x:c>
      <x:c r="C222" s="11" t="n">
        <x:v>25.928413</x:v>
      </x:c>
      <x:c r="D222" s="11" t="n">
        <x:v>25.935913</x:v>
      </x:c>
      <x:c r="E222" s="11" t="n">
        <x:v>105.249945</x:v>
      </x:c>
      <x:c r="F222" s="12" t="n">
        <x:v>25928413</x:v>
      </x:c>
      <x:c r="G222" s="13" t="n">
        <x:v>1000000</x:v>
      </x:c>
      <x:c r="H222" s="11" t="n">
        <x:v>0</x:v>
      </x:c>
    </x:row>
    <x:row r="223" ht="22" customHeight="1">
      <x:c r="A223" s="2" t="str">
        <x:v>redi</x:v>
      </x:c>
      <x:c r="B223" s="9" t="n">
        <x:v>45602.5</x:v>
      </x:c>
      <x:c r="C223" s="11" t="n">
        <x:v>25.827642</x:v>
      </x:c>
      <x:c r="D223" s="11" t="n">
        <x:v>25.845028</x:v>
      </x:c>
      <x:c r="E223" s="11" t="n">
        <x:v>105.48847</x:v>
      </x:c>
      <x:c r="F223" s="12" t="n">
        <x:v>25827642</x:v>
      </x:c>
      <x:c r="G223" s="13" t="n">
        <x:v>1000000</x:v>
      </x:c>
      <x:c r="H223" s="11" t="n">
        <x:v>0</x:v>
      </x:c>
    </x:row>
    <x:row r="224" ht="22" customHeight="1">
      <x:c r="A224" s="2" t="str">
        <x:v>redi</x:v>
      </x:c>
      <x:c r="B224" s="9" t="n">
        <x:v>45603.5</x:v>
      </x:c>
      <x:c r="C224" s="11" t="n">
        <x:v>25.74449</x:v>
      </x:c>
      <x:c r="D224" s="11" t="n">
        <x:v>25.765049</x:v>
      </x:c>
      <x:c r="E224" s="11" t="n">
        <x:v>105.762023</x:v>
      </x:c>
      <x:c r="F224" s="12" t="n">
        <x:v>25744490</x:v>
      </x:c>
      <x:c r="G224" s="13" t="n">
        <x:v>1000000</x:v>
      </x:c>
      <x:c r="H224" s="11" t="n">
        <x:v>0</x:v>
      </x:c>
    </x:row>
    <x:row r="225" ht="22" customHeight="1">
      <x:c r="A225" s="2" t="str">
        <x:v>redi</x:v>
      </x:c>
      <x:c r="B225" s="9" t="n">
        <x:v>45604.5</x:v>
      </x:c>
      <x:c r="C225" s="11" t="n">
        <x:v>25.682996</x:v>
      </x:c>
      <x:c r="D225" s="11" t="n">
        <x:v>25.698853</x:v>
      </x:c>
      <x:c r="E225" s="11" t="n">
        <x:v>106.060378</x:v>
      </x:c>
      <x:c r="F225" s="12" t="n">
        <x:v>25682996</x:v>
      </x:c>
      <x:c r="G225" s="13" t="n">
        <x:v>1000000</x:v>
      </x:c>
      <x:c r="H225" s="11" t="n">
        <x:v>0</x:v>
      </x:c>
    </x:row>
    <x:row r="226" ht="22" customHeight="1">
      <x:c r="A226" s="2" t="str">
        <x:v>redi</x:v>
      </x:c>
      <x:c r="B226" s="9" t="n">
        <x:v>45607.5</x:v>
      </x:c>
      <x:c r="C226" s="11" t="n">
        <x:v>25.645781</x:v>
      </x:c>
      <x:c r="D226" s="11" t="n">
        <x:v>25.65089</x:v>
      </x:c>
      <x:c r="E226" s="11" t="n">
        <x:v>106.371361</x:v>
      </x:c>
      <x:c r="F226" s="12" t="n">
        <x:v>25645781</x:v>
      </x:c>
      <x:c r="G226" s="13" t="n">
        <x:v>1000000</x:v>
      </x:c>
      <x:c r="H226" s="11" t="n">
        <x:v>0</x:v>
      </x:c>
    </x:row>
    <x:row r="227" ht="22" customHeight="1">
      <x:c r="A227" s="2" t="str">
        <x:v>redi</x:v>
      </x:c>
      <x:c r="B227" s="9" t="n">
        <x:v>45608.5</x:v>
      </x:c>
      <x:c r="C227" s="11" t="n">
        <x:v>25.633916</x:v>
      </x:c>
      <x:c r="D227" s="11" t="n">
        <x:v>25.626342</x:v>
      </x:c>
      <x:c r="E227" s="11" t="n">
        <x:v>106.681433</x:v>
      </x:c>
      <x:c r="F227" s="12" t="n">
        <x:v>25633916</x:v>
      </x:c>
      <x:c r="G227" s="13" t="n">
        <x:v>1000000</x:v>
      </x:c>
      <x:c r="H227" s="11" t="n">
        <x:v>0</x:v>
      </x:c>
    </x:row>
    <x:row r="228" ht="22" customHeight="1">
      <x:c r="A228" s="2" t="str">
        <x:v>redi</x:v>
      </x:c>
      <x:c r="B228" s="9" t="n">
        <x:v>45609.5</x:v>
      </x:c>
      <x:c r="C228" s="11" t="n">
        <x:v>25.646891</x:v>
      </x:c>
      <x:c r="D228" s="11" t="n">
        <x:v>25.629534</x:v>
      </x:c>
      <x:c r="E228" s="11" t="n">
        <x:v>106.976367</x:v>
      </x:c>
      <x:c r="F228" s="12" t="n">
        <x:v>25646891</x:v>
      </x:c>
      <x:c r="G228" s="13" t="n">
        <x:v>1000000</x:v>
      </x:c>
      <x:c r="H228" s="11" t="n">
        <x:v>0</x:v>
      </x:c>
    </x:row>
    <x:row r="229" ht="22" customHeight="1">
      <x:c r="A229" s="2" t="str">
        <x:v>redi</x:v>
      </x:c>
      <x:c r="B229" s="9" t="n">
        <x:v>45610.5</x:v>
      </x:c>
      <x:c r="C229" s="11" t="n">
        <x:v>25.682683</x:v>
      </x:c>
      <x:c r="D229" s="11" t="n">
        <x:v>25.662184</x:v>
      </x:c>
      <x:c r="E229" s="11" t="n">
        <x:v>107.241986</x:v>
      </x:c>
      <x:c r="F229" s="12" t="n">
        <x:v>25682683</x:v>
      </x:c>
      <x:c r="G229" s="13" t="n">
        <x:v>1000000</x:v>
      </x:c>
      <x:c r="H229" s="11" t="n">
        <x:v>0</x:v>
      </x:c>
    </x:row>
    <x:row r="230" ht="22" customHeight="1">
      <x:c r="A230" s="2" t="str">
        <x:v>redi</x:v>
      </x:c>
      <x:c r="B230" s="9" t="n">
        <x:v>45611.5</x:v>
      </x:c>
      <x:c r="C230" s="11" t="n">
        <x:v>25.737926</x:v>
      </x:c>
      <x:c r="D230" s="11" t="n">
        <x:v>25.722145</x:v>
      </x:c>
      <x:c r="E230" s="11" t="n">
        <x:v>107.464926</x:v>
      </x:c>
      <x:c r="F230" s="12" t="n">
        <x:v>25737926</x:v>
      </x:c>
      <x:c r="G230" s="13" t="n">
        <x:v>1000000</x:v>
      </x:c>
      <x:c r="H230" s="11" t="n">
        <x:v>0</x:v>
      </x:c>
    </x:row>
    <x:row r="231" ht="22" customHeight="1">
      <x:c r="A231" s="2" t="str">
        <x:v>redi</x:v>
      </x:c>
      <x:c r="B231" s="9" t="n">
        <x:v>45614.5</x:v>
      </x:c>
      <x:c r="C231" s="11" t="n">
        <x:v>25.808159</x:v>
      </x:c>
      <x:c r="D231" s="11" t="n">
        <x:v>25.803186</x:v>
      </x:c>
      <x:c r="E231" s="11" t="n">
        <x:v>107.633382</x:v>
      </x:c>
      <x:c r="F231" s="12" t="n">
        <x:v>25808159</x:v>
      </x:c>
      <x:c r="G231" s="13" t="n">
        <x:v>1000000</x:v>
      </x:c>
      <x:c r="H231" s="11" t="n">
        <x:v>0</x:v>
      </x:c>
    </x:row>
    <x:row r="232" ht="22" customHeight="1">
      <x:c r="A232" s="2" t="str">
        <x:v>redi</x:v>
      </x:c>
      <x:c r="B232" s="9" t="n">
        <x:v>45615.5</x:v>
      </x:c>
      <x:c r="C232" s="11" t="n">
        <x:v>25.888156</x:v>
      </x:c>
      <x:c r="D232" s="11" t="n">
        <x:v>25.895967</x:v>
      </x:c>
      <x:c r="E232" s="11" t="n">
        <x:v>107.73779</x:v>
      </x:c>
      <x:c r="F232" s="12" t="n">
        <x:v>25888156</x:v>
      </x:c>
      <x:c r="G232" s="13" t="n">
        <x:v>1000000</x:v>
      </x:c>
      <x:c r="H232" s="11" t="n">
        <x:v>0</x:v>
      </x:c>
    </x:row>
    <x:row r="233" ht="22" customHeight="1">
      <x:c r="A233" s="2" t="str">
        <x:v>redi</x:v>
      </x:c>
      <x:c r="B233" s="9" t="n">
        <x:v>45616.5</x:v>
      </x:c>
      <x:c r="C233" s="11" t="n">
        <x:v>25.972309</x:v>
      </x:c>
      <x:c r="D233" s="11" t="n">
        <x:v>25.989978</x:v>
      </x:c>
      <x:c r="E233" s="11" t="n">
        <x:v>107.771396</x:v>
      </x:c>
      <x:c r="F233" s="12" t="n">
        <x:v>25972309</x:v>
      </x:c>
      <x:c r="G233" s="13" t="n">
        <x:v>1000000</x:v>
      </x:c>
      <x:c r="H233" s="11" t="n">
        <x:v>0</x:v>
      </x:c>
    </x:row>
    <x:row r="234" ht="22" customHeight="1">
      <x:c r="A234" s="2" t="str">
        <x:v>redi</x:v>
      </x:c>
      <x:c r="B234" s="9" t="n">
        <x:v>45617.5</x:v>
      </x:c>
      <x:c r="C234" s="11" t="n">
        <x:v>26.055047</x:v>
      </x:c>
      <x:c r="D234" s="11" t="n">
        <x:v>26.075831</x:v>
      </x:c>
      <x:c r="E234" s="11" t="n">
        <x:v>107.730679</x:v>
      </x:c>
      <x:c r="F234" s="12" t="n">
        <x:v>26055047</x:v>
      </x:c>
      <x:c r="G234" s="13" t="n">
        <x:v>1000000</x:v>
      </x:c>
      <x:c r="H234" s="11" t="n">
        <x:v>0</x:v>
      </x:c>
    </x:row>
    <x:row r="235" ht="22" customHeight="1">
      <x:c r="A235" s="2" t="str">
        <x:v>redi</x:v>
      </x:c>
      <x:c r="B235" s="9" t="n">
        <x:v>45618.5</x:v>
      </x:c>
      <x:c r="C235" s="11" t="n">
        <x:v>26.13126</x:v>
      </x:c>
      <x:c r="D235" s="11" t="n">
        <x:v>26.147169</x:v>
      </x:c>
      <x:c r="E235" s="11" t="n">
        <x:v>107.615585</x:v>
      </x:c>
      <x:c r="F235" s="12" t="n">
        <x:v>26131260</x:v>
      </x:c>
      <x:c r="G235" s="13" t="n">
        <x:v>1000000</x:v>
      </x:c>
      <x:c r="H235" s="11" t="n">
        <x:v>0</x:v>
      </x:c>
    </x:row>
    <x:row r="236" ht="22" customHeight="1">
      <x:c r="A236" s="2" t="str">
        <x:v>redi</x:v>
      </x:c>
      <x:c r="B236" s="9" t="n">
        <x:v>45621.5</x:v>
      </x:c>
      <x:c r="C236" s="11" t="n">
        <x:v>26.196694</x:v>
      </x:c>
      <x:c r="D236" s="11" t="n">
        <x:v>26.20157</x:v>
      </x:c>
      <x:c r="E236" s="11" t="n">
        <x:v>107.429561</x:v>
      </x:c>
      <x:c r="F236" s="12" t="n">
        <x:v>26196694</x:v>
      </x:c>
      <x:c r="G236" s="13" t="n">
        <x:v>1000000</x:v>
      </x:c>
      <x:c r="H236" s="11" t="n">
        <x:v>0</x:v>
      </x:c>
    </x:row>
    <x:row r="237" ht="22" customHeight="1">
      <x:c r="A237" s="2" t="str">
        <x:v>redi</x:v>
      </x:c>
      <x:c r="B237" s="9" t="n">
        <x:v>45622.5</x:v>
      </x:c>
      <x:c r="C237" s="11" t="n">
        <x:v>26.248278</x:v>
      </x:c>
      <x:c r="D237" s="11" t="n">
        <x:v>26.240194</x:v>
      </x:c>
      <x:c r="E237" s="11" t="n">
        <x:v>107.179384</x:v>
      </x:c>
      <x:c r="F237" s="12" t="n">
        <x:v>26248278</x:v>
      </x:c>
      <x:c r="G237" s="13" t="n">
        <x:v>1000000</x:v>
      </x:c>
      <x:c r="H237" s="11" t="n">
        <x:v>0</x:v>
      </x:c>
    </x:row>
    <x:row r="238" ht="22" customHeight="1">
      <x:c r="A238" s="2" t="str">
        <x:v>redi</x:v>
      </x:c>
      <x:c r="B238" s="9" t="n">
        <x:v>45623.5</x:v>
      </x:c>
      <x:c r="C238" s="11" t="n">
        <x:v>26.28436</x:v>
      </x:c>
      <x:c r="D238" s="11" t="n">
        <x:v>26.266386</x:v>
      </x:c>
      <x:c r="E238" s="11" t="n">
        <x:v>106.874792</x:v>
      </x:c>
      <x:c r="F238" s="12" t="n">
        <x:v>26284360</x:v>
      </x:c>
      <x:c r="G238" s="13" t="n">
        <x:v>1000000</x:v>
      </x:c>
      <x:c r="H238" s="11" t="n">
        <x:v>0</x:v>
      </x:c>
    </x:row>
    <x:row r="239" ht="22" customHeight="1">
      <x:c r="A239" s="2" t="str">
        <x:v>redi</x:v>
      </x:c>
      <x:c r="B239" s="9" t="n">
        <x:v>45624.5</x:v>
      </x:c>
      <x:c r="C239" s="11" t="n">
        <x:v>26.304818</x:v>
      </x:c>
      <x:c r="D239" s="11" t="n">
        <x:v>26.283849</x:v>
      </x:c>
      <x:c r="E239" s="11" t="n">
        <x:v>106.527956</x:v>
      </x:c>
      <x:c r="F239" s="12" t="n">
        <x:v>26304818</x:v>
      </x:c>
      <x:c r="G239" s="13" t="n">
        <x:v>1000000</x:v>
      </x:c>
      <x:c r="H239" s="11" t="n">
        <x:v>0</x:v>
      </x:c>
    </x:row>
    <x:row r="240" ht="22" customHeight="1">
      <x:c r="A240" s="2" t="str">
        <x:v>redi</x:v>
      </x:c>
      <x:c r="B240" s="9" t="n">
        <x:v>45625.5</x:v>
      </x:c>
      <x:c r="C240" s="11" t="n">
        <x:v>26.31104</x:v>
      </x:c>
      <x:c r="D240" s="11" t="n">
        <x:v>26.295138</x:v>
      </x:c>
      <x:c r="E240" s="11" t="n">
        <x:v>106.152815</x:v>
      </x:c>
      <x:c r="F240" s="12" t="n">
        <x:v>26311040</x:v>
      </x:c>
      <x:c r="G240" s="13" t="n">
        <x:v>1000000</x:v>
      </x:c>
      <x:c r="H240" s="11" t="n">
        <x:v>0</x:v>
      </x:c>
    </x:row>
    <x:row r="241" ht="22" customHeight="1">
      <x:c r="A241" s="2" t="str">
        <x:v>redi</x:v>
      </x:c>
      <x:c r="B241" s="9" t="n">
        <x:v>45628.5</x:v>
      </x:c>
      <x:c r="C241" s="11" t="n">
        <x:v>26.305767</x:v>
      </x:c>
      <x:c r="D241" s="11" t="n">
        <x:v>26.301042</x:v>
      </x:c>
      <x:c r="E241" s="11" t="n">
        <x:v>105.764336</x:v>
      </x:c>
      <x:c r="F241" s="12" t="n">
        <x:v>26305767</x:v>
      </x:c>
      <x:c r="G241" s="13" t="n">
        <x:v>1000000</x:v>
      </x:c>
      <x:c r="H241" s="11" t="n">
        <x:v>0</x:v>
      </x:c>
    </x:row>
    <x:row r="242" ht="22" customHeight="1">
      <x:c r="A242" s="2" t="str">
        <x:v>redi</x:v>
      </x:c>
      <x:c r="B242" s="9" t="n">
        <x:v>45629.5</x:v>
      </x:c>
      <x:c r="C242" s="11" t="n">
        <x:v>26.29282</x:v>
      </x:c>
      <x:c r="D242" s="11" t="n">
        <x:v>26.30108</x:v>
      </x:c>
      <x:c r="E242" s="11" t="n">
        <x:v>105.377737</x:v>
      </x:c>
      <x:c r="F242" s="12" t="n">
        <x:v>26292820</x:v>
      </x:c>
      <x:c r="G242" s="13" t="n">
        <x:v>1000000</x:v>
      </x:c>
      <x:c r="H242" s="11" t="n">
        <x:v>0</x:v>
      </x:c>
    </x:row>
    <x:row r="243" ht="22" customHeight="1">
      <x:c r="A243" s="2" t="str">
        <x:v>redi</x:v>
      </x:c>
      <x:c r="B243" s="9" t="n">
        <x:v>45630.5</x:v>
      </x:c>
      <x:c r="C243" s="11" t="n">
        <x:v>26.276739</x:v>
      </x:c>
      <x:c r="D243" s="11" t="n">
        <x:v>26.294799</x:v>
      </x:c>
      <x:c r="E243" s="11" t="n">
        <x:v>105.007725</x:v>
      </x:c>
      <x:c r="F243" s="12" t="n">
        <x:v>26276739</x:v>
      </x:c>
      <x:c r="G243" s="13" t="n">
        <x:v>1000000</x:v>
      </x:c>
      <x:c r="H243" s="11" t="n">
        <x:v>0</x:v>
      </x:c>
    </x:row>
    <x:row r="244" ht="22" customHeight="1">
      <x:c r="A244" s="2" t="str">
        <x:v>redi</x:v>
      </x:c>
      <x:c r="B244" s="9" t="n">
        <x:v>45631.5</x:v>
      </x:c>
      <x:c r="C244" s="11" t="n">
        <x:v>26.262365</x:v>
      </x:c>
      <x:c r="D244" s="11" t="n">
        <x:v>26.283285</x:v>
      </x:c>
      <x:c r="E244" s="11" t="n">
        <x:v>104.667787</x:v>
      </x:c>
      <x:c r="F244" s="12" t="n">
        <x:v>26262365</x:v>
      </x:c>
      <x:c r="G244" s="13" t="n">
        <x:v>1000000</x:v>
      </x:c>
      <x:c r="H244" s="11" t="n">
        <x:v>0</x:v>
      </x:c>
    </x:row>
    <x:row r="245" ht="22" customHeight="1">
      <x:c r="A245" s="2" t="str">
        <x:v>redi</x:v>
      </x:c>
      <x:c r="B245" s="9" t="n">
        <x:v>45632.5</x:v>
      </x:c>
      <x:c r="C245" s="11" t="n">
        <x:v>26.254404</x:v>
      </x:c>
      <x:c r="D245" s="11" t="n">
        <x:v>26.270156</x:v>
      </x:c>
      <x:c r="E245" s="11" t="n">
        <x:v>104.369571</x:v>
      </x:c>
      <x:c r="F245" s="12" t="n">
        <x:v>26254404</x:v>
      </x:c>
      <x:c r="G245" s="13" t="n">
        <x:v>1000000</x:v>
      </x:c>
      <x:c r="H245" s="11" t="n">
        <x:v>0</x:v>
      </x:c>
    </x:row>
    <x:row r="246" ht="22" customHeight="1">
      <x:c r="A246" s="2" t="str">
        <x:v>redi</x:v>
      </x:c>
      <x:c r="B246" s="9" t="n">
        <x:v>45635.5</x:v>
      </x:c>
      <x:c r="C246" s="11" t="n">
        <x:v>26.257013</x:v>
      </x:c>
      <x:c r="D246" s="11" t="n">
        <x:v>26.261556</x:v>
      </x:c>
      <x:c r="E246" s="11" t="n">
        <x:v>104.12238</x:v>
      </x:c>
      <x:c r="F246" s="12" t="n">
        <x:v>26257013</x:v>
      </x:c>
      <x:c r="G246" s="13" t="n">
        <x:v>1000000</x:v>
      </x:c>
      <x:c r="H246" s="11" t="n">
        <x:v>0</x:v>
      </x:c>
    </x:row>
    <x:row r="247" ht="22" customHeight="1">
      <x:c r="A247" s="2" t="str">
        <x:v>redi</x:v>
      </x:c>
      <x:c r="B247" s="9" t="n">
        <x:v>45636.5</x:v>
      </x:c>
      <x:c r="C247" s="11" t="n">
        <x:v>26.273432</x:v>
      </x:c>
      <x:c r="D247" s="11" t="n">
        <x:v>26.265016</x:v>
      </x:c>
      <x:c r="E247" s="11" t="n">
        <x:v>103.932793</x:v>
      </x:c>
      <x:c r="F247" s="12" t="n">
        <x:v>26273432</x:v>
      </x:c>
      <x:c r="G247" s="13" t="n">
        <x:v>1000000</x:v>
      </x:c>
      <x:c r="H247" s="11" t="n">
        <x:v>0</x:v>
      </x:c>
    </x:row>
    <x:row r="248" ht="22" customHeight="1">
      <x:c r="A248" s="2" t="str">
        <x:v>redi</x:v>
      </x:c>
      <x:c r="B248" s="9" t="n">
        <x:v>45637.5</x:v>
      </x:c>
      <x:c r="C248" s="11" t="n">
        <x:v>26.305699</x:v>
      </x:c>
      <x:c r="D248" s="11" t="n">
        <x:v>26.287529</x:v>
      </x:c>
      <x:c r="E248" s="11" t="n">
        <x:v>103.804426</x:v>
      </x:c>
      <x:c r="F248" s="12" t="n">
        <x:v>26305699</x:v>
      </x:c>
      <x:c r="G248" s="13" t="n">
        <x:v>1000000</x:v>
      </x:c>
      <x:c r="H248" s="11" t="n">
        <x:v>0</x:v>
      </x:c>
    </x:row>
    <x:row r="249" ht="22" customHeight="1">
      <x:c r="A249" s="2" t="str">
        <x:v>redi</x:v>
      </x:c>
      <x:c r="B249" s="9" t="n">
        <x:v>45638.5</x:v>
      </x:c>
      <x:c r="C249" s="11" t="n">
        <x:v>26.354447</x:v>
      </x:c>
      <x:c r="D249" s="11" t="n">
        <x:v>26.333471</x:v>
      </x:c>
      <x:c r="E249" s="11" t="n">
        <x:v>103.737836</x:v>
      </x:c>
      <x:c r="F249" s="12" t="n">
        <x:v>26354447</x:v>
      </x:c>
      <x:c r="G249" s="13" t="n">
        <x:v>1000000</x:v>
      </x:c>
      <x:c r="H249" s="11" t="n">
        <x:v>0</x:v>
      </x:c>
    </x:row>
    <x:row r="250" ht="22" customHeight="1">
      <x:c r="A250" s="2" t="str">
        <x:v>redi</x:v>
      </x:c>
      <x:c r="B250" s="9" t="n">
        <x:v>45639.5</x:v>
      </x:c>
      <x:c r="C250" s="11" t="n">
        <x:v>26.418816</x:v>
      </x:c>
      <x:c r="D250" s="11" t="n">
        <x:v>26.403083</x:v>
      </x:c>
      <x:c r="E250" s="11" t="n">
        <x:v>103.730562</x:v>
      </x:c>
      <x:c r="F250" s="12" t="n">
        <x:v>26418816</x:v>
      </x:c>
      <x:c r="G250" s="13" t="n">
        <x:v>1000000</x:v>
      </x:c>
      <x:c r="H250" s="11" t="n">
        <x:v>0</x:v>
      </x:c>
    </x:row>
    <x:row r="251" ht="22" customHeight="1">
      <x:c r="A251" s="2" t="str">
        <x:v>redi</x:v>
      </x:c>
      <x:c r="B251" s="9" t="n">
        <x:v>45642.5</x:v>
      </x:c>
      <x:c r="C251" s="11" t="n">
        <x:v>26.496466</x:v>
      </x:c>
      <x:c r="D251" s="11" t="n">
        <x:v>26.492054</x:v>
      </x:c>
      <x:c r="E251" s="11" t="n">
        <x:v>103.777306</x:v>
      </x:c>
      <x:c r="F251" s="12" t="n">
        <x:v>26496466</x:v>
      </x:c>
      <x:c r="G251" s="13" t="n">
        <x:v>1000000</x:v>
      </x:c>
      <x:c r="H251" s="11" t="n">
        <x:v>0</x:v>
      </x:c>
    </x:row>
    <x:row r="252" ht="22" customHeight="1">
      <x:c r="A252" s="2" t="str">
        <x:v>redi</x:v>
      </x:c>
      <x:c r="B252" s="9" t="n">
        <x:v>45643.5</x:v>
      </x:c>
      <x:c r="C252" s="11" t="n">
        <x:v>26.583702</x:v>
      </x:c>
      <x:c r="D252" s="11" t="n">
        <x:v>26.592381</x:v>
      </x:c>
      <x:c r="E252" s="11" t="n">
        <x:v>103.87024</x:v>
      </x:c>
      <x:c r="F252" s="12" t="n">
        <x:v>26583702</x:v>
      </x:c>
      <x:c r="G252" s="13" t="n">
        <x:v>1000000</x:v>
      </x:c>
      <x:c r="H252" s="11" t="n">
        <x:v>0</x:v>
      </x:c>
    </x:row>
    <x:row r="253" ht="22" customHeight="1">
      <x:c r="A253" s="2" t="str">
        <x:v>redi</x:v>
      </x:c>
      <x:c r="B253" s="9" t="n">
        <x:v>45644.5</x:v>
      </x:c>
      <x:c r="C253" s="11" t="n">
        <x:v>26.675708</x:v>
      </x:c>
      <x:c r="D253" s="11" t="n">
        <x:v>26.694223</x:v>
      </x:c>
      <x:c r="E253" s="11" t="n">
        <x:v>103.999434</x:v>
      </x:c>
      <x:c r="F253" s="12" t="n">
        <x:v>26675708</x:v>
      </x:c>
      <x:c r="G253" s="13" t="n">
        <x:v>1000000</x:v>
      </x:c>
      <x:c r="H253" s="11" t="n">
        <x:v>0</x:v>
      </x:c>
    </x:row>
    <x:row r="254" ht="22" customHeight="1">
      <x:c r="A254" s="2" t="str">
        <x:v>redi</x:v>
      </x:c>
      <x:c r="B254" s="9" t="n">
        <x:v>45645.5</x:v>
      </x:c>
      <x:c r="C254" s="11" t="n">
        <x:v>26.76687</x:v>
      </x:c>
      <x:c r="D254" s="11" t="n">
        <x:v>26.788156</x:v>
      </x:c>
      <x:c r="E254" s="11" t="n">
        <x:v>104.153386</x:v>
      </x:c>
      <x:c r="F254" s="12" t="n">
        <x:v>26766870</x:v>
      </x:c>
      <x:c r="G254" s="13" t="n">
        <x:v>1000000</x:v>
      </x:c>
      <x:c r="H254" s="11" t="n">
        <x:v>0</x:v>
      </x:c>
    </x:row>
    <x:row r="255" ht="22" customHeight="1">
      <x:c r="A255" s="2" t="str">
        <x:v>redi</x:v>
      </x:c>
      <x:c r="B255" s="9" t="n">
        <x:v>45646.5</x:v>
      </x:c>
      <x:c r="C255" s="11" t="n">
        <x:v>26.851184</x:v>
      </x:c>
      <x:c r="D255" s="11" t="n">
        <x:v>26.867053</x:v>
      </x:c>
      <x:c r="E255" s="11" t="n">
        <x:v>104.319636</x:v>
      </x:c>
      <x:c r="F255" s="12" t="n">
        <x:v>26851184</x:v>
      </x:c>
      <x:c r="G255" s="13" t="n">
        <x:v>1000000</x:v>
      </x:c>
      <x:c r="H255" s="11" t="n">
        <x:v>0</x:v>
      </x:c>
    </x:row>
    <x:row r="256" ht="22" customHeight="1">
      <x:c r="A256" s="2" t="str">
        <x:v>redi</x:v>
      </x:c>
      <x:c r="B256" s="9" t="n">
        <x:v>45649.5</x:v>
      </x:c>
      <x:c r="C256" s="11" t="n">
        <x:v>26.922707</x:v>
      </x:c>
      <x:c r="D256" s="11" t="n">
        <x:v>26.927012</x:v>
      </x:c>
      <x:c r="E256" s="11" t="n">
        <x:v>104.48544</x:v>
      </x:c>
      <x:c r="F256" s="12" t="n">
        <x:v>26922707</x:v>
      </x:c>
      <x:c r="G256" s="13" t="n">
        <x:v>1000000</x:v>
      </x:c>
      <x:c r="H256" s="11" t="n">
        <x:v>0</x:v>
      </x:c>
    </x:row>
    <x:row r="257" ht="22" customHeight="1">
      <x:c r="A257" s="2" t="str">
        <x:v>redi</x:v>
      </x:c>
      <x:c r="B257" s="9" t="n">
        <x:v>45650.5</x:v>
      </x:c>
      <x:c r="C257" s="11" t="n">
        <x:v>26.976032</x:v>
      </x:c>
      <x:c r="D257" s="11" t="n">
        <x:v>26.96706</x:v>
      </x:c>
      <x:c r="E257" s="11" t="n">
        <x:v>104.638475</x:v>
      </x:c>
      <x:c r="F257" s="12" t="n">
        <x:v>26976032</x:v>
      </x:c>
      <x:c r="G257" s="13" t="n">
        <x:v>1000000</x:v>
      </x:c>
      <x:c r="H257" s="11" t="n">
        <x:v>0</x:v>
      </x:c>
    </x:row>
    <x:row r="258" ht="22" customHeight="1">
      <x:c r="A258" s="2" t="str">
        <x:v>redi</x:v>
      </x:c>
      <x:c r="B258" s="9" t="n">
        <x:v>45651.5</x:v>
      </x:c>
      <x:c r="C258" s="11" t="n">
        <x:v>27.006741</x:v>
      </x:c>
      <x:c r="D258" s="11" t="n">
        <x:v>26.987907</x:v>
      </x:c>
      <x:c r="E258" s="11" t="n">
        <x:v>104.767527</x:v>
      </x:c>
      <x:c r="F258" s="12" t="n">
        <x:v>27006741</x:v>
      </x:c>
      <x:c r="G258" s="13" t="n">
        <x:v>1000000</x:v>
      </x:c>
      <x:c r="H258" s="11" t="n">
        <x:v>0</x:v>
      </x:c>
    </x:row>
    <x:row r="259" ht="22" customHeight="1">
      <x:c r="A259" s="2" t="str">
        <x:v>redi</x:v>
      </x:c>
      <x:c r="B259" s="9" t="n">
        <x:v>45652.5</x:v>
      </x:c>
      <x:c r="C259" s="11" t="n">
        <x:v>27.01179</x:v>
      </x:c>
      <x:c r="D259" s="11" t="n">
        <x:v>26.99033</x:v>
      </x:c>
      <x:c r="E259" s="11" t="n">
        <x:v>104.863143</x:v>
      </x:c>
      <x:c r="F259" s="12" t="n">
        <x:v>27011790</x:v>
      </x:c>
      <x:c r="G259" s="13" t="n">
        <x:v>1000000</x:v>
      </x:c>
      <x:c r="H259" s="11" t="n">
        <x:v>0</x:v>
      </x:c>
    </x:row>
    <x:row r="260" ht="22" customHeight="1">
      <x:c r="A260" s="2" t="str">
        <x:v>redi</x:v>
      </x:c>
      <x:c r="B260" s="9" t="n">
        <x:v>45653.5</x:v>
      </x:c>
      <x:c r="C260" s="11" t="n">
        <x:v>26.989792</x:v>
      </x:c>
      <x:c r="D260" s="11" t="n">
        <x:v>26.973964</x:v>
      </x:c>
      <x:c r="E260" s="11" t="n">
        <x:v>104.918183</x:v>
      </x:c>
      <x:c r="F260" s="12" t="n">
        <x:v>26989792</x:v>
      </x:c>
      <x:c r="G260" s="13" t="n">
        <x:v>1000000</x:v>
      </x:c>
      <x:c r="H260" s="11" t="n">
        <x:v>0</x:v>
      </x:c>
    </x:row>
    <x:row r="261" ht="22" customHeight="1">
      <x:c r="A261" s="2" t="str">
        <x:v>redi</x:v>
      </x:c>
      <x:c r="B261" s="9" t="n">
        <x:v>45656.5</x:v>
      </x:c>
      <x:c r="C261" s="11" t="n">
        <x:v>26.941167</x:v>
      </x:c>
      <x:c r="D261" s="11" t="n">
        <x:v>26.937037</x:v>
      </x:c>
      <x:c r="E261" s="11" t="n">
        <x:v>104.928255</x:v>
      </x:c>
      <x:c r="F261" s="12" t="n">
        <x:v>26941167</x:v>
      </x:c>
      <x:c r="G261" s="13" t="n">
        <x:v>1000000</x:v>
      </x:c>
      <x:c r="H261" s="11" t="n">
        <x:v>0</x:v>
      </x:c>
    </x:row>
    <x:row r="262" ht="22" customHeight="1">
      <x:c r="A262" s="2" t="str">
        <x:v>redi</x:v>
      </x:c>
      <x:c r="B262" s="9" t="n">
        <x:v>45657.5</x:v>
      </x:c>
      <x:c r="C262" s="11" t="n">
        <x:v>26.868136</x:v>
      </x:c>
      <x:c r="D262" s="11" t="n">
        <x:v>26.877237</x:v>
      </x:c>
      <x:c r="E262" s="11" t="n">
        <x:v>104.891986</x:v>
      </x:c>
      <x:c r="F262" s="12" t="n">
        <x:v>26868136</x:v>
      </x:c>
      <x:c r="G262" s="13" t="n">
        <x:v>1000000</x:v>
      </x:c>
      <x:c r="H262" s="11" t="n">
        <x:v>0</x:v>
      </x:c>
    </x:row>
    <x:row r="263" ht="22" customHeight="1">
      <x:c r="A263" s="2" t="str">
        <x:v>redi</x:v>
      </x:c>
      <x:c r="B263" s="9" t="n">
        <x:v>45658.5</x:v>
      </x:c>
      <x:c r="C263" s="11" t="n">
        <x:v>26.774565</x:v>
      </x:c>
      <x:c r="D263" s="11" t="n">
        <x:v>26.793325</x:v>
      </x:c>
      <x:c r="E263" s="11" t="n">
        <x:v>104.811122</x:v>
      </x:c>
      <x:c r="F263" s="12" t="n">
        <x:v>26774565</x:v>
      </x:c>
      <x:c r="G263" s="13" t="n">
        <x:v>1000000</x:v>
      </x:c>
      <x:c r="H263" s="11" t="n">
        <x:v>0</x:v>
      </x:c>
    </x:row>
    <x:row r="264" ht="22" customHeight="1">
      <x:c r="A264" s="2" t="str">
        <x:v>redi</x:v>
      </x:c>
      <x:c r="B264" s="9" t="n">
        <x:v>45659.5</x:v>
      </x:c>
      <x:c r="C264" s="11" t="n">
        <x:v>26.665668</x:v>
      </x:c>
      <x:c r="D264" s="11" t="n">
        <x:v>26.68683</x:v>
      </x:c>
      <x:c r="E264" s="11" t="n">
        <x:v>104.690437</x:v>
      </x:c>
      <x:c r="F264" s="12" t="n">
        <x:v>26665668</x:v>
      </x:c>
      <x:c r="G264" s="13" t="n">
        <x:v>1000000</x:v>
      </x:c>
      <x:c r="H264" s="11" t="n">
        <x:v>0</x:v>
      </x:c>
    </x:row>
    <x:row r="265" ht="22" customHeight="1">
      <x:c r="A265" s="2" t="str">
        <x:v>redi</x:v>
      </x:c>
      <x:c r="B265" s="9" t="n">
        <x:v>45660.5</x:v>
      </x:c>
      <x:c r="C265" s="11" t="n">
        <x:v>26.547608</x:v>
      </x:c>
      <x:c r="D265" s="11" t="n">
        <x:v>26.563055</x:v>
      </x:c>
      <x:c r="E265" s="11" t="n">
        <x:v>104.537467</x:v>
      </x:c>
      <x:c r="F265" s="12" t="n">
        <x:v>26547608</x:v>
      </x:c>
      <x:c r="G265" s="13" t="n">
        <x:v>1000000</x:v>
      </x:c>
      <x:c r="H265" s="11" t="n">
        <x:v>0</x:v>
      </x:c>
    </x:row>
    <x:row r="266" ht="22" customHeight="1">
      <x:c r="A266" s="2" t="str">
        <x:v>redi</x:v>
      </x:c>
      <x:c r="B266" s="9" t="n">
        <x:v>45663.5</x:v>
      </x:c>
      <x:c r="C266" s="11" t="n">
        <x:v>26.427032</x:v>
      </x:c>
      <x:c r="D266" s="11" t="n">
        <x:v>26.430909</x:v>
      </x:c>
      <x:c r="E266" s="11" t="n">
        <x:v>104.362077</x:v>
      </x:c>
      <x:c r="F266" s="12" t="n">
        <x:v>26427032</x:v>
      </x:c>
      <x:c r="G266" s="13" t="n">
        <x:v>1000000</x:v>
      </x:c>
      <x:c r="H266" s="11" t="n">
        <x:v>0</x:v>
      </x:c>
    </x:row>
    <x:row r="267" ht="22" customHeight="1">
      <x:c r="A267" s="2" t="str">
        <x:v>redi</x:v>
      </x:c>
      <x:c r="B267" s="9" t="n">
        <x:v>45664.5</x:v>
      </x:c>
      <x:c r="C267" s="11" t="n">
        <x:v>26.310585</x:v>
      </x:c>
      <x:c r="D267" s="11" t="n">
        <x:v>26.301513</x:v>
      </x:c>
      <x:c r="E267" s="11" t="n">
        <x:v>104.175906</x:v>
      </x:c>
      <x:c r="F267" s="12" t="n">
        <x:v>26310585</x:v>
      </x:c>
      <x:c r="G267" s="13" t="n">
        <x:v>1000000</x:v>
      </x:c>
      <x:c r="H267" s="11" t="n">
        <x:v>0</x:v>
      </x:c>
    </x:row>
    <x:row r="268" ht="22" customHeight="1">
      <x:c r="A268" s="2" t="str">
        <x:v>redi</x:v>
      </x:c>
      <x:c r="B268" s="9" t="n">
        <x:v>45665.5</x:v>
      </x:c>
      <x:c r="C268" s="11" t="n">
        <x:v>26.204444</x:v>
      </x:c>
      <x:c r="D268" s="11" t="n">
        <x:v>26.185999</x:v>
      </x:c>
      <x:c r="E268" s="11" t="n">
        <x:v>103.99171</x:v>
      </x:c>
      <x:c r="F268" s="12" t="n">
        <x:v>26204444</x:v>
      </x:c>
      <x:c r="G268" s="13" t="n">
        <x:v>1000000</x:v>
      </x:c>
      <x:c r="H268" s="11" t="n">
        <x:v>0</x:v>
      </x:c>
    </x:row>
    <x:row r="269" ht="22" customHeight="1">
      <x:c r="A269" s="2" t="str">
        <x:v>redi</x:v>
      </x:c>
      <x:c r="B269" s="9" t="n">
        <x:v>45666.5</x:v>
      </x:c>
      <x:c r="C269" s="11" t="n">
        <x:v>26.113909</x:v>
      </x:c>
      <x:c r="D269" s="11" t="n">
        <x:v>26.093207</x:v>
      </x:c>
      <x:c r="E269" s="11" t="n">
        <x:v>103.822662</x:v>
      </x:c>
      <x:c r="F269" s="12" t="n">
        <x:v>26113909</x:v>
      </x:c>
      <x:c r="G269" s="13" t="n">
        <x:v>1000000</x:v>
      </x:c>
      <x:c r="H269" s="11" t="n">
        <x:v>0</x:v>
      </x:c>
    </x:row>
    <x:row r="270" ht="22" customHeight="1">
      <x:c r="A270" s="2" t="str">
        <x:v>redi</x:v>
      </x:c>
      <x:c r="B270" s="9" t="n">
        <x:v>45667.5</x:v>
      </x:c>
      <x:c r="C270" s="11" t="n">
        <x:v>26.043076</x:v>
      </x:c>
      <x:c r="D270" s="11" t="n">
        <x:v>26.028044</x:v>
      </x:c>
      <x:c r="E270" s="11" t="n">
        <x:v>103.681636</x:v>
      </x:c>
      <x:c r="F270" s="12" t="n">
        <x:v>26043076</x:v>
      </x:c>
      <x:c r="G270" s="13" t="n">
        <x:v>1000000</x:v>
      </x:c>
      <x:c r="H270" s="11" t="n">
        <x:v>0</x:v>
      </x:c>
    </x:row>
    <x:row r="271" ht="22" customHeight="1">
      <x:c r="A271" s="2" t="str">
        <x:v>redi</x:v>
      </x:c>
      <x:c r="B271" s="9" t="n">
        <x:v>45670.5</x:v>
      </x:c>
      <x:c r="C271" s="11" t="n">
        <x:v>25.994608</x:v>
      </x:c>
      <x:c r="D271" s="11" t="n">
        <x:v>25.990967</x:v>
      </x:c>
      <x:c r="E271" s="11" t="n">
        <x:v>103.580528</x:v>
      </x:c>
      <x:c r="F271" s="12" t="n">
        <x:v>25994608</x:v>
      </x:c>
      <x:c r="G271" s="13" t="n">
        <x:v>1000000</x:v>
      </x:c>
      <x:c r="H271" s="11" t="n">
        <x:v>0</x:v>
      </x:c>
    </x:row>
    <x:row r="272" ht="22" customHeight="1">
      <x:c r="A272" s="2" t="str">
        <x:v>redi</x:v>
      </x:c>
      <x:c r="B272" s="9" t="n">
        <x:v>45671.5</x:v>
      </x:c>
      <x:c r="C272" s="11" t="n">
        <x:v>25.969609</x:v>
      </x:c>
      <x:c r="D272" s="11" t="n">
        <x:v>25.97872</x:v>
      </x:c>
      <x:c r="E272" s="11" t="n">
        <x:v>103.529634</x:v>
      </x:c>
      <x:c r="F272" s="12" t="n">
        <x:v>25969609</x:v>
      </x:c>
      <x:c r="G272" s="13" t="n">
        <x:v>1000000</x:v>
      </x:c>
      <x:c r="H272" s="11" t="n">
        <x:v>0</x:v>
      </x:c>
    </x:row>
    <x:row r="273" ht="22" customHeight="1">
      <x:c r="A273" s="2" t="str">
        <x:v>redi</x:v>
      </x:c>
      <x:c r="B273" s="9" t="n">
        <x:v>45672.5</x:v>
      </x:c>
      <x:c r="C273" s="11" t="n">
        <x:v>25.967605</x:v>
      </x:c>
      <x:c r="D273" s="11" t="n">
        <x:v>25.985966</x:v>
      </x:c>
      <x:c r="E273" s="11" t="n">
        <x:v>103.537119</x:v>
      </x:c>
      <x:c r="F273" s="12" t="n">
        <x:v>25967605</x:v>
      </x:c>
      <x:c r="G273" s="13" t="n">
        <x:v>1000000</x:v>
      </x:c>
      <x:c r="H273" s="11" t="n">
        <x:v>0</x:v>
      </x:c>
    </x:row>
    <x:row r="274" ht="22" customHeight="1">
      <x:c r="A274" s="2" t="str">
        <x:v>redi</x:v>
      </x:c>
      <x:c r="B274" s="9" t="n">
        <x:v>45673.5</x:v>
      </x:c>
      <x:c r="C274" s="11" t="n">
        <x:v>25.986632</x:v>
      </x:c>
      <x:c r="D274" s="11" t="n">
        <x:v>26.007209</x:v>
      </x:c>
      <x:c r="E274" s="11" t="n">
        <x:v>103.608595</x:v>
      </x:c>
      <x:c r="F274" s="12" t="n">
        <x:v>25986632</x:v>
      </x:c>
      <x:c r="G274" s="13" t="n">
        <x:v>1000000</x:v>
      </x:c>
      <x:c r="H274" s="11" t="n">
        <x:v>0</x:v>
      </x:c>
    </x:row>
    <x:row r="275" ht="22" customHeight="1">
      <x:c r="A275" s="2" t="str">
        <x:v>redi</x:v>
      </x:c>
      <x:c r="B275" s="9" t="n">
        <x:v>45674.5</x:v>
      </x:c>
      <x:c r="C275" s="11" t="n">
        <x:v>26.023418</x:v>
      </x:c>
      <x:c r="D275" s="11" t="n">
        <x:v>26.038317</x:v>
      </x:c>
      <x:c r="E275" s="11" t="n">
        <x:v>103.746818</x:v>
      </x:c>
      <x:c r="F275" s="12" t="n">
        <x:v>26023418</x:v>
      </x:c>
      <x:c r="G275" s="13" t="n">
        <x:v>1000000</x:v>
      </x:c>
      <x:c r="H275" s="11" t="n">
        <x:v>0</x:v>
      </x:c>
    </x:row>
    <x:row r="276" ht="22" customHeight="1">
      <x:c r="A276" s="2" t="str">
        <x:v>redi</x:v>
      </x:c>
      <x:c r="B276" s="9" t="n">
        <x:v>45677.5</x:v>
      </x:c>
      <x:c r="C276" s="11" t="n">
        <x:v>26.073649</x:v>
      </x:c>
      <x:c r="D276" s="11" t="n">
        <x:v>26.077128</x:v>
      </x:c>
      <x:c r="E276" s="11" t="n">
        <x:v>103.951519</x:v>
      </x:c>
      <x:c r="F276" s="12" t="n">
        <x:v>26073649</x:v>
      </x:c>
      <x:c r="G276" s="13" t="n">
        <x:v>1000000</x:v>
      </x:c>
      <x:c r="H276" s="11" t="n">
        <x:v>0</x:v>
      </x:c>
    </x:row>
    <x:row r="277" ht="22" customHeight="1">
      <x:c r="A277" s="2" t="str">
        <x:v>redi</x:v>
      </x:c>
      <x:c r="B277" s="9" t="n">
        <x:v>45678.5</x:v>
      </x:c>
      <x:c r="C277" s="11" t="n">
        <x:v>26.132313</x:v>
      </x:c>
      <x:c r="D277" s="11" t="n">
        <x:v>26.122987</x:v>
      </x:c>
      <x:c r="E277" s="11" t="n">
        <x:v>104.219364</x:v>
      </x:c>
      <x:c r="F277" s="12" t="n">
        <x:v>26132313</x:v>
      </x:c>
      <x:c r="G277" s="13" t="n">
        <x:v>1000000</x:v>
      </x:c>
      <x:c r="H277" s="11" t="n">
        <x:v>0</x:v>
      </x:c>
    </x:row>
    <x:row r="278" ht="22" customHeight="1">
      <x:c r="A278" s="2" t="str">
        <x:v>redi</x:v>
      </x:c>
      <x:c r="B278" s="9" t="n">
        <x:v>45679.5</x:v>
      </x:c>
      <x:c r="C278" s="11" t="n">
        <x:v>26.194094</x:v>
      </x:c>
      <x:c r="D278" s="11" t="n">
        <x:v>26.175491</x:v>
      </x:c>
      <x:c r="E278" s="11" t="n">
        <x:v>104.544055</x:v>
      </x:c>
      <x:c r="F278" s="12" t="n">
        <x:v>26194094</x:v>
      </x:c>
      <x:c r="G278" s="13" t="n">
        <x:v>1000000</x:v>
      </x:c>
      <x:c r="H278" s="11" t="n">
        <x:v>0</x:v>
      </x:c>
    </x:row>
    <x:row r="279" ht="22" customHeight="1">
      <x:c r="A279" s="2" t="str">
        <x:v>redi</x:v>
      </x:c>
      <x:c r="B279" s="9" t="n">
        <x:v>45680.5</x:v>
      </x:c>
      <x:c r="C279" s="11" t="n">
        <x:v>26.253791</x:v>
      </x:c>
      <x:c r="D279" s="11" t="n">
        <x:v>26.233029</x:v>
      </x:c>
      <x:c r="E279" s="11" t="n">
        <x:v>104.916563</x:v>
      </x:c>
      <x:c r="F279" s="12" t="n">
        <x:v>26253791</x:v>
      </x:c>
      <x:c r="G279" s="13" t="n">
        <x:v>1000000</x:v>
      </x:c>
      <x:c r="H279" s="11" t="n">
        <x:v>0</x:v>
      </x:c>
    </x:row>
    <x:row r="280" ht="22" customHeight="1">
      <x:c r="A280" s="2" t="str">
        <x:v>redi</x:v>
      </x:c>
      <x:c r="B280" s="9" t="n">
        <x:v>45681.5</x:v>
      </x:c>
      <x:c r="C280" s="11" t="n">
        <x:v>26.306739</x:v>
      </x:c>
      <x:c r="D280" s="11" t="n">
        <x:v>26.291802</x:v>
      </x:c>
      <x:c r="E280" s="11" t="n">
        <x:v>105.325492</x:v>
      </x:c>
      <x:c r="F280" s="12" t="n">
        <x:v>26306739</x:v>
      </x:c>
      <x:c r="G280" s="13" t="n">
        <x:v>1000000</x:v>
      </x:c>
      <x:c r="H280" s="11" t="n">
        <x:v>0</x:v>
      </x:c>
    </x:row>
    <x:row r="281" ht="22" customHeight="1">
      <x:c r="A281" s="2" t="str">
        <x:v>redi</x:v>
      </x:c>
      <x:c r="B281" s="9" t="n">
        <x:v>45684.5</x:v>
      </x:c>
      <x:c r="C281" s="11" t="n">
        <x:v>26.34919</x:v>
      </x:c>
      <x:c r="D281" s="11" t="n">
        <x:v>26.345848</x:v>
      </x:c>
      <x:c r="E281" s="11" t="n">
        <x:v>105.757565</x:v>
      </x:c>
      <x:c r="F281" s="12" t="n">
        <x:v>26349190</x:v>
      </x:c>
      <x:c r="G281" s="13" t="n">
        <x:v>1000000</x:v>
      </x:c>
      <x:c r="H281" s="11" t="n">
        <x:v>0</x:v>
      </x:c>
    </x:row>
    <x:row r="282" ht="22" customHeight="1">
      <x:c r="A282" s="2" t="str">
        <x:v>redi</x:v>
      </x:c>
      <x:c r="B282" s="9" t="n">
        <x:v>45685.5</x:v>
      </x:c>
      <x:c r="C282" s="11" t="n">
        <x:v>26.37862</x:v>
      </x:c>
      <x:c r="D282" s="11" t="n">
        <x:v>26.388192</x:v>
      </x:c>
      <x:c r="E282" s="11" t="n">
        <x:v>106.198214</x:v>
      </x:c>
      <x:c r="F282" s="12" t="n">
        <x:v>26378620</x:v>
      </x:c>
      <x:c r="G282" s="13" t="n">
        <x:v>1000000</x:v>
      </x:c>
      <x:c r="H282" s="11" t="n">
        <x:v>0</x:v>
      </x:c>
    </x:row>
    <x:row r="283" ht="22" customHeight="1">
      <x:c r="A283" s="2" t="str">
        <x:v>redi</x:v>
      </x:c>
      <x:c r="B283" s="9" t="n">
        <x:v>45686.5</x:v>
      </x:c>
      <x:c r="C283" s="11" t="n">
        <x:v>26.393938</x:v>
      </x:c>
      <x:c r="D283" s="11" t="n">
        <x:v>26.412764</x:v>
      </x:c>
      <x:c r="E283" s="11" t="n">
        <x:v>106.632263</x:v>
      </x:c>
      <x:c r="F283" s="12" t="n">
        <x:v>26393938</x:v>
      </x:c>
      <x:c r="G283" s="13" t="n">
        <x:v>1000000</x:v>
      </x:c>
      <x:c r="H283" s="11" t="n">
        <x:v>0</x:v>
      </x:c>
    </x:row>
    <x:row r="284" ht="22" customHeight="1">
      <x:c r="A284" s="2" t="str">
        <x:v>redi</x:v>
      </x:c>
      <x:c r="B284" s="9" t="n">
        <x:v>45687.5</x:v>
      </x:c>
      <x:c r="C284" s="11" t="n">
        <x:v>26.395568</x:v>
      </x:c>
      <x:c r="D284" s="11" t="n">
        <x:v>26.416415</x:v>
      </x:c>
      <x:c r="E284" s="11" t="n">
        <x:v>107.044657</x:v>
      </x:c>
      <x:c r="F284" s="12" t="n">
        <x:v>26395568</x:v>
      </x:c>
      <x:c r="G284" s="13" t="n">
        <x:v>1000000</x:v>
      </x:c>
      <x:c r="H284" s="11" t="n">
        <x:v>0</x:v>
      </x:c>
    </x:row>
    <x:row r="285" ht="22" customHeight="1">
      <x:c r="A285" s="2" t="str">
        <x:v>redi</x:v>
      </x:c>
      <x:c r="B285" s="9" t="n">
        <x:v>45688.5</x:v>
      </x:c>
      <x:c r="C285" s="11" t="n">
        <x:v>26.385398</x:v>
      </x:c>
      <x:c r="D285" s="11" t="n">
        <x:v>26.400254</x:v>
      </x:c>
      <x:c r="E285" s="11" t="n">
        <x:v>107.421221</x:v>
      </x:c>
      <x:c r="F285" s="12" t="n">
        <x:v>26385398</x:v>
      </x:c>
      <x:c r="G285" s="13" t="n">
        <x:v>1000000</x:v>
      </x:c>
      <x:c r="H285" s="11" t="n">
        <x:v>0</x:v>
      </x:c>
    </x:row>
    <x:row r="286" ht="22" customHeight="1">
      <x:c r="A286" s="2" t="str">
        <x:v>redi</x:v>
      </x:c>
      <x:c r="B286" s="9" t="n">
        <x:v>45691.5</x:v>
      </x:c>
      <x:c r="C286" s="11" t="n">
        <x:v>26.366596</x:v>
      </x:c>
      <x:c r="D286" s="11" t="n">
        <x:v>26.369764</x:v>
      </x:c>
      <x:c r="E286" s="11" t="n">
        <x:v>107.74939</x:v>
      </x:c>
      <x:c r="F286" s="12" t="n">
        <x:v>26366596</x:v>
      </x:c>
      <x:c r="G286" s="13" t="n">
        <x:v>1000000</x:v>
      </x:c>
      <x:c r="H286" s="11" t="n">
        <x:v>0</x:v>
      </x:c>
    </x:row>
    <x:row r="287" ht="22" customHeight="1">
      <x:c r="A287" s="2" t="str">
        <x:v>redi</x:v>
      </x:c>
      <x:c r="B287" s="9" t="n">
        <x:v>45692.5</x:v>
      </x:c>
      <x:c r="C287" s="11" t="n">
        <x:v>26.34332</x:v>
      </x:c>
      <x:c r="D287" s="11" t="n">
        <x:v>26.333603</x:v>
      </x:c>
      <x:c r="E287" s="11" t="n">
        <x:v>108.018874</x:v>
      </x:c>
      <x:c r="F287" s="12" t="n">
        <x:v>26343320</x:v>
      </x:c>
      <x:c r="G287" s="13" t="n">
        <x:v>1000000</x:v>
      </x:c>
      <x:c r="H287" s="11" t="n">
        <x:v>0</x:v>
      </x:c>
    </x:row>
    <x:row r="288" ht="22" customHeight="1">
      <x:c r="A288" s="2" t="str">
        <x:v>redi</x:v>
      </x:c>
      <x:c r="B288" s="9" t="n">
        <x:v>45693.5</x:v>
      </x:c>
      <x:c r="C288" s="11" t="n">
        <x:v>26.320344</x:v>
      </x:c>
      <x:c r="D288" s="11" t="n">
        <x:v>26.301491</x:v>
      </x:c>
      <x:c r="E288" s="11" t="n">
        <x:v>108.222212</x:v>
      </x:c>
      <x:c r="F288" s="12" t="n">
        <x:v>26320344</x:v>
      </x:c>
      <x:c r="G288" s="13" t="n">
        <x:v>1000000</x:v>
      </x:c>
      <x:c r="H288" s="11" t="n">
        <x:v>0</x:v>
      </x:c>
    </x:row>
    <x:row r="289" ht="22" customHeight="1">
      <x:c r="A289" s="2" t="str">
        <x:v>redi</x:v>
      </x:c>
      <x:c r="B289" s="9" t="n">
        <x:v>45694.5</x:v>
      </x:c>
      <x:c r="C289" s="11" t="n">
        <x:v>26.302633</x:v>
      </x:c>
      <x:c r="D289" s="11" t="n">
        <x:v>26.281889</x:v>
      </x:c>
      <x:c r="E289" s="11" t="n">
        <x:v>108.355168</x:v>
      </x:c>
      <x:c r="F289" s="12" t="n">
        <x:v>26302633</x:v>
      </x:c>
      <x:c r="G289" s="13" t="n">
        <x:v>1000000</x:v>
      </x:c>
      <x:c r="H289" s="11" t="n">
        <x:v>0</x:v>
      </x:c>
    </x:row>
    <x:row r="290" ht="22" customHeight="1">
      <x:c r="A290" s="2" t="str">
        <x:v>redi</x:v>
      </x:c>
      <x:c r="B290" s="9" t="n">
        <x:v>45695.5</x:v>
      </x:c>
      <x:c r="C290" s="11" t="n">
        <x:v>26.294913</x:v>
      </x:c>
      <x:c r="D290" s="11" t="n">
        <x:v>26.280234</x:v>
      </x:c>
      <x:c r="E290" s="11" t="n">
        <x:v>108.416948</x:v>
      </x:c>
      <x:c r="F290" s="12" t="n">
        <x:v>26294913</x:v>
      </x:c>
      <x:c r="G290" s="13" t="n">
        <x:v>1000000</x:v>
      </x:c>
      <x:c r="H290" s="11" t="n">
        <x:v>0</x:v>
      </x:c>
    </x:row>
    <x:row r="291" ht="22" customHeight="1">
      <x:c r="A291" s="2" t="str">
        <x:v>redi</x:v>
      </x:c>
      <x:c r="B291" s="9" t="n">
        <x:v>45698.5</x:v>
      </x:c>
      <x:c r="C291" s="11" t="n">
        <x:v>26.301264</x:v>
      </x:c>
      <x:c r="D291" s="11" t="n">
        <x:v>26.298278</x:v>
      </x:c>
      <x:c r="E291" s="11" t="n">
        <x:v>108.410215</x:v>
      </x:c>
      <x:c r="F291" s="12" t="n">
        <x:v>26301264</x:v>
      </x:c>
      <x:c r="G291" s="13" t="n">
        <x:v>1000000</x:v>
      </x:c>
      <x:c r="H291" s="11" t="n">
        <x:v>0</x:v>
      </x:c>
    </x:row>
    <x:row r="292" ht="22" customHeight="1">
      <x:c r="A292" s="2" t="str">
        <x:v>redi</x:v>
      </x:c>
      <x:c r="B292" s="9" t="n">
        <x:v>45699.5</x:v>
      </x:c>
      <x:c r="C292" s="11" t="n">
        <x:v>26.324765</x:v>
      </x:c>
      <x:c r="D292" s="11" t="n">
        <x:v>26.334632</x:v>
      </x:c>
      <x:c r="E292" s="11" t="n">
        <x:v>108.340897</x:v>
      </x:c>
      <x:c r="F292" s="12" t="n">
        <x:v>26324765</x:v>
      </x:c>
      <x:c r="G292" s="13" t="n">
        <x:v>1000000</x:v>
      </x:c>
      <x:c r="H292" s="11" t="n">
        <x:v>0</x:v>
      </x:c>
    </x:row>
    <x:row r="293" ht="22" customHeight="1">
      <x:c r="A293" s="2" t="str">
        <x:v>redi</x:v>
      </x:c>
      <x:c r="B293" s="9" t="n">
        <x:v>45700.5</x:v>
      </x:c>
      <x:c r="C293" s="11" t="n">
        <x:v>26.36722</x:v>
      </x:c>
      <x:c r="D293" s="11" t="n">
        <x:v>26.386185</x:v>
      </x:c>
      <x:c r="E293" s="11" t="n">
        <x:v>108.217807</x:v>
      </x:c>
      <x:c r="F293" s="12" t="n">
        <x:v>26367220</x:v>
      </x:c>
      <x:c r="G293" s="13" t="n">
        <x:v>1000000</x:v>
      </x:c>
      <x:c r="H293" s="11" t="n">
        <x:v>0</x:v>
      </x:c>
    </x:row>
    <x:row r="294" ht="22" customHeight="1">
      <x:c r="A294" s="2" t="str">
        <x:v>redi</x:v>
      </x:c>
      <x:c r="B294" s="9" t="n">
        <x:v>45701.5</x:v>
      </x:c>
      <x:c r="C294" s="11" t="n">
        <x:v>26.428976</x:v>
      </x:c>
      <x:c r="D294" s="11" t="n">
        <x:v>26.449789</x:v>
      </x:c>
      <x:c r="E294" s="11" t="n">
        <x:v>108.052101</x:v>
      </x:c>
      <x:c r="F294" s="12" t="n">
        <x:v>26428976</x:v>
      </x:c>
      <x:c r="G294" s="13" t="n">
        <x:v>1000000</x:v>
      </x:c>
      <x:c r="H294" s="11" t="n">
        <x:v>0</x:v>
      </x:c>
    </x:row>
    <x:row r="295" ht="22" customHeight="1">
      <x:c r="A295" s="2" t="str">
        <x:v>redi</x:v>
      </x:c>
      <x:c r="B295" s="9" t="n">
        <x:v>45702.5</x:v>
      </x:c>
      <x:c r="C295" s="11" t="n">
        <x:v>26.50884</x:v>
      </x:c>
      <x:c r="D295" s="11" t="n">
        <x:v>26.52351</x:v>
      </x:c>
      <x:c r="E295" s="11" t="n">
        <x:v>107.856609</x:v>
      </x:c>
      <x:c r="F295" s="12" t="n">
        <x:v>26508840</x:v>
      </x:c>
      <x:c r="G295" s="13" t="n">
        <x:v>1000000</x:v>
      </x:c>
      <x:c r="H295" s="11" t="n">
        <x:v>0</x:v>
      </x:c>
    </x:row>
    <x:row r="296" ht="22" customHeight="1">
      <x:c r="A296" s="2" t="str">
        <x:v>redi</x:v>
      </x:c>
      <x:c r="B296" s="9" t="n">
        <x:v>45705.5</x:v>
      </x:c>
      <x:c r="C296" s="11" t="n">
        <x:v>26.604106</x:v>
      </x:c>
      <x:c r="D296" s="11" t="n">
        <x:v>26.606949</x:v>
      </x:c>
      <x:c r="E296" s="11" t="n">
        <x:v>107.645089</x:v>
      </x:c>
      <x:c r="F296" s="12" t="n">
        <x:v>26604106</x:v>
      </x:c>
      <x:c r="G296" s="13" t="n">
        <x:v>1000000</x:v>
      </x:c>
      <x:c r="H296" s="11" t="n">
        <x:v>0</x:v>
      </x:c>
    </x:row>
    <x:row r="297" ht="22" customHeight="1">
      <x:c r="A297" s="2" t="str">
        <x:v>redi</x:v>
      </x:c>
      <x:c r="B297" s="9" t="n">
        <x:v>45706.5</x:v>
      </x:c>
      <x:c r="C297" s="11" t="n">
        <x:v>26.710692</x:v>
      </x:c>
      <x:c r="D297" s="11" t="n">
        <x:v>26.700522</x:v>
      </x:c>
      <x:c r="E297" s="11" t="n">
        <x:v>107.431452</x:v>
      </x:c>
      <x:c r="F297" s="12" t="n">
        <x:v>26710692</x:v>
      </x:c>
      <x:c r="G297" s="13" t="n">
        <x:v>1000000</x:v>
      </x:c>
      <x:c r="H297" s="11" t="n">
        <x:v>0</x:v>
      </x:c>
    </x:row>
    <x:row r="298" ht="22" customHeight="1">
      <x:c r="A298" s="2" t="str">
        <x:v>redi</x:v>
      </x:c>
      <x:c r="B298" s="9" t="n">
        <x:v>45707.5</x:v>
      </x:c>
      <x:c r="C298" s="11" t="n">
        <x:v>26.823381</x:v>
      </x:c>
      <x:c r="D298" s="11" t="n">
        <x:v>26.804009</x:v>
      </x:c>
      <x:c r="E298" s="11" t="n">
        <x:v>107.229001</x:v>
      </x:c>
      <x:c r="F298" s="12" t="n">
        <x:v>26823381</x:v>
      </x:c>
      <x:c r="G298" s="13" t="n">
        <x:v>1000000</x:v>
      </x:c>
      <x:c r="H298" s="11" t="n">
        <x:v>0</x:v>
      </x:c>
    </x:row>
    <x:row r="299" ht="22" customHeight="1">
      <x:c r="A299" s="2" t="str">
        <x:v>redi</x:v>
      </x:c>
      <x:c r="B299" s="9" t="n">
        <x:v>45708.5</x:v>
      </x:c>
      <x:c r="C299" s="11" t="n">
        <x:v>26.936152</x:v>
      </x:c>
      <x:c r="D299" s="11" t="n">
        <x:v>26.914971</x:v>
      </x:c>
      <x:c r="E299" s="11" t="n">
        <x:v>107.049732</x:v>
      </x:c>
      <x:c r="F299" s="12" t="n">
        <x:v>26936152</x:v>
      </x:c>
      <x:c r="G299" s="13" t="n">
        <x:v>1000000</x:v>
      </x:c>
      <x:c r="H299" s="11" t="n">
        <x:v>0</x:v>
      </x:c>
    </x:row>
    <x:row r="300" ht="22" customHeight="1">
      <x:c r="A300" s="2" t="str">
        <x:v>redi</x:v>
      </x:c>
      <x:c r="B300" s="9" t="n">
        <x:v>45709.5</x:v>
      </x:c>
      <x:c r="C300" s="11" t="n">
        <x:v>27.042595</x:v>
      </x:c>
      <x:c r="D300" s="11" t="n">
        <x:v>27.027761</x:v>
      </x:c>
      <x:c r="E300" s="11" t="n">
        <x:v>106.90372</x:v>
      </x:c>
      <x:c r="F300" s="12" t="n">
        <x:v>27042595</x:v>
      </x:c>
      <x:c r="G300" s="13" t="n">
        <x:v>1000000</x:v>
      </x:c>
      <x:c r="H300" s="11" t="n">
        <x:v>0</x:v>
      </x:c>
    </x:row>
    <x:row r="301" ht="22" customHeight="1">
      <x:c r="A301" s="2" t="str">
        <x:v>redi</x:v>
      </x:c>
      <x:c r="B301" s="9" t="n">
        <x:v>45712.5</x:v>
      </x:c>
      <x:c r="C301" s="11" t="n">
        <x:v>27.136375</x:v>
      </x:c>
      <x:c r="D301" s="11" t="n">
        <x:v>27.133656</x:v>
      </x:c>
      <x:c r="E301" s="11" t="n">
        <x:v>106.798625</x:v>
      </x:c>
      <x:c r="F301" s="12" t="n">
        <x:v>27136375</x:v>
      </x:c>
      <x:c r="G301" s="13" t="n">
        <x:v>1000000</x:v>
      </x:c>
      <x:c r="H301" s="11" t="n">
        <x:v>0</x:v>
      </x:c>
    </x:row>
    <x:row r="302" ht="22" customHeight="1">
      <x:c r="A302" s="2" t="str">
        <x:v>redi</x:v>
      </x:c>
      <x:c r="B302" s="9" t="n">
        <x:v>45713.5</x:v>
      </x:c>
      <x:c r="C302" s="11" t="n">
        <x:v>27.211712</x:v>
      </x:c>
      <x:c r="D302" s="11" t="n">
        <x:v>27.222233</x:v>
      </x:c>
      <x:c r="E302" s="11" t="n">
        <x:v>106.739334</x:v>
      </x:c>
      <x:c r="F302" s="12" t="n">
        <x:v>27211712</x:v>
      </x:c>
      <x:c r="G302" s="13" t="n">
        <x:v>1000000</x:v>
      </x:c>
      <x:c r="H302" s="11" t="n">
        <x:v>0</x:v>
      </x:c>
    </x:row>
    <x:row r="303" ht="22" customHeight="1">
      <x:c r="A303" s="2" t="str">
        <x:v>redi</x:v>
      </x:c>
      <x:c r="B303" s="9" t="n">
        <x:v>45714.5</x:v>
      </x:c>
      <x:c r="C303" s="11" t="n">
        <x:v>27.263841</x:v>
      </x:c>
      <x:c r="D303" s="11" t="n">
        <x:v>27.283608</x:v>
      </x:c>
      <x:c r="E303" s="11" t="n">
        <x:v>106.727742</x:v>
      </x:c>
      <x:c r="F303" s="12" t="n">
        <x:v>27263841</x:v>
      </x:c>
      <x:c r="G303" s="13" t="n">
        <x:v>1000000</x:v>
      </x:c>
      <x:c r="H303" s="11" t="n">
        <x:v>0</x:v>
      </x:c>
    </x:row>
    <x:row r="304" ht="22" customHeight="1">
      <x:c r="A304" s="2" t="str">
        <x:v>redi</x:v>
      </x:c>
      <x:c r="B304" s="9" t="n">
        <x:v>45715.5</x:v>
      </x:c>
      <x:c r="C304" s="11" t="n">
        <x:v>27.289408</x:v>
      </x:c>
      <x:c r="D304" s="11" t="n">
        <x:v>27.310831</x:v>
      </x:c>
      <x:c r="E304" s="11" t="n">
        <x:v>106.762689</x:v>
      </x:c>
      <x:c r="F304" s="12" t="n">
        <x:v>27289408</x:v>
      </x:c>
      <x:c r="G304" s="13" t="n">
        <x:v>1000000</x:v>
      </x:c>
      <x:c r="H304" s="11" t="n">
        <x:v>0</x:v>
      </x:c>
    </x:row>
    <x:row r="305" ht="22" customHeight="1">
      <x:c r="A305" s="2" t="str">
        <x:v>redi</x:v>
      </x:c>
      <x:c r="B305" s="9" t="n">
        <x:v>45716.5</x:v>
      </x:c>
      <x:c r="C305" s="11" t="n">
        <x:v>27.286755</x:v>
      </x:c>
      <x:c r="D305" s="11" t="n">
        <x:v>27.30159</x:v>
      </x:c>
      <x:c r="E305" s="11" t="n">
        <x:v>106.840042</x:v>
      </x:c>
      <x:c r="F305" s="12" t="n">
        <x:v>27286755</x:v>
      </x:c>
      <x:c r="G305" s="13" t="n">
        <x:v>1000000</x:v>
      </x:c>
      <x:c r="H305" s="11" t="n">
        <x:v>0</x:v>
      </x:c>
    </x:row>
    <x:row r="306" ht="22" customHeight="1">
      <x:c r="A306" s="2" t="str">
        <x:v>redi</x:v>
      </x:c>
      <x:c r="B306" s="9" t="n">
        <x:v>45719.5</x:v>
      </x:c>
      <x:c r="C306" s="11" t="n">
        <x:v>27.256074</x:v>
      </x:c>
      <x:c r="D306" s="11" t="n">
        <x:v>27.258622</x:v>
      </x:c>
      <x:c r="E306" s="11" t="n">
        <x:v>106.952922</x:v>
      </x:c>
      <x:c r="F306" s="12" t="n">
        <x:v>27256074</x:v>
      </x:c>
      <x:c r="G306" s="13" t="n">
        <x:v>1000000</x:v>
      </x:c>
      <x:c r="H306" s="11" t="n">
        <x:v>0</x:v>
      </x:c>
    </x:row>
    <x:row r="307" ht="22" customHeight="1">
      <x:c r="A307" s="2" t="str">
        <x:v>redi</x:v>
      </x:c>
      <x:c r="B307" s="9" t="n">
        <x:v>45720.5</x:v>
      </x:c>
      <x:c r="C307" s="11" t="n">
        <x:v>27.199397</x:v>
      </x:c>
      <x:c r="D307" s="11" t="n">
        <x:v>27.18872</x:v>
      </x:c>
      <x:c r="E307" s="11" t="n">
        <x:v>107.092072</x:v>
      </x:c>
      <x:c r="F307" s="12" t="n">
        <x:v>27199397</x:v>
      </x:c>
      <x:c r="G307" s="13" t="n">
        <x:v>1000000</x:v>
      </x:c>
      <x:c r="H307" s="11" t="n">
        <x:v>0</x:v>
      </x:c>
    </x:row>
    <x:row r="308" ht="22" customHeight="1">
      <x:c r="A308" s="2" t="str">
        <x:v>redi</x:v>
      </x:c>
      <x:c r="B308" s="9" t="n">
        <x:v>45721.5</x:v>
      </x:c>
      <x:c r="C308" s="11" t="n">
        <x:v>27.120438</x:v>
      </x:c>
      <x:c r="D308" s="11" t="n">
        <x:v>27.100698</x:v>
      </x:c>
      <x:c r="E308" s="11" t="n">
        <x:v>107.246346</x:v>
      </x:c>
      <x:c r="F308" s="12" t="n">
        <x:v>27120438</x:v>
      </x:c>
      <x:c r="G308" s="13" t="n">
        <x:v>1000000</x:v>
      </x:c>
      <x:c r="H308" s="11" t="n">
        <x:v>0</x:v>
      </x:c>
    </x:row>
    <x:row r="309" ht="22" customHeight="1">
      <x:c r="A309" s="2" t="str">
        <x:v>redi</x:v>
      </x:c>
      <x:c r="B309" s="9" t="n">
        <x:v>45722.5</x:v>
      </x:c>
      <x:c r="C309" s="11" t="n">
        <x:v>27.024291</x:v>
      </x:c>
      <x:c r="D309" s="11" t="n">
        <x:v>27.003111</x:v>
      </x:c>
      <x:c r="E309" s="11" t="n">
        <x:v>107.403308</x:v>
      </x:c>
      <x:c r="F309" s="12" t="n">
        <x:v>27024291</x:v>
      </x:c>
      <x:c r="G309" s="13" t="n">
        <x:v>1000000</x:v>
      </x:c>
      <x:c r="H309" s="11" t="n">
        <x:v>0</x:v>
      </x:c>
    </x:row>
    <x:row r="310" ht="22" customHeight="1">
      <x:c r="A310" s="2" t="str">
        <x:v>redi</x:v>
      </x:c>
      <x:c r="B310" s="9" t="n">
        <x:v>45723.5</x:v>
      </x:c>
      <x:c r="C310" s="11" t="n">
        <x:v>26.917022</x:v>
      </x:c>
      <x:c r="D310" s="11" t="n">
        <x:v>26.902522</x:v>
      </x:c>
      <x:c r="E310" s="11" t="n">
        <x:v>107.549911</x:v>
      </x:c>
      <x:c r="F310" s="12" t="n">
        <x:v>26917022</x:v>
      </x:c>
      <x:c r="G310" s="13" t="n">
        <x:v>1000000</x:v>
      </x:c>
      <x:c r="H310" s="11" t="n">
        <x:v>0</x:v>
      </x:c>
    </x:row>
    <x:row r="311" ht="22" customHeight="1">
      <x:c r="A311" s="2" t="str">
        <x:v>redi</x:v>
      </x:c>
      <x:c r="B311" s="9" t="n">
        <x:v>45726.5</x:v>
      </x:c>
      <x:c r="C311" s="11" t="n">
        <x:v>26.805195</x:v>
      </x:c>
      <x:c r="D311" s="11" t="n">
        <x:v>26.802868</x:v>
      </x:c>
      <x:c r="E311" s="11" t="n">
        <x:v>107.673228</x:v>
      </x:c>
      <x:c r="F311" s="12" t="n">
        <x:v>26805195</x:v>
      </x:c>
      <x:c r="G311" s="13" t="n">
        <x:v>1000000</x:v>
      </x:c>
      <x:c r="H311" s="11" t="n">
        <x:v>0</x:v>
      </x:c>
    </x:row>
    <x:row r="312" ht="22" customHeight="1">
      <x:c r="A312" s="2" t="str">
        <x:v>redi</x:v>
      </x:c>
      <x:c r="B312" s="9" t="n">
        <x:v>45727.5</x:v>
      </x:c>
      <x:c r="C312" s="11" t="n">
        <x:v>26.695378</x:v>
      </x:c>
      <x:c r="D312" s="11" t="n">
        <x:v>26.706013</x:v>
      </x:c>
      <x:c r="E312" s="11" t="n">
        <x:v>107.761198</x:v>
      </x:c>
      <x:c r="F312" s="12" t="n">
        <x:v>26695378</x:v>
      </x:c>
      <x:c r="G312" s="13" t="n">
        <x:v>1000000</x:v>
      </x:c>
      <x:c r="H312" s="11" t="n">
        <x:v>0</x:v>
      </x:c>
    </x:row>
    <x:row r="313" ht="22" customHeight="1">
      <x:c r="A313" s="2" t="str">
        <x:v>redi</x:v>
      </x:c>
      <x:c r="B313" s="9" t="n">
        <x:v>45728.5</x:v>
      </x:c>
      <x:c r="C313" s="11" t="n">
        <x:v>26.593671</x:v>
      </x:c>
      <x:c r="D313" s="11" t="n">
        <x:v>26.613101</x:v>
      </x:c>
      <x:c r="E313" s="11" t="n">
        <x:v>107.803345</x:v>
      </x:c>
      <x:c r="F313" s="12" t="n">
        <x:v>26593671</x:v>
      </x:c>
      <x:c r="G313" s="13" t="n">
        <x:v>1000000</x:v>
      </x:c>
      <x:c r="H313" s="11" t="n">
        <x:v>0</x:v>
      </x:c>
    </x:row>
    <x:row r="314" ht="22" customHeight="1">
      <x:c r="A314" s="2" t="str">
        <x:v>redi</x:v>
      </x:c>
      <x:c r="B314" s="9" t="n">
        <x:v>45729.5</x:v>
      </x:c>
      <x:c r="C314" s="11" t="n">
        <x:v>26.505292</x:v>
      </x:c>
      <x:c r="D314" s="11" t="n">
        <x:v>26.526028</x:v>
      </x:c>
      <x:c r="E314" s="11" t="n">
        <x:v>107.791422</x:v>
      </x:c>
      <x:c r="F314" s="12" t="n">
        <x:v>26505292</x:v>
      </x:c>
      <x:c r="G314" s="13" t="n">
        <x:v>1000000</x:v>
      </x:c>
      <x:c r="H314" s="11" t="n">
        <x:v>0</x:v>
      </x:c>
    </x:row>
    <x:row r="315" ht="22" customHeight="1">
      <x:c r="A315" s="2" t="str">
        <x:v>redi</x:v>
      </x:c>
      <x:c r="B315" s="9" t="n">
        <x:v>45730.5</x:v>
      </x:c>
      <x:c r="C315" s="11" t="n">
        <x:v>26.434249</x:v>
      </x:c>
      <x:c r="D315" s="11" t="n">
        <x:v>26.448357</x:v>
      </x:c>
      <x:c r="E315" s="11" t="n">
        <x:v>107.719942</x:v>
      </x:c>
      <x:c r="F315" s="12" t="n">
        <x:v>26434249</x:v>
      </x:c>
      <x:c r="G315" s="13" t="n">
        <x:v>1000000</x:v>
      </x:c>
      <x:c r="H315" s="11" t="n">
        <x:v>0</x:v>
      </x:c>
    </x:row>
    <x:row r="316" ht="22" customHeight="1">
      <x:c r="A316" s="2" t="str">
        <x:v>redi</x:v>
      </x:c>
      <x:c r="B316" s="9" t="n">
        <x:v>45733.5</x:v>
      </x:c>
      <x:c r="C316" s="11" t="n">
        <x:v>26.383115</x:v>
      </x:c>
      <x:c r="D316" s="11" t="n">
        <x:v>26.385229</x:v>
      </x:c>
      <x:c r="E316" s="11" t="n">
        <x:v>107.586554</x:v>
      </x:c>
      <x:c r="F316" s="12" t="n">
        <x:v>26383115</x:v>
      </x:c>
      <x:c r="G316" s="13" t="n">
        <x:v>1000000</x:v>
      </x:c>
      <x:c r="H316" s="11" t="n">
        <x:v>0</x:v>
      </x:c>
    </x:row>
    <x:row r="317" ht="22" customHeight="1">
      <x:c r="A317" s="2" t="str">
        <x:v>redi</x:v>
      </x:c>
      <x:c r="B317" s="9" t="n">
        <x:v>45734.5</x:v>
      </x:c>
      <x:c r="C317" s="11" t="n">
        <x:v>26.352906</x:v>
      </x:c>
      <x:c r="D317" s="11" t="n">
        <x:v>26.342255</x:v>
      </x:c>
      <x:c r="E317" s="11" t="n">
        <x:v>107.392239</x:v>
      </x:c>
      <x:c r="F317" s="12" t="n">
        <x:v>26352906</x:v>
      </x:c>
      <x:c r="G317" s="13" t="n">
        <x:v>1000000</x:v>
      </x:c>
      <x:c r="H317" s="11" t="n">
        <x:v>0</x:v>
      </x:c>
    </x:row>
    <x:row r="318" ht="22" customHeight="1">
      <x:c r="A318" s="2" t="str">
        <x:v>redi</x:v>
      </x:c>
      <x:c r="B318" s="9" t="n">
        <x:v>45735.5</x:v>
      </x:c>
      <x:c r="C318" s="11" t="n">
        <x:v>26.343078</x:v>
      </x:c>
      <x:c r="D318" s="11" t="n">
        <x:v>26.32376</x:v>
      </x:c>
      <x:c r="E318" s="11" t="n">
        <x:v>107.141312</x:v>
      </x:c>
      <x:c r="F318" s="12" t="n">
        <x:v>26343078</x:v>
      </x:c>
      <x:c r="G318" s="13" t="n">
        <x:v>1000000</x:v>
      </x:c>
      <x:c r="H318" s="11" t="n">
        <x:v>0</x:v>
      </x:c>
    </x:row>
    <x:row r="319" ht="22" customHeight="1">
      <x:c r="A319" s="2" t="str">
        <x:v>redi</x:v>
      </x:c>
      <x:c r="B319" s="9" t="n">
        <x:v>45736.5</x:v>
      </x:c>
      <x:c r="C319" s="11" t="n">
        <x:v>26.351625</x:v>
      </x:c>
      <x:c r="D319" s="11" t="n">
        <x:v>26.331047</x:v>
      </x:c>
      <x:c r="E319" s="11" t="n">
        <x:v>106.841219</x:v>
      </x:c>
      <x:c r="F319" s="12" t="n">
        <x:v>26351625</x:v>
      </x:c>
      <x:c r="G319" s="13" t="n">
        <x:v>1000000</x:v>
      </x:c>
      <x:c r="H319" s="11" t="n">
        <x:v>0</x:v>
      </x:c>
    </x:row>
    <x:row r="320" ht="22" customHeight="1">
      <x:c r="A320" s="2" t="str">
        <x:v>redi</x:v>
      </x:c>
      <x:c r="B320" s="9" t="n">
        <x:v>45737.5</x:v>
      </x:c>
      <x:c r="C320" s="11" t="n">
        <x:v>26.375277</x:v>
      </x:c>
      <x:c r="D320" s="11" t="n">
        <x:v>26.361333</x:v>
      </x:c>
      <x:c r="E320" s="11" t="n">
        <x:v>106.502161</x:v>
      </x:c>
      <x:c r="F320" s="12" t="n">
        <x:v>26375277</x:v>
      </x:c>
      <x:c r="G320" s="13" t="n">
        <x:v>1000000</x:v>
      </x:c>
      <x:c r="H320" s="11" t="n">
        <x:v>0</x:v>
      </x:c>
    </x:row>
    <x:row r="321" ht="22" customHeight="1">
      <x:c r="A321" s="2" t="str">
        <x:v>redi</x:v>
      </x:c>
      <x:c r="B321" s="9" t="n">
        <x:v>45740.5</x:v>
      </x:c>
      <x:c r="C321" s="11" t="n">
        <x:v>26.409787</x:v>
      </x:c>
      <x:c r="D321" s="11" t="n">
        <x:v>26.407847</x:v>
      </x:c>
      <x:c r="E321" s="11" t="n">
        <x:v>106.136554</x:v>
      </x:c>
      <x:c r="F321" s="12" t="n">
        <x:v>26409787</x:v>
      </x:c>
      <x:c r="G321" s="13" t="n">
        <x:v>1000000</x:v>
      </x:c>
      <x:c r="H321" s="11" t="n">
        <x:v>0</x:v>
      </x:c>
    </x:row>
    <x:row r="322" ht="22" customHeight="1">
      <x:c r="A322" s="2" t="str">
        <x:v>redi</x:v>
      </x:c>
      <x:c r="B322" s="9" t="n">
        <x:v>45741.5</x:v>
      </x:c>
      <x:c r="C322" s="11" t="n">
        <x:v>26.450287</x:v>
      </x:c>
      <x:c r="D322" s="11" t="n">
        <x:v>26.461131</x:v>
      </x:c>
      <x:c r="E322" s="11" t="n">
        <x:v>105.758378</x:v>
      </x:c>
      <x:c r="F322" s="12" t="n">
        <x:v>26450287</x:v>
      </x:c>
      <x:c r="G322" s="13" t="n">
        <x:v>1000000</x:v>
      </x:c>
      <x:c r="H322" s="11" t="n">
        <x:v>0</x:v>
      </x:c>
    </x:row>
    <x:row r="323" ht="22" customHeight="1">
      <x:c r="A323" s="2" t="str">
        <x:v>redi</x:v>
      </x:c>
      <x:c r="B323" s="9" t="n">
        <x:v>45742.5</x:v>
      </x:c>
      <x:c r="C323" s="11" t="n">
        <x:v>26.491694</x:v>
      </x:c>
      <x:c r="D323" s="11" t="n">
        <x:v>26.511192</x:v>
      </x:c>
      <x:c r="E323" s="11" t="n">
        <x:v>105.382452</x:v>
      </x:c>
      <x:c r="F323" s="12" t="n">
        <x:v>26491694</x:v>
      </x:c>
      <x:c r="G323" s="13" t="n">
        <x:v>1000000</x:v>
      </x:c>
      <x:c r="H323" s="11" t="n">
        <x:v>0</x:v>
      </x:c>
    </x:row>
    <x:row r="324" ht="22" customHeight="1">
      <x:c r="A324" s="2" t="str">
        <x:v>redi</x:v>
      </x:c>
      <x:c r="B324" s="9" t="n">
        <x:v>45743.5</x:v>
      </x:c>
      <x:c r="C324" s="11" t="n">
        <x:v>26.529137</x:v>
      </x:c>
      <x:c r="D324" s="11" t="n">
        <x:v>26.549815</x:v>
      </x:c>
      <x:c r="E324" s="11" t="n">
        <x:v>105.023682</x:v>
      </x:c>
      <x:c r="F324" s="12" t="n">
        <x:v>26529137</x:v>
      </x:c>
      <x:c r="G324" s="13" t="n">
        <x:v>1000000</x:v>
      </x:c>
      <x:c r="H324" s="11" t="n">
        <x:v>0</x:v>
      </x:c>
    </x:row>
    <x:row r="325" ht="22" customHeight="1">
      <x:c r="A325" s="2" t="str">
        <x:v>redi</x:v>
      </x:c>
      <x:c r="B325" s="9" t="n">
        <x:v>45744.5</x:v>
      </x:c>
      <x:c r="C325" s="11" t="n">
        <x:v>26.558375</x:v>
      </x:c>
      <x:c r="D325" s="11" t="n">
        <x:v>26.572281</x:v>
      </x:c>
      <x:c r="E325" s="11" t="n">
        <x:v>104.696325</x:v>
      </x:c>
      <x:c r="F325" s="12" t="n">
        <x:v>26558375</x:v>
      </x:c>
      <x:c r="G325" s="13" t="n">
        <x:v>1000000</x:v>
      </x:c>
      <x:c r="H325" s="11" t="n">
        <x:v>0</x:v>
      </x:c>
    </x:row>
    <x:row r="326" ht="22" customHeight="1">
      <x:c r="A326" s="2" t="str">
        <x:v>redi</x:v>
      </x:c>
      <x:c r="B326" s="9" t="n">
        <x:v>45747.5</x:v>
      </x:c>
      <x:c r="C326" s="11" t="n">
        <x:v>26.576166</x:v>
      </x:c>
      <x:c r="D326" s="11" t="n">
        <x:v>26.577939</x:v>
      </x:c>
      <x:c r="E326" s="11" t="n">
        <x:v>104.413312</x:v>
      </x:c>
      <x:c r="F326" s="12" t="n">
        <x:v>26576166</x:v>
      </x:c>
      <x:c r="G326" s="13" t="n">
        <x:v>1000000</x:v>
      </x:c>
      <x:c r="H326" s="11" t="n">
        <x:v>0</x:v>
      </x:c>
    </x:row>
    <x:row r="327" ht="22" customHeight="1">
      <x:c r="A327" s="2" t="str">
        <x:v>redi</x:v>
      </x:c>
      <x:c r="B327" s="9" t="n">
        <x:v>45748.5</x:v>
      </x:c>
      <x:c r="C327" s="11" t="n">
        <x:v>26.580555</x:v>
      </x:c>
      <x:c r="D327" s="11" t="n">
        <x:v>26.569505</x:v>
      </x:c>
      <x:c r="E327" s="11" t="n">
        <x:v>104.185654</x:v>
      </x:c>
      <x:c r="F327" s="12" t="n">
        <x:v>26580555</x:v>
      </x:c>
      <x:c r="G327" s="13" t="n">
        <x:v>1000000</x:v>
      </x:c>
      <x:c r="H327" s="11" t="n">
        <x:v>0</x:v>
      </x:c>
    </x:row>
    <x:row r="328" ht="22" customHeight="1">
      <x:c r="A328" s="2" t="str">
        <x:v>redi</x:v>
      </x:c>
      <x:c r="B328" s="9" t="n">
        <x:v>45749.5</x:v>
      </x:c>
      <x:c r="C328" s="11" t="n">
        <x:v>26.57106</x:v>
      </x:c>
      <x:c r="D328" s="11" t="n">
        <x:v>26.551434</x:v>
      </x:c>
      <x:c r="E328" s="11" t="n">
        <x:v>104.021955</x:v>
      </x:c>
      <x:c r="F328" s="12" t="n">
        <x:v>26571060</x:v>
      </x:c>
      <x:c r="G328" s="13" t="n">
        <x:v>1000000</x:v>
      </x:c>
      <x:c r="H328" s="11" t="n">
        <x:v>0</x:v>
      </x:c>
    </x:row>
    <x:row r="329" ht="22" customHeight="1">
      <x:c r="A329" s="2" t="str">
        <x:v>redi</x:v>
      </x:c>
      <x:c r="B329" s="9" t="n">
        <x:v>45750.5</x:v>
      </x:c>
      <x:c r="C329" s="11" t="n">
        <x:v>26.548718</x:v>
      </x:c>
      <x:c r="D329" s="11" t="n">
        <x:v>26.528066</x:v>
      </x:c>
      <x:c r="E329" s="11" t="n">
        <x:v>103.928049</x:v>
      </x:c>
      <x:c r="F329" s="12" t="n">
        <x:v>26548718</x:v>
      </x:c>
      <x:c r="G329" s="13" t="n">
        <x:v>1000000</x:v>
      </x:c>
      <x:c r="H329" s="11" t="n">
        <x:v>0</x:v>
      </x:c>
    </x:row>
    <x:row r="330" ht="22" customHeight="1">
      <x:c r="A330" s="2" t="str">
        <x:v>redi</x:v>
      </x:c>
      <x:c r="B330" s="9" t="n">
        <x:v>45751.5</x:v>
      </x:c>
      <x:c r="C330" s="11" t="n">
        <x:v>26.516006</x:v>
      </x:c>
      <x:c r="D330" s="11" t="n">
        <x:v>26.502258</x:v>
      </x:c>
      <x:c r="E330" s="11" t="n">
        <x:v>103.906771</x:v>
      </x:c>
      <x:c r="F330" s="12" t="n">
        <x:v>26516006</x:v>
      </x:c>
      <x:c r="G330" s="13" t="n">
        <x:v>1000000</x:v>
      </x:c>
      <x:c r="H330" s="11" t="n">
        <x:v>0</x:v>
      </x:c>
    </x:row>
    <x:row r="331" ht="22" customHeight="1">
      <x:c r="A331" s="2" t="str">
        <x:v>redi</x:v>
      </x:c>
      <x:c r="B331" s="9" t="n">
        <x:v>45754.5</x:v>
      </x:c>
      <x:c r="C331" s="11" t="n">
        <x:v>26.476628</x:v>
      </x:c>
      <x:c r="D331" s="11" t="n">
        <x:v>26.475039</x:v>
      </x:c>
      <x:c r="E331" s="11" t="n">
        <x:v>103.957857</x:v>
      </x:c>
      <x:c r="F331" s="12" t="n">
        <x:v>26476628</x:v>
      </x:c>
      <x:c r="G331" s="13" t="n">
        <x:v>1000000</x:v>
      </x:c>
      <x:c r="H331" s="11" t="n">
        <x:v>0</x:v>
      </x:c>
    </x:row>
    <x:row r="332" ht="22" customHeight="1">
      <x:c r="A332" s="2" t="str">
        <x:v>redi</x:v>
      </x:c>
      <x:c r="B332" s="9" t="n">
        <x:v>45755.5</x:v>
      </x:c>
      <x:c r="C332" s="11" t="n">
        <x:v>26.435201</x:v>
      </x:c>
      <x:c r="D332" s="11" t="n">
        <x:v>26.446342</x:v>
      </x:c>
      <x:c r="E332" s="11" t="n">
        <x:v>104.077983</x:v>
      </x:c>
      <x:c r="F332" s="12" t="n">
        <x:v>26435201</x:v>
      </x:c>
      <x:c r="G332" s="13" t="n">
        <x:v>1000000</x:v>
      </x:c>
      <x:c r="H332" s="11" t="n">
        <x:v>0</x:v>
      </x:c>
    </x:row>
    <x:row r="333" ht="22" customHeight="1">
      <x:c r="A333" s="2" t="str">
        <x:v>redi</x:v>
      </x:c>
      <x:c r="B333" s="9" t="n">
        <x:v>45756.5</x:v>
      </x:c>
      <x:c r="C333" s="11" t="n">
        <x:v>26.39686</x:v>
      </x:c>
      <x:c r="D333" s="11" t="n">
        <x:v>26.416425</x:v>
      </x:c>
      <x:c r="E333" s="11" t="n">
        <x:v>104.260934</x:v>
      </x:c>
      <x:c r="F333" s="12" t="n">
        <x:v>26396860</x:v>
      </x:c>
      <x:c r="G333" s="13" t="n">
        <x:v>1000000</x:v>
      </x:c>
      <x:c r="H333" s="11" t="n">
        <x:v>0</x:v>
      </x:c>
    </x:row>
    <x:row r="334" ht="22" customHeight="1">
      <x:c r="A334" s="2" t="str">
        <x:v>redi</x:v>
      </x:c>
      <x:c r="B334" s="9" t="n">
        <x:v>45757.5</x:v>
      </x:c>
      <x:c r="C334" s="11" t="n">
        <x:v>26.366833</x:v>
      </x:c>
      <x:c r="D334" s="11" t="n">
        <x:v>26.387301</x:v>
      </x:c>
      <x:c r="E334" s="11" t="n">
        <x:v>104.4979</x:v>
      </x:c>
      <x:c r="F334" s="12" t="n">
        <x:v>26366833</x:v>
      </x:c>
      <x:c r="G334" s="13" t="n">
        <x:v>1000000</x:v>
      </x:c>
      <x:c r="H334" s="11" t="n">
        <x:v>0</x:v>
      </x:c>
    </x:row>
    <x:row r="335" ht="22" customHeight="1">
      <x:c r="A335" s="2" t="str">
        <x:v>redi</x:v>
      </x:c>
      <x:c r="B335" s="9" t="n">
        <x:v>45758.5</x:v>
      </x:c>
      <x:c r="C335" s="11" t="n">
        <x:v>26.350004</x:v>
      </x:c>
      <x:c r="D335" s="11" t="n">
        <x:v>26.363531</x:v>
      </x:c>
      <x:c r="E335" s="11" t="n">
        <x:v>104.77789</x:v>
      </x:c>
      <x:c r="F335" s="12" t="n">
        <x:v>26350004</x:v>
      </x:c>
      <x:c r="G335" s="13" t="n">
        <x:v>1000000</x:v>
      </x:c>
      <x:c r="H335" s="11" t="n">
        <x:v>0</x:v>
      </x:c>
    </x:row>
    <x:row r="336" ht="22" customHeight="1">
      <x:c r="A336" s="2" t="str">
        <x:v>redi</x:v>
      </x:c>
      <x:c r="B336" s="9" t="n">
        <x:v>45761.5</x:v>
      </x:c>
      <x:c r="C336" s="11" t="n">
        <x:v>26.350517</x:v>
      </x:c>
      <x:c r="D336" s="11" t="n">
        <x:v>26.351922</x:v>
      </x:c>
      <x:c r="E336" s="11" t="n">
        <x:v>105.088255</x:v>
      </x:c>
      <x:c r="F336" s="12" t="n">
        <x:v>26350517</x:v>
      </x:c>
      <x:c r="G336" s="13" t="n">
        <x:v>1000000</x:v>
      </x:c>
      <x:c r="H336" s="11" t="n">
        <x:v>0</x:v>
      </x:c>
    </x:row>
    <x:row r="337" ht="22" customHeight="1">
      <x:c r="A337" s="2" t="str">
        <x:v>redi</x:v>
      </x:c>
      <x:c r="B337" s="9" t="n">
        <x:v>45762.5</x:v>
      </x:c>
      <x:c r="C337" s="11" t="n">
        <x:v>26.371432</x:v>
      </x:c>
      <x:c r="D337" s="11" t="n">
        <x:v>26.360166</x:v>
      </x:c>
      <x:c r="E337" s="11" t="n">
        <x:v>105.415296</x:v>
      </x:c>
      <x:c r="F337" s="12" t="n">
        <x:v>26371432</x:v>
      </x:c>
      <x:c r="G337" s="13" t="n">
        <x:v>1000000</x:v>
      </x:c>
      <x:c r="H337" s="11" t="n">
        <x:v>0</x:v>
      </x:c>
    </x:row>
    <x:row r="338" ht="22" customHeight="1">
      <x:c r="A338" s="2" t="str">
        <x:v>redi</x:v>
      </x:c>
      <x:c r="B338" s="9" t="n">
        <x:v>45763.5</x:v>
      </x:c>
      <x:c r="C338" s="11" t="n">
        <x:v>26.414463</x:v>
      </x:c>
      <x:c r="D338" s="11" t="n">
        <x:v>26.394819</x:v>
      </x:c>
      <x:c r="E338" s="11" t="n">
        <x:v>105.744942</x:v>
      </x:c>
      <x:c r="F338" s="12" t="n">
        <x:v>26414463</x:v>
      </x:c>
      <x:c r="G338" s="13" t="n">
        <x:v>1000000</x:v>
      </x:c>
      <x:c r="H338" s="11" t="n">
        <x:v>0</x:v>
      </x:c>
    </x:row>
    <x:row r="339" ht="22" customHeight="1">
      <x:c r="A339" s="2" t="str">
        <x:v>redi</x:v>
      </x:c>
      <x:c r="B339" s="9" t="n">
        <x:v>45764.5</x:v>
      </x:c>
      <x:c r="C339" s="11" t="n">
        <x:v>26.479811</x:v>
      </x:c>
      <x:c r="D339" s="11" t="n">
        <x:v>26.459299</x:v>
      </x:c>
      <x:c r="E339" s="11" t="n">
        <x:v>106.063462</x:v>
      </x:c>
      <x:c r="F339" s="12" t="n">
        <x:v>26479811</x:v>
      </x:c>
      <x:c r="G339" s="13" t="n">
        <x:v>1000000</x:v>
      </x:c>
      <x:c r="H339" s="11" t="n">
        <x:v>0</x:v>
      </x:c>
    </x:row>
    <x:row r="340" ht="22" customHeight="1">
      <x:c r="A340" s="2" t="str">
        <x:v>redi</x:v>
      </x:c>
      <x:c r="B340" s="9" t="n">
        <x:v>45765.5</x:v>
      </x:c>
      <x:c r="C340" s="11" t="n">
        <x:v>26.566095</x:v>
      </x:c>
      <x:c r="D340" s="11" t="n">
        <x:v>26.552595</x:v>
      </x:c>
      <x:c r="E340" s="11" t="n">
        <x:v>106.358176</x:v>
      </x:c>
      <x:c r="F340" s="12" t="n">
        <x:v>26566095</x:v>
      </x:c>
      <x:c r="G340" s="13" t="n">
        <x:v>1000000</x:v>
      </x:c>
      <x:c r="H340" s="11" t="n">
        <x:v>0</x:v>
      </x:c>
    </x:row>
    <x:row r="341" ht="22" customHeight="1">
      <x:c r="A341" s="2" t="str">
        <x:v>redi</x:v>
      </x:c>
      <x:c r="B341" s="9" t="n">
        <x:v>45768.5</x:v>
      </x:c>
      <x:c r="C341" s="11" t="n">
        <x:v>26.670392</x:v>
      </x:c>
      <x:c r="D341" s="11" t="n">
        <x:v>26.669149</x:v>
      </x:c>
      <x:c r="E341" s="11" t="n">
        <x:v>106.618129</x:v>
      </x:c>
      <x:c r="F341" s="12" t="n">
        <x:v>26670392</x:v>
      </x:c>
      <x:c r="G341" s="13" t="n">
        <x:v>1000000</x:v>
      </x:c>
      <x:c r="H341" s="11" t="n">
        <x:v>0</x:v>
      </x:c>
    </x:row>
    <x:row r="342" ht="22" customHeight="1">
      <x:c r="A342" s="2" t="str">
        <x:v>redi</x:v>
      </x:c>
      <x:c r="B342" s="9" t="n">
        <x:v>45769.5</x:v>
      </x:c>
      <x:c r="C342" s="11" t="n">
        <x:v>26.788381</x:v>
      </x:c>
      <x:c r="D342" s="11" t="n">
        <x:v>26.799976</x:v>
      </x:c>
      <x:c r="E342" s="11" t="n">
        <x:v>106.834678</x:v>
      </x:c>
      <x:c r="F342" s="12" t="n">
        <x:v>26788381</x:v>
      </x:c>
      <x:c r="G342" s="13" t="n">
        <x:v>1000000</x:v>
      </x:c>
      <x:c r="H342" s="11" t="n">
        <x:v>0</x:v>
      </x:c>
    </x:row>
    <x:row r="343" ht="22" customHeight="1">
      <x:c r="A343" s="2" t="str">
        <x:v>redi</x:v>
      </x:c>
      <x:c r="B343" s="9" t="n">
        <x:v>45770.5</x:v>
      </x:c>
      <x:c r="C343" s="11" t="n">
        <x:v>26.914591</x:v>
      </x:c>
      <x:c r="D343" s="11" t="n">
        <x:v>26.934672</x:v>
      </x:c>
      <x:c r="E343" s="11" t="n">
        <x:v>107.001961</x:v>
      </x:c>
      <x:c r="F343" s="12" t="n">
        <x:v>26914591</x:v>
      </x:c>
      <x:c r="G343" s="13" t="n">
        <x:v>1000000</x:v>
      </x:c>
      <x:c r="H343" s="11" t="n">
        <x:v>0</x:v>
      </x:c>
    </x:row>
    <x:row r="344" ht="22" customHeight="1">
      <x:c r="A344" s="2" t="str">
        <x:v>redi</x:v>
      </x:c>
      <x:c r="B344" s="9" t="n">
        <x:v>45771.5</x:v>
      </x:c>
      <x:c r="C344" s="11" t="n">
        <x:v>27.04274</x:v>
      </x:c>
      <x:c r="D344" s="11" t="n">
        <x:v>27.063642</x:v>
      </x:c>
      <x:c r="E344" s="11" t="n">
        <x:v>107.117207</x:v>
      </x:c>
      <x:c r="F344" s="12" t="n">
        <x:v>27042740</x:v>
      </x:c>
      <x:c r="G344" s="13" t="n">
        <x:v>1000000</x:v>
      </x:c>
      <x:c r="H344" s="11" t="n">
        <x:v>0</x:v>
      </x:c>
    </x:row>
    <x:row r="345" ht="22" customHeight="1">
      <x:c r="A345" s="2" t="str">
        <x:v>redi</x:v>
      </x:c>
      <x:c r="B345" s="9" t="n">
        <x:v>45772.5</x:v>
      </x:c>
      <x:c r="C345" s="11" t="n">
        <x:v>27.166151</x:v>
      </x:c>
      <x:c r="D345" s="11" t="n">
        <x:v>27.179815</x:v>
      </x:c>
      <x:c r="E345" s="11" t="n">
        <x:v>107.180866</x:v>
      </x:c>
      <x:c r="F345" s="12" t="n">
        <x:v>27166151</x:v>
      </x:c>
      <x:c r="G345" s="13" t="n">
        <x:v>1000000</x:v>
      </x:c>
      <x:c r="H345" s="11" t="n">
        <x:v>0</x:v>
      </x:c>
    </x:row>
    <x:row r="346" ht="22" customHeight="1">
      <x:c r="A346" s="2" t="str">
        <x:v>redi</x:v>
      </x:c>
      <x:c r="B346" s="9" t="n">
        <x:v>45775.5</x:v>
      </x:c>
      <x:c r="C346" s="11" t="n">
        <x:v>27.278221</x:v>
      </x:c>
      <x:c r="D346" s="11" t="n">
        <x:v>27.279309</x:v>
      </x:c>
      <x:c r="E346" s="11" t="n">
        <x:v>107.19655</x:v>
      </x:c>
      <x:c r="F346" s="12" t="n">
        <x:v>27278221</x:v>
      </x:c>
      <x:c r="G346" s="13" t="n">
        <x:v>1000000</x:v>
      </x:c>
      <x:c r="H346" s="11" t="n">
        <x:v>0</x:v>
      </x:c>
    </x:row>
    <x:row r="347" ht="22" customHeight="1">
      <x:c r="A347" s="2" t="str">
        <x:v>redi</x:v>
      </x:c>
      <x:c r="B347" s="9" t="n">
        <x:v>45776.5</x:v>
      </x:c>
      <x:c r="C347" s="11" t="n">
        <x:v>27.372901</x:v>
      </x:c>
      <x:c r="D347" s="11" t="n">
        <x:v>27.360899</x:v>
      </x:c>
      <x:c r="E347" s="11" t="n">
        <x:v>107.170786</x:v>
      </x:c>
      <x:c r="F347" s="12" t="n">
        <x:v>27372901</x:v>
      </x:c>
      <x:c r="G347" s="13" t="n">
        <x:v>1000000</x:v>
      </x:c>
      <x:c r="H347" s="11" t="n">
        <x:v>0</x:v>
      </x:c>
    </x:row>
    <x:row r="348" ht="22" customHeight="1">
      <x:c r="A348" s="2" t="str">
        <x:v>redi</x:v>
      </x:c>
      <x:c r="B348" s="9" t="n">
        <x:v>45777.5</x:v>
      </x:c>
      <x:c r="C348" s="11" t="n">
        <x:v>27.445161</x:v>
      </x:c>
      <x:c r="D348" s="11" t="n">
        <x:v>27.424617</x:v>
      </x:c>
      <x:c r="E348" s="11" t="n">
        <x:v>107.112594</x:v>
      </x:c>
      <x:c r="F348" s="12" t="n">
        <x:v>27445161</x:v>
      </x:c>
      <x:c r="G348" s="13" t="n">
        <x:v>1000000</x:v>
      </x:c>
      <x:c r="H348" s="11" t="n">
        <x:v>0</x:v>
      </x:c>
    </x:row>
    <x:row r="349" ht="22" customHeight="1">
      <x:c r="A349" s="2" t="str">
        <x:v>redi</x:v>
      </x:c>
      <x:c r="B349" s="9" t="n">
        <x:v>45778.5</x:v>
      </x:c>
      <x:c r="C349" s="11" t="n">
        <x:v>27.491381</x:v>
      </x:c>
      <x:c r="D349" s="11" t="n">
        <x:v>27.470181</x:v>
      </x:c>
      <x:c r="E349" s="11" t="n">
        <x:v>107.03293</x:v>
      </x:c>
      <x:c r="F349" s="12" t="n">
        <x:v>27491381</x:v>
      </x:c>
      <x:c r="G349" s="13" t="n">
        <x:v>1000000</x:v>
      </x:c>
      <x:c r="H349" s="11" t="n">
        <x:v>0</x:v>
      </x:c>
    </x:row>
    <x:row r="350" ht="22" customHeight="1">
      <x:c r="A350" s="2" t="str">
        <x:v>redi</x:v>
      </x:c>
      <x:c r="B350" s="9" t="n">
        <x:v>45779.5</x:v>
      </x:c>
      <x:c r="C350" s="11" t="n">
        <x:v>27.509644</x:v>
      </x:c>
      <x:c r="D350" s="11" t="n">
        <x:v>27.495952</x:v>
      </x:c>
      <x:c r="E350" s="11" t="n">
        <x:v>106.944021</x:v>
      </x:c>
      <x:c r="F350" s="12" t="n">
        <x:v>27509644</x:v>
      </x:c>
      <x:c r="G350" s="13" t="n">
        <x:v>1000000</x:v>
      </x:c>
      <x:c r="H350" s="11" t="n">
        <x:v>0</x:v>
      </x:c>
    </x:row>
    <x:row r="351" ht="22" customHeight="1">
      <x:c r="A351" s="2" t="str">
        <x:v>redi</x:v>
      </x:c>
      <x:c r="B351" s="9" t="n">
        <x:v>45782.5</x:v>
      </x:c>
      <x:c r="C351" s="11" t="n">
        <x:v>27.499883</x:v>
      </x:c>
      <x:c r="D351" s="11" t="n">
        <x:v>27.49897</x:v>
      </x:c>
      <x:c r="E351" s="11" t="n">
        <x:v>106.858644</x:v>
      </x:c>
      <x:c r="F351" s="12" t="n">
        <x:v>27499883</x:v>
      </x:c>
      <x:c r="G351" s="13" t="n">
        <x:v>1000000</x:v>
      </x:c>
      <x:c r="H351" s="11" t="n">
        <x:v>0</x:v>
      </x:c>
    </x:row>
    <x:row r="352" ht="22" customHeight="1">
      <x:c r="A352" s="2" t="str">
        <x:v>redi</x:v>
      </x:c>
      <x:c r="B352" s="9" t="n">
        <x:v>45783.5</x:v>
      </x:c>
      <x:c r="C352" s="11" t="n">
        <x:v>27.463877</x:v>
      </x:c>
      <x:c r="D352" s="11" t="n">
        <x:v>27.476073</x:v>
      </x:c>
      <x:c r="E352" s="11" t="n">
        <x:v>106.789383</x:v>
      </x:c>
      <x:c r="F352" s="12" t="n">
        <x:v>27463877</x:v>
      </x:c>
      <x:c r="G352" s="13" t="n">
        <x:v>1000000</x:v>
      </x:c>
      <x:c r="H352" s="11" t="n">
        <x:v>0</x:v>
      </x:c>
    </x:row>
    <x:row r="353" ht="22" customHeight="1">
      <x:c r="A353" s="2" t="str">
        <x:v>redi</x:v>
      </x:c>
      <x:c r="B353" s="9" t="n">
        <x:v>45784.5</x:v>
      </x:c>
      <x:c r="C353" s="11" t="n">
        <x:v>27.405089</x:v>
      </x:c>
      <x:c r="D353" s="11" t="n">
        <x:v>27.425666</x:v>
      </x:c>
      <x:c r="E353" s="11" t="n">
        <x:v>106.747922</x:v>
      </x:c>
      <x:c r="F353" s="12" t="n">
        <x:v>27405089</x:v>
      </x:c>
      <x:c r="G353" s="13" t="n">
        <x:v>1000000</x:v>
      </x:c>
      <x:c r="H353" s="11" t="n">
        <x:v>0</x:v>
      </x:c>
    </x:row>
    <x:row r="354" ht="22" customHeight="1">
      <x:c r="A354" s="2" t="str">
        <x:v>redi</x:v>
      </x:c>
      <x:c r="B354" s="9" t="n">
        <x:v>45785.5</x:v>
      </x:c>
      <x:c r="C354" s="11" t="n">
        <x:v>27.328364</x:v>
      </x:c>
      <x:c r="D354" s="11" t="n">
        <x:v>27.349389</x:v>
      </x:c>
      <x:c r="E354" s="11" t="n">
        <x:v>106.744388</x:v>
      </x:c>
      <x:c r="F354" s="12" t="n">
        <x:v>27328364</x:v>
      </x:c>
      <x:c r="G354" s="13" t="n">
        <x:v>1000000</x:v>
      </x:c>
      <x:c r="H354" s="11" t="n">
        <x:v>0</x:v>
      </x:c>
    </x:row>
    <x:row r="355" ht="22" customHeight="1">
      <x:c r="A355" s="2" t="str">
        <x:v>redi</x:v>
      </x:c>
      <x:c r="B355" s="9" t="n">
        <x:v>45786.5</x:v>
      </x:c>
      <x:c r="C355" s="11" t="n">
        <x:v>27.239521</x:v>
      </x:c>
      <x:c r="D355" s="11" t="n">
        <x:v>27.252935</x:v>
      </x:c>
      <x:c r="E355" s="11" t="n">
        <x:v>106.786795</x:v>
      </x:c>
      <x:c r="F355" s="12" t="n">
        <x:v>27239521</x:v>
      </x:c>
      <x:c r="G355" s="13" t="n">
        <x:v>1000000</x:v>
      </x:c>
      <x:c r="H355" s="11" t="n">
        <x:v>0</x:v>
      </x:c>
    </x:row>
    <x:row r="356" ht="22" customHeight="1">
      <x:c r="A356" s="2" t="str">
        <x:v>redi</x:v>
      </x:c>
      <x:c r="B356" s="9" t="n">
        <x:v>45789.5</x:v>
      </x:c>
      <x:c r="C356" s="11" t="n">
        <x:v>27.144876</x:v>
      </x:c>
      <x:c r="D356" s="11" t="n">
        <x:v>27.145594</x:v>
      </x:c>
      <x:c r="E356" s="11" t="n">
        <x:v>106.880597</x:v>
      </x:c>
      <x:c r="F356" s="12" t="n">
        <x:v>27144876</x:v>
      </x:c>
      <x:c r="G356" s="13" t="n">
        <x:v>1000000</x:v>
      </x:c>
      <x:c r="H356" s="11" t="n">
        <x:v>0</x:v>
      </x:c>
    </x:row>
    <x:row r="357" ht="22" customHeight="1">
      <x:c r="A357" s="2" t="str">
        <x:v>redi</x:v>
      </x:c>
      <x:c r="B357" s="9" t="n">
        <x:v>45790.5</x:v>
      </x:c>
      <x:c r="C357" s="11" t="n">
        <x:v>27.050746</x:v>
      </x:c>
      <x:c r="D357" s="11" t="n">
        <x:v>27.038582</x:v>
      </x:c>
      <x:c r="E357" s="11" t="n">
        <x:v>107.02837</x:v>
      </x:c>
      <x:c r="F357" s="12" t="n">
        <x:v>27050746</x:v>
      </x:c>
      <x:c r="G357" s="13" t="n">
        <x:v>1000000</x:v>
      </x:c>
      <x:c r="H357" s="11" t="n">
        <x:v>0</x:v>
      </x:c>
    </x:row>
    <x:row r="358" ht="22" customHeight="1">
      <x:c r="A358" s="2" t="str">
        <x:v>redi</x:v>
      </x:c>
      <x:c r="B358" s="9" t="n">
        <x:v>45791.5</x:v>
      </x:c>
      <x:c r="C358" s="11" t="n">
        <x:v>26.96298</x:v>
      </x:c>
      <x:c r="D358" s="11" t="n">
        <x:v>26.942673</x:v>
      </x:c>
      <x:c r="E358" s="11" t="n">
        <x:v>107.229634</x:v>
      </x:c>
      <x:c r="F358" s="12" t="n">
        <x:v>26962980</x:v>
      </x:c>
      <x:c r="G358" s="13" t="n">
        <x:v>1000000</x:v>
      </x:c>
      <x:c r="H358" s="11" t="n">
        <x:v>0</x:v>
      </x:c>
    </x:row>
    <x:row r="359" ht="22" customHeight="1">
      <x:c r="A359" s="2" t="str">
        <x:v>redi</x:v>
      </x:c>
      <x:c r="B359" s="9" t="n">
        <x:v>45792.5</x:v>
      </x:c>
      <x:c r="C359" s="11" t="n">
        <x:v>26.886543</x:v>
      </x:c>
      <x:c r="D359" s="11" t="n">
        <x:v>26.865908</x:v>
      </x:c>
      <x:c r="E359" s="11" t="n">
        <x:v>107.480822</x:v>
      </x:c>
      <x:c r="F359" s="12" t="n">
        <x:v>26886543</x:v>
      </x:c>
      <x:c r="G359" s="13" t="n">
        <x:v>1000000</x:v>
      </x:c>
      <x:c r="H359" s="11" t="n">
        <x:v>0</x:v>
      </x:c>
    </x:row>
    <x:row r="360" ht="22" customHeight="1">
      <x:c r="A360" s="2" t="str">
        <x:v>redi</x:v>
      </x:c>
      <x:c r="B360" s="9" t="n">
        <x:v>45793.5</x:v>
      </x:c>
      <x:c r="C360" s="11" t="n">
        <x:v>26.82519</x:v>
      </x:c>
      <x:c r="D360" s="11" t="n">
        <x:v>26.812123</x:v>
      </x:c>
      <x:c r="E360" s="11" t="n">
        <x:v>107.775392</x:v>
      </x:c>
      <x:c r="F360" s="12" t="n">
        <x:v>26825190</x:v>
      </x:c>
      <x:c r="G360" s="13" t="n">
        <x:v>1000000</x:v>
      </x:c>
      <x:c r="H360" s="11" t="n">
        <x:v>0</x:v>
      </x:c>
    </x:row>
    <x:row r="361" ht="22" customHeight="1">
      <x:c r="A361" s="2" t="str">
        <x:v>redi</x:v>
      </x:c>
      <x:c r="B361" s="9" t="n">
        <x:v>45796.5</x:v>
      </x:c>
      <x:c r="C361" s="11" t="n">
        <x:v>26.781245</x:v>
      </x:c>
      <x:c r="D361" s="11" t="n">
        <x:v>26.780717</x:v>
      </x:c>
      <x:c r="E361" s="11" t="n">
        <x:v>108.104088</x:v>
      </x:c>
      <x:c r="F361" s="12" t="n">
        <x:v>26781245</x:v>
      </x:c>
      <x:c r="G361" s="13" t="n">
        <x:v>1000000</x:v>
      </x:c>
      <x:c r="H361" s="11" t="n">
        <x:v>0</x:v>
      </x:c>
    </x:row>
    <x:row r="362" ht="22" customHeight="1">
      <x:c r="A362" s="2" t="str">
        <x:v>redi</x:v>
      </x:c>
      <x:c r="B362" s="9" t="n">
        <x:v>45797.5</x:v>
      </x:c>
      <x:c r="C362" s="11" t="n">
        <x:v>26.755488</x:v>
      </x:c>
      <x:c r="D362" s="11" t="n">
        <x:v>26.767668</x:v>
      </x:c>
      <x:c r="E362" s="11" t="n">
        <x:v>108.455336</x:v>
      </x:c>
      <x:c r="F362" s="12" t="n">
        <x:v>26755488</x:v>
      </x:c>
      <x:c r="G362" s="13" t="n">
        <x:v>1000000</x:v>
      </x:c>
      <x:c r="H362" s="11" t="n">
        <x:v>0</x:v>
      </x:c>
    </x:row>
    <x:row r="363" ht="22" customHeight="1">
      <x:c r="A363" s="2" t="str">
        <x:v>redi</x:v>
      </x:c>
      <x:c r="B363" s="9" t="n">
        <x:v>45798.5</x:v>
      </x:c>
      <x:c r="C363" s="11" t="n">
        <x:v>26.747159</x:v>
      </x:c>
      <x:c r="D363" s="11" t="n">
        <x:v>26.767364</x:v>
      </x:c>
      <x:c r="E363" s="11" t="n">
        <x:v>108.815772</x:v>
      </x:c>
      <x:c r="F363" s="12" t="n">
        <x:v>26747159</x:v>
      </x:c>
      <x:c r="G363" s="13" t="n">
        <x:v>1000000</x:v>
      </x:c>
      <x:c r="H363" s="11" t="n">
        <x:v>0</x:v>
      </x:c>
    </x:row>
    <x:row r="364" ht="22" customHeight="1">
      <x:c r="A364" s="2" t="str">
        <x:v>redi</x:v>
      </x:c>
      <x:c r="B364" s="9" t="n">
        <x:v>45799.5</x:v>
      </x:c>
      <x:c r="C364" s="11" t="n">
        <x:v>26.754072</x:v>
      </x:c>
      <x:c r="D364" s="11" t="n">
        <x:v>26.774554</x:v>
      </x:c>
      <x:c r="E364" s="11" t="n">
        <x:v>109.170873</x:v>
      </x:c>
      <x:c r="F364" s="12" t="n">
        <x:v>26754072</x:v>
      </x:c>
      <x:c r="G364" s="13" t="n">
        <x:v>1000000</x:v>
      </x:c>
      <x:c r="H364" s="11" t="n">
        <x:v>0</x:v>
      </x:c>
    </x:row>
    <x:row r="365" ht="22" customHeight="1">
      <x:c r="A365" s="2" t="str">
        <x:v>redi</x:v>
      </x:c>
      <x:c r="B365" s="9" t="n">
        <x:v>45800.5</x:v>
      </x:c>
      <x:c r="C365" s="11" t="n">
        <x:v>26.77283</x:v>
      </x:c>
      <x:c r="D365" s="11" t="n">
        <x:v>26.785728</x:v>
      </x:c>
      <x:c r="E365" s="11" t="n">
        <x:v>109.505682</x:v>
      </x:c>
      <x:c r="F365" s="12" t="n">
        <x:v>26772830</x:v>
      </x:c>
      <x:c r="G365" s="13" t="n">
        <x:v>1000000</x:v>
      </x:c>
      <x:c r="H365" s="11" t="n">
        <x:v>0</x:v>
      </x:c>
    </x:row>
    <x:row r="366" ht="22" customHeight="1">
      <x:c r="A366" s="2" t="str">
        <x:v>redi</x:v>
      </x:c>
      <x:c r="B366" s="9" t="n">
        <x:v>45803.5</x:v>
      </x:c>
      <x:c r="C366" s="11" t="n">
        <x:v>26.799127</x:v>
      </x:c>
      <x:c r="D366" s="11" t="n">
        <x:v>26.799475</x:v>
      </x:c>
      <x:c r="E366" s="11" t="n">
        <x:v>109.805573</x:v>
      </x:c>
      <x:c r="F366" s="12" t="n">
        <x:v>26799127</x:v>
      </x:c>
      <x:c r="G366" s="13" t="n">
        <x:v>1000000</x:v>
      </x:c>
      <x:c r="H366" s="11" t="n">
        <x:v>0</x:v>
      </x:c>
    </x:row>
    <x:row r="367" ht="22" customHeight="1">
      <x:c r="A367" s="2" t="str">
        <x:v>redi</x:v>
      </x:c>
      <x:c r="B367" s="9" t="n">
        <x:v>45804.5</x:v>
      </x:c>
      <x:c r="C367" s="11" t="n">
        <x:v>26.828121</x:v>
      </x:c>
      <x:c r="D367" s="11" t="n">
        <x:v>26.81576</x:v>
      </x:c>
      <x:c r="E367" s="11" t="n">
        <x:v>110.057039</x:v>
      </x:c>
      <x:c r="F367" s="12" t="n">
        <x:v>26828121</x:v>
      </x:c>
      <x:c r="G367" s="13" t="n">
        <x:v>1000000</x:v>
      </x:c>
      <x:c r="H367" s="11" t="n">
        <x:v>0</x:v>
      </x:c>
    </x:row>
    <x:row r="368" ht="22" customHeight="1">
      <x:c r="A368" s="2" t="str">
        <x:v>redi</x:v>
      </x:c>
      <x:c r="B368" s="9" t="n">
        <x:v>45805.5</x:v>
      </x:c>
      <x:c r="C368" s="11" t="n">
        <x:v>26.854856</x:v>
      </x:c>
      <x:c r="D368" s="11" t="n">
        <x:v>26.834511</x:v>
      </x:c>
      <x:c r="E368" s="11" t="n">
        <x:v>110.248435</x:v>
      </x:c>
      <x:c r="F368" s="12" t="n">
        <x:v>26854856</x:v>
      </x:c>
      <x:c r="G368" s="13" t="n">
        <x:v>1000000</x:v>
      </x:c>
      <x:c r="H368" s="11" t="n">
        <x:v>0</x:v>
      </x:c>
    </x:row>
    <x:row r="369" ht="22" customHeight="1">
      <x:c r="A369" s="2" t="str">
        <x:v>redi</x:v>
      </x:c>
      <x:c r="B369" s="9" t="n">
        <x:v>45806.5</x:v>
      </x:c>
      <x:c r="C369" s="11" t="n">
        <x:v>26.874696</x:v>
      </x:c>
      <x:c r="D369" s="11" t="n">
        <x:v>26.854176</x:v>
      </x:c>
      <x:c r="E369" s="11" t="n">
        <x:v>110.370646</x:v>
      </x:c>
      <x:c r="F369" s="12" t="n">
        <x:v>26874696</x:v>
      </x:c>
      <x:c r="G369" s="13" t="n">
        <x:v>1000000</x:v>
      </x:c>
      <x:c r="H369" s="11" t="n">
        <x:v>0</x:v>
      </x:c>
    </x:row>
    <x:row r="370" ht="22" customHeight="1">
      <x:c r="A370" s="2" t="str">
        <x:v>redi</x:v>
      </x:c>
      <x:c r="B370" s="9" t="n">
        <x:v>45807.5</x:v>
      </x:c>
      <x:c r="C370" s="11" t="n">
        <x:v>26.883744</x:v>
      </x:c>
      <x:c r="D370" s="11" t="n">
        <x:v>26.870937</x:v>
      </x:c>
      <x:c r="E370" s="11" t="n">
        <x:v>110.417623</x:v>
      </x:c>
      <x:c r="F370" s="12" t="n">
        <x:v>26883744</x:v>
      </x:c>
      <x:c r="G370" s="13" t="n">
        <x:v>1000000</x:v>
      </x:c>
      <x:c r="H370" s="11" t="n">
        <x:v>0</x:v>
      </x:c>
    </x:row>
    <x:row r="371" ht="22" customHeight="1">
      <x:c r="A371" s="2" t="str">
        <x:v>redi</x:v>
      </x:c>
      <x:c r="B371" s="9" t="n">
        <x:v>45810.5</x:v>
      </x:c>
      <x:c r="C371" s="11" t="n">
        <x:v>26.879202</x:v>
      </x:c>
      <x:c r="D371" s="11" t="n">
        <x:v>26.879033</x:v>
      </x:c>
      <x:c r="E371" s="11" t="n">
        <x:v>110.386751</x:v>
      </x:c>
      <x:c r="F371" s="12" t="n">
        <x:v>26879202</x:v>
      </x:c>
      <x:c r="G371" s="13" t="n">
        <x:v>1000000</x:v>
      </x:c>
      <x:c r="H371" s="11" t="n">
        <x:v>0</x:v>
      </x:c>
    </x:row>
    <x:row r="372" ht="22" customHeight="1">
      <x:c r="A372" s="2" t="str">
        <x:v>redi</x:v>
      </x:c>
      <x:c r="B372" s="9" t="n">
        <x:v>45811.5</x:v>
      </x:c>
      <x:c r="C372" s="11" t="n">
        <x:v>26.859647</x:v>
      </x:c>
      <x:c r="D372" s="11" t="n">
        <x:v>26.87217</x:v>
      </x:c>
      <x:c r="E372" s="11" t="n">
        <x:v>110.27902</x:v>
      </x:c>
      <x:c r="F372" s="12" t="n">
        <x:v>26859647</x:v>
      </x:c>
      <x:c r="G372" s="13" t="n">
        <x:v>1000000</x:v>
      </x:c>
      <x:c r="H372" s="11" t="n">
        <x:v>0</x:v>
      </x:c>
    </x:row>
    <x:row r="373" ht="22" customHeight="1">
      <x:c r="A373" s="2" t="str">
        <x:v>redi</x:v>
      </x:c>
      <x:c r="B373" s="9" t="n">
        <x:v>45812.5</x:v>
      </x:c>
      <x:c r="C373" s="11" t="n">
        <x:v>26.825187</x:v>
      </x:c>
      <x:c r="D373" s="11" t="n">
        <x:v>26.845567</x:v>
      </x:c>
      <x:c r="E373" s="11" t="n">
        <x:v>110.098985</x:v>
      </x:c>
      <x:c r="F373" s="12" t="n">
        <x:v>26825187</x:v>
      </x:c>
      <x:c r="G373" s="13" t="n">
        <x:v>1000000</x:v>
      </x:c>
      <x:c r="H373" s="11" t="n">
        <x:v>0</x:v>
      </x:c>
    </x:row>
    <x:row r="374" ht="22" customHeight="1">
      <x:c r="A374" s="2" t="str">
        <x:v>redi</x:v>
      </x:c>
      <x:c r="B374" s="9" t="n">
        <x:v>45813.5</x:v>
      </x:c>
      <x:c r="C374" s="11" t="n">
        <x:v>26.777482</x:v>
      </x:c>
      <x:c r="D374" s="11" t="n">
        <x:v>26.797874</x:v>
      </x:c>
      <x:c r="E374" s="11" t="n">
        <x:v>109.854516</x:v>
      </x:c>
      <x:c r="F374" s="12" t="n">
        <x:v>26777482</x:v>
      </x:c>
      <x:c r="G374" s="13" t="n">
        <x:v>1000000</x:v>
      </x:c>
      <x:c r="H374" s="11" t="n">
        <x:v>0</x:v>
      </x:c>
    </x:row>
    <x:row r="375" ht="22" customHeight="1">
      <x:c r="A375" s="2" t="str">
        <x:v>redi</x:v>
      </x:c>
      <x:c r="B375" s="9" t="n">
        <x:v>45814.5</x:v>
      </x:c>
      <x:c r="C375" s="11" t="n">
        <x:v>26.719628</x:v>
      </x:c>
      <x:c r="D375" s="11" t="n">
        <x:v>26.732212</x:v>
      </x:c>
      <x:c r="E375" s="11" t="n">
        <x:v>109.556359</x:v>
      </x:c>
      <x:c r="F375" s="12" t="n">
        <x:v>26719628</x:v>
      </x:c>
      <x:c r="G375" s="13" t="n">
        <x:v>1000000</x:v>
      </x:c>
      <x:c r="H375" s="11" t="n">
        <x:v>0</x:v>
      </x:c>
    </x:row>
    <x:row r="376" ht="22" customHeight="1">
      <x:c r="A376" s="2" t="str">
        <x:v>redi</x:v>
      </x:c>
      <x:c r="B376" s="9" t="n">
        <x:v>45817.5</x:v>
      </x:c>
      <x:c r="C376" s="11" t="n">
        <x:v>26.655916</x:v>
      </x:c>
      <x:c r="D376" s="11" t="n">
        <x:v>26.655905</x:v>
      </x:c>
      <x:c r="E376" s="11" t="n">
        <x:v>109.217535</x:v>
      </x:c>
      <x:c r="F376" s="12" t="n">
        <x:v>26655916</x:v>
      </x:c>
      <x:c r="G376" s="13" t="n">
        <x:v>1000000</x:v>
      </x:c>
      <x:c r="H376" s="11" t="n">
        <x:v>0</x:v>
      </x:c>
    </x:row>
    <x:row r="377" ht="22" customHeight="1">
      <x:c r="A377" s="2" t="str">
        <x:v>redi</x:v>
      </x:c>
      <x:c r="B377" s="9" t="n">
        <x:v>45818.5</x:v>
      </x:c>
      <x:c r="C377" s="11" t="n">
        <x:v>26.591491</x:v>
      </x:c>
      <x:c r="D377" s="11" t="n">
        <x:v>26.578948</x:v>
      </x:c>
      <x:c r="E377" s="11" t="n">
        <x:v>108.852624</x:v>
      </x:c>
      <x:c r="F377" s="12" t="n">
        <x:v>26591491</x:v>
      </x:c>
      <x:c r="G377" s="13" t="n">
        <x:v>1000000</x:v>
      </x:c>
      <x:c r="H377" s="11" t="n">
        <x:v>0</x:v>
      </x:c>
    </x:row>
    <x:row r="378" ht="22" customHeight="1">
      <x:c r="A378" s="2" t="str">
        <x:v>redi</x:v>
      </x:c>
      <x:c r="B378" s="9" t="n">
        <x:v>45819.5</x:v>
      </x:c>
      <x:c r="C378" s="11" t="n">
        <x:v>26.531936</x:v>
      </x:c>
      <x:c r="D378" s="11" t="n">
        <x:v>26.511724</x:v>
      </x:c>
      <x:c r="E378" s="11" t="n">
        <x:v>108.476987</x:v>
      </x:c>
      <x:c r="F378" s="12" t="n">
        <x:v>26531936</x:v>
      </x:c>
      <x:c r="G378" s="13" t="n">
        <x:v>1000000</x:v>
      </x:c>
      <x:c r="H378" s="11" t="n">
        <x:v>0</x:v>
      </x:c>
    </x:row>
    <x:row r="379" ht="22" customHeight="1">
      <x:c r="A379" s="2" t="str">
        <x:v>redi</x:v>
      </x:c>
      <x:c r="B379" s="9" t="n">
        <x:v>45820.5</x:v>
      </x:c>
      <x:c r="C379" s="11" t="n">
        <x:v>26.482837</x:v>
      </x:c>
      <x:c r="D379" s="11" t="n">
        <x:v>26.462724</x:v>
      </x:c>
      <x:c r="E379" s="11" t="n">
        <x:v>108.105964</x:v>
      </x:c>
      <x:c r="F379" s="12" t="n">
        <x:v>26482837</x:v>
      </x:c>
      <x:c r="G379" s="13" t="n">
        <x:v>1000000</x:v>
      </x:c>
      <x:c r="H379" s="11" t="n">
        <x:v>0</x:v>
      </x:c>
    </x:row>
    <x:row r="380" ht="22" customHeight="1">
      <x:c r="A380" s="2" t="str">
        <x:v>redi</x:v>
      </x:c>
      <x:c r="B380" s="9" t="n">
        <x:v>45821.5</x:v>
      </x:c>
      <x:c r="C380" s="11" t="n">
        <x:v>26.449343</x:v>
      </x:c>
      <x:c r="D380" s="11" t="n">
        <x:v>26.437031</x:v>
      </x:c>
      <x:c r="E380" s="11" t="n">
        <x:v>107.754108</x:v>
      </x:c>
      <x:c r="F380" s="12" t="n">
        <x:v>26449343</x:v>
      </x:c>
      <x:c r="G380" s="13" t="n">
        <x:v>1000000</x:v>
      </x:c>
      <x:c r="H380" s="11" t="n">
        <x:v>0</x:v>
      </x:c>
    </x:row>
    <x:row r="381" ht="22" customHeight="1">
      <x:c r="A381" s="2" t="str">
        <x:v>redi</x:v>
      </x:c>
      <x:c r="B381" s="9" t="n">
        <x:v>45824.5</x:v>
      </x:c>
      <x:c r="C381" s="11" t="n">
        <x:v>26.435773</x:v>
      </x:c>
      <x:c r="D381" s="11" t="n">
        <x:v>26.435962</x:v>
      </x:c>
      <x:c r="E381" s="11" t="n">
        <x:v>107.434484</x:v>
      </x:c>
      <x:c r="F381" s="12" t="n">
        <x:v>26435773</x:v>
      </x:c>
      <x:c r="G381" s="13" t="n">
        <x:v>1000000</x:v>
      </x:c>
      <x:c r="H381" s="11" t="n">
        <x:v>0</x:v>
      </x:c>
    </x:row>
    <x:row r="382" ht="22" customHeight="1">
      <x:c r="A382" s="2" t="str">
        <x:v>redi</x:v>
      </x:c>
      <x:c r="B382" s="9" t="n">
        <x:v>45825.5</x:v>
      </x:c>
      <x:c r="C382" s="11" t="n">
        <x:v>26.445284</x:v>
      </x:c>
      <x:c r="D382" s="11" t="n">
        <x:v>26.457901</x:v>
      </x:c>
      <x:c r="E382" s="11" t="n">
        <x:v>107.158073</x:v>
      </x:c>
      <x:c r="F382" s="12" t="n">
        <x:v>26445284</x:v>
      </x:c>
      <x:c r="G382" s="13" t="n">
        <x:v>1000000</x:v>
      </x:c>
      <x:c r="H382" s="11" t="n">
        <x:v>0</x:v>
      </x:c>
    </x:row>
    <x:row r="383" ht="22" customHeight="1">
      <x:c r="A383" s="2" t="str">
        <x:v>redi</x:v>
      </x:c>
      <x:c r="B383" s="9" t="n">
        <x:v>45826.5</x:v>
      </x:c>
      <x:c r="C383" s="11" t="n">
        <x:v>26.479624</x:v>
      </x:c>
      <x:c r="D383" s="11" t="n">
        <x:v>26.49985</x:v>
      </x:c>
      <x:c r="E383" s="11" t="n">
        <x:v>106.933297</x:v>
      </x:c>
      <x:c r="F383" s="12" t="n">
        <x:v>26479624</x:v>
      </x:c>
      <x:c r="G383" s="13" t="n">
        <x:v>1000000</x:v>
      </x:c>
      <x:c r="H383" s="11" t="n">
        <x:v>0</x:v>
      </x:c>
    </x:row>
    <x:row r="384" ht="22" customHeight="1">
      <x:c r="A384" s="2" t="str">
        <x:v>redi</x:v>
      </x:c>
      <x:c r="B384" s="9" t="n">
        <x:v>45827.5</x:v>
      </x:c>
      <x:c r="C384" s="11" t="n">
        <x:v>26.538975</x:v>
      </x:c>
      <x:c r="D384" s="11" t="n">
        <x:v>26.559073</x:v>
      </x:c>
      <x:c r="E384" s="11" t="n">
        <x:v>106.765686</x:v>
      </x:c>
      <x:c r="F384" s="12" t="n">
        <x:v>26538975</x:v>
      </x:c>
      <x:c r="G384" s="13" t="n">
        <x:v>1000000</x:v>
      </x:c>
      <x:c r="H384" s="11" t="n">
        <x:v>0</x:v>
      </x:c>
    </x:row>
    <x:row r="385" ht="22" customHeight="1">
      <x:c r="A385" s="2" t="str">
        <x:v>redi</x:v>
      </x:c>
      <x:c r="B385" s="9" t="n">
        <x:v>45828.5</x:v>
      </x:c>
      <x:c r="C385" s="11" t="n">
        <x:v>26.621904</x:v>
      </x:c>
      <x:c r="D385" s="11" t="n">
        <x:v>26.634151</x:v>
      </x:c>
      <x:c r="E385" s="11" t="n">
        <x:v>106.657685</x:v>
      </x:c>
      <x:c r="F385" s="12" t="n">
        <x:v>26621904</x:v>
      </x:c>
      <x:c r="G385" s="13" t="n">
        <x:v>1000000</x:v>
      </x:c>
      <x:c r="H385" s="11" t="n">
        <x:v>0</x:v>
      </x:c>
    </x:row>
    <x:row r="386" ht="22" customHeight="1">
      <x:c r="A386" s="2" t="str">
        <x:v>redi</x:v>
      </x:c>
      <x:c r="B386" s="9" t="n">
        <x:v>45831.5</x:v>
      </x:c>
      <x:c r="C386" s="11" t="n">
        <x:v>26.725413</x:v>
      </x:c>
      <x:c r="D386" s="11" t="n">
        <x:v>26.725042</x:v>
      </x:c>
      <x:c r="E386" s="11" t="n">
        <x:v>106.608615</x:v>
      </x:c>
      <x:c r="F386" s="12" t="n">
        <x:v>26725413</x:v>
      </x:c>
      <x:c r="G386" s="13" t="n">
        <x:v>1000000</x:v>
      </x:c>
      <x:c r="H386" s="11" t="n">
        <x:v>0</x:v>
      </x:c>
    </x:row>
    <x:row r="387" ht="22" customHeight="1">
      <x:c r="A387" s="2" t="str">
        <x:v>redi</x:v>
      </x:c>
      <x:c r="B387" s="9" t="n">
        <x:v>45832.5</x:v>
      </x:c>
      <x:c r="C387" s="11" t="n">
        <x:v>26.845095</x:v>
      </x:c>
      <x:c r="D387" s="11" t="n">
        <x:v>26.832143</x:v>
      </x:c>
      <x:c r="E387" s="11" t="n">
        <x:v>106.614772</x:v>
      </x:c>
      <x:c r="F387" s="12" t="n">
        <x:v>26845095</x:v>
      </x:c>
      <x:c r="G387" s="13" t="n">
        <x:v>1000000</x:v>
      </x:c>
      <x:c r="H387" s="11" t="n">
        <x:v>0</x:v>
      </x:c>
    </x:row>
    <x:row r="388" ht="22" customHeight="1">
      <x:c r="A388" s="2" t="str">
        <x:v>redi</x:v>
      </x:c>
      <x:c r="B388" s="9" t="n">
        <x:v>45833.5</x:v>
      </x:c>
      <x:c r="C388" s="11" t="n">
        <x:v>26.975388</x:v>
      </x:c>
      <x:c r="D388" s="11" t="n">
        <x:v>26.95473</x:v>
      </x:c>
      <x:c r="E388" s="11" t="n">
        <x:v>106.66967</x:v>
      </x:c>
      <x:c r="F388" s="12" t="n">
        <x:v>26975388</x:v>
      </x:c>
      <x:c r="G388" s="13" t="n">
        <x:v>1000000</x:v>
      </x:c>
      <x:c r="H388" s="11" t="n">
        <x:v>0</x:v>
      </x:c>
    </x:row>
    <x:row r="389" ht="22" customHeight="1">
      <x:c r="A389" s="2" t="str">
        <x:v>redi</x:v>
      </x:c>
      <x:c r="B389" s="9" t="n">
        <x:v>45834.5</x:v>
      </x:c>
      <x:c r="C389" s="11" t="n">
        <x:v>27.109918</x:v>
      </x:c>
      <x:c r="D389" s="11" t="n">
        <x:v>27.089447</x:v>
      </x:c>
      <x:c r="E389" s="11" t="n">
        <x:v>106.76441</x:v>
      </x:c>
      <x:c r="F389" s="12" t="n">
        <x:v>27109918</x:v>
      </x:c>
      <x:c r="G389" s="13" t="n">
        <x:v>1000000</x:v>
      </x:c>
      <x:c r="H389" s="11" t="n">
        <x:v>0</x:v>
      </x:c>
    </x:row>
    <x:row r="390" ht="22" customHeight="1">
      <x:c r="A390" s="2" t="str">
        <x:v>redi</x:v>
      </x:c>
      <x:c r="B390" s="9" t="n">
        <x:v>45835.5</x:v>
      </x:c>
      <x:c r="C390" s="11" t="n">
        <x:v>27.241917</x:v>
      </x:c>
      <x:c r="D390" s="11" t="n">
        <x:v>27.229536</x:v>
      </x:c>
      <x:c r="E390" s="11" t="n">
        <x:v>106.88817</x:v>
      </x:c>
      <x:c r="F390" s="12" t="n">
        <x:v>27241917</x:v>
      </x:c>
      <x:c r="G390" s="13" t="n">
        <x:v>1000000</x:v>
      </x:c>
      <x:c r="H390" s="11" t="n">
        <x:v>0</x:v>
      </x:c>
    </x:row>
    <x:row r="391" ht="22" customHeight="1">
      <x:c r="A391" s="2" t="str">
        <x:v>redi</x:v>
      </x:c>
      <x:c r="B391" s="9" t="n">
        <x:v>45838.5</x:v>
      </x:c>
      <x:c r="C391" s="11" t="n">
        <x:v>27.364687</x:v>
      </x:c>
      <x:c r="D391" s="11" t="n">
        <x:v>27.365251</x:v>
      </x:c>
      <x:c r="E391" s="11" t="n">
        <x:v>107.028793</x:v>
      </x:c>
      <x:c r="F391" s="12" t="n">
        <x:v>27364687</x:v>
      </x:c>
      <x:c r="G391" s="13" t="n">
        <x:v>1000000</x:v>
      </x:c>
      <x:c r="H391" s="11" t="n">
        <x:v>0</x:v>
      </x:c>
    </x:row>
    <x:row r="392" ht="22" customHeight="1">
      <x:c r="A392" s="2" t="str">
        <x:v>redi</x:v>
      </x:c>
      <x:c r="B392" s="9" t="n">
        <x:v>45839.5</x:v>
      </x:c>
      <x:c r="C392" s="11" t="n">
        <x:v>27.472079</x:v>
      </x:c>
      <x:c r="D392" s="11" t="n">
        <x:v>27.48548</x:v>
      </x:c>
      <x:c r="E392" s="11" t="n">
        <x:v>107.173449</x:v>
      </x:c>
      <x:c r="F392" s="12" t="n">
        <x:v>27472079</x:v>
      </x:c>
      <x:c r="G392" s="13" t="n">
        <x:v>1000000</x:v>
      </x:c>
      <x:c r="H392" s="11" t="n">
        <x:v>0</x:v>
      </x:c>
    </x:row>
    <x:row r="393" ht="22" customHeight="1">
      <x:c r="A393" s="2" t="str">
        <x:v>redi</x:v>
      </x:c>
      <x:c r="B393" s="9" t="n">
        <x:v>45840.5</x:v>
      </x:c>
      <x:c r="C393" s="11" t="n">
        <x:v>27.558948</x:v>
      </x:c>
      <x:c r="D393" s="11" t="n">
        <x:v>27.580106</x:v>
      </x:c>
      <x:c r="E393" s="11" t="n">
        <x:v>107.309347</x:v>
      </x:c>
      <x:c r="F393" s="12" t="n">
        <x:v>27558948</x:v>
      </x:c>
      <x:c r="G393" s="13" t="n">
        <x:v>1000000</x:v>
      </x:c>
      <x:c r="H393" s="11" t="n">
        <x:v>0</x:v>
      </x:c>
    </x:row>
    <x:row r="394" ht="22" customHeight="1">
      <x:c r="A394" s="2" t="str">
        <x:v>redi</x:v>
      </x:c>
      <x:c r="B394" s="9" t="n">
        <x:v>45841.5</x:v>
      </x:c>
      <x:c r="C394" s="11" t="n">
        <x:v>27.621543</x:v>
      </x:c>
      <x:c r="D394" s="11" t="n">
        <x:v>27.642338</x:v>
      </x:c>
      <x:c r="E394" s="11" t="n">
        <x:v>107.424461</x:v>
      </x:c>
      <x:c r="F394" s="12" t="n">
        <x:v>27621543</x:v>
      </x:c>
      <x:c r="G394" s="13" t="n">
        <x:v>1000000</x:v>
      </x:c>
      <x:c r="H394" s="11" t="n">
        <x:v>0</x:v>
      </x:c>
    </x:row>
    <x:row r="395" ht="22" customHeight="1">
      <x:c r="A395" s="2" t="str">
        <x:v>redi</x:v>
      </x:c>
      <x:c r="B395" s="9" t="n">
        <x:v>45842.5</x:v>
      </x:c>
      <x:c r="C395" s="11" t="n">
        <x:v>27.657787</x:v>
      </x:c>
      <x:c r="D395" s="11" t="n">
        <x:v>27.670204</x:v>
      </x:c>
      <x:c r="E395" s="11" t="n">
        <x:v>107.508223</x:v>
      </x:c>
      <x:c r="F395" s="12" t="n">
        <x:v>27657787</x:v>
      </x:c>
      <x:c r="G395" s="13" t="n">
        <x:v>1000000</x:v>
      </x:c>
      <x:c r="H395" s="11" t="n">
        <x:v>0</x:v>
      </x:c>
    </x:row>
    <x:row r="396" ht="22" customHeight="1">
      <x:c r="A396" s="2" t="str">
        <x:v>redi</x:v>
      </x:c>
      <x:c r="B396" s="9" t="n">
        <x:v>45845.5</x:v>
      </x:c>
      <x:c r="C396" s="11" t="n">
        <x:v>27.667425</x:v>
      </x:c>
      <x:c r="D396" s="11" t="n">
        <x:v>27.666669</x:v>
      </x:c>
      <x:c r="E396" s="11" t="n">
        <x:v>107.552156</x:v>
      </x:c>
      <x:c r="F396" s="12" t="n">
        <x:v>27667425</x:v>
      </x:c>
      <x:c r="G396" s="13" t="n">
        <x:v>1000000</x:v>
      </x:c>
      <x:c r="H396" s="11" t="n">
        <x:v>0</x:v>
      </x:c>
    </x:row>
    <x:row r="397" ht="22" customHeight="1">
      <x:c r="A397" s="2" t="str">
        <x:v>redi</x:v>
      </x:c>
      <x:c r="B397" s="9" t="n">
        <x:v>45846.5</x:v>
      </x:c>
      <x:c r="C397" s="11" t="n">
        <x:v>27.652014</x:v>
      </x:c>
      <x:c r="D397" s="11" t="n">
        <x:v>27.638378</x:v>
      </x:c>
      <x:c r="E397" s="11" t="n">
        <x:v>107.550388</x:v>
      </x:c>
      <x:c r="F397" s="12" t="n">
        <x:v>27652014</x:v>
      </x:c>
      <x:c r="G397" s="13" t="n">
        <x:v>1000000</x:v>
      </x:c>
      <x:c r="H397" s="11" t="n">
        <x:v>0</x:v>
      </x:c>
    </x:row>
    <x:row r="398" ht="22" customHeight="1">
      <x:c r="A398" s="2" t="str">
        <x:v>redi</x:v>
      </x:c>
      <x:c r="B398" s="9" t="n">
        <x:v>45847.5</x:v>
      </x:c>
      <x:c r="C398" s="11" t="n">
        <x:v>27.614758</x:v>
      </x:c>
      <x:c r="D398" s="11" t="n">
        <x:v>27.593506</x:v>
      </x:c>
      <x:c r="E398" s="11" t="n">
        <x:v>107.500028</x:v>
      </x:c>
      <x:c r="F398" s="12" t="n">
        <x:v>27614758</x:v>
      </x:c>
      <x:c r="G398" s="13" t="n">
        <x:v>1000000</x:v>
      </x:c>
      <x:c r="H398" s="11" t="n">
        <x:v>0</x:v>
      </x:c>
    </x:row>
    <x:row r="399" ht="22" customHeight="1">
      <x:c r="A399" s="2" t="str">
        <x:v>redi</x:v>
      </x:c>
      <x:c r="B399" s="9" t="n">
        <x:v>45848.5</x:v>
      </x:c>
      <x:c r="C399" s="11" t="n">
        <x:v>27.560211</x:v>
      </x:c>
      <x:c r="D399" s="11" t="n">
        <x:v>27.539525</x:v>
      </x:c>
      <x:c r="E399" s="11" t="n">
        <x:v>107.401363</x:v>
      </x:c>
      <x:c r="F399" s="12" t="n">
        <x:v>27560211</x:v>
      </x:c>
      <x:c r="G399" s="13" t="n">
        <x:v>1000000</x:v>
      </x:c>
      <x:c r="H399" s="11" t="n">
        <x:v>0</x:v>
      </x:c>
    </x:row>
    <x:row r="400" ht="22" customHeight="1">
      <x:c r="A400" s="2" t="str">
        <x:v>redi</x:v>
      </x:c>
      <x:c r="B400" s="9" t="n">
        <x:v>45849.5</x:v>
      </x:c>
      <x:c r="C400" s="11" t="n">
        <x:v>27.493866</x:v>
      </x:c>
      <x:c r="D400" s="11" t="n">
        <x:v>27.481676</x:v>
      </x:c>
      <x:c r="E400" s="11" t="n">
        <x:v>107.257873</x:v>
      </x:c>
      <x:c r="F400" s="12" t="n">
        <x:v>27493866</x:v>
      </x:c>
      <x:c r="G400" s="13" t="n">
        <x:v>1000000</x:v>
      </x:c>
      <x:c r="H400" s="11" t="n">
        <x:v>0</x:v>
      </x:c>
    </x:row>
    <x:row r="401" ht="22" customHeight="1">
      <x:c r="A401" s="2" t="str">
        <x:v>redi</x:v>
      </x:c>
      <x:c r="B401" s="9" t="n">
        <x:v>45852.5</x:v>
      </x:c>
      <x:c r="C401" s="11" t="n">
        <x:v>27.421689</x:v>
      </x:c>
      <x:c r="D401" s="11" t="n">
        <x:v>27.422623</x:v>
      </x:c>
      <x:c r="E401" s="11" t="n">
        <x:v>107.076051</x:v>
      </x:c>
      <x:c r="F401" s="12" t="n">
        <x:v>27421689</x:v>
      </x:c>
      <x:c r="G401" s="13" t="n">
        <x:v>1000000</x:v>
      </x:c>
      <x:c r="H401" s="11" t="n">
        <x:v>0</x:v>
      </x:c>
    </x:row>
    <x:row r="402" ht="22" customHeight="1">
      <x:c r="A402" s="2" t="str">
        <x:v>redi</x:v>
      </x:c>
      <x:c r="B402" s="9" t="n">
        <x:v>45853.5</x:v>
      </x:c>
      <x:c r="C402" s="11" t="n">
        <x:v>27.349626</x:v>
      </x:c>
      <x:c r="D402" s="11" t="n">
        <x:v>27.363257</x:v>
      </x:c>
      <x:c r="E402" s="11" t="n">
        <x:v>106.865046</x:v>
      </x:c>
      <x:c r="F402" s="12" t="n">
        <x:v>27349626</x:v>
      </x:c>
      <x:c r="G402" s="13" t="n">
        <x:v>1000000</x:v>
      </x:c>
      <x:c r="H402" s="11" t="n">
        <x:v>0</x:v>
      </x:c>
    </x:row>
    <x:row r="403" ht="22" customHeight="1">
      <x:c r="A403" s="2" t="str">
        <x:v>redi</x:v>
      </x:c>
      <x:c r="B403" s="9" t="n">
        <x:v>45854.5</x:v>
      </x:c>
      <x:c r="C403" s="11" t="n">
        <x:v>27.283135</x:v>
      </x:c>
      <x:c r="D403" s="11" t="n">
        <x:v>27.304181</x:v>
      </x:c>
      <x:c r="E403" s="11" t="n">
        <x:v>106.636157</x:v>
      </x:c>
      <x:c r="F403" s="12" t="n">
        <x:v>27283135</x:v>
      </x:c>
      <x:c r="G403" s="13" t="n">
        <x:v>1000000</x:v>
      </x:c>
      <x:c r="H403" s="11" t="n">
        <x:v>0</x:v>
      </x:c>
    </x:row>
    <x:row r="404" ht="22" customHeight="1">
      <x:c r="A404" s="2" t="str">
        <x:v>redi</x:v>
      </x:c>
      <x:c r="B404" s="9" t="n">
        <x:v>45855.5</x:v>
      </x:c>
      <x:c r="C404" s="11" t="n">
        <x:v>27.226782</x:v>
      </x:c>
      <x:c r="D404" s="11" t="n">
        <x:v>27.247153</x:v>
      </x:c>
      <x:c r="E404" s="11" t="n">
        <x:v>106.402209</x:v>
      </x:c>
      <x:c r="F404" s="12" t="n">
        <x:v>27226782</x:v>
      </x:c>
      <x:c r="G404" s="13" t="n">
        <x:v>1000000</x:v>
      </x:c>
      <x:c r="H404" s="11" t="n">
        <x:v>0</x:v>
      </x:c>
    </x:row>
    <x:row r="405" ht="22" customHeight="1">
      <x:c r="A405" s="2" t="str">
        <x:v>redi</x:v>
      </x:c>
      <x:c r="B405" s="9" t="n">
        <x:v>45856.5</x:v>
      </x:c>
      <x:c r="C405" s="11" t="n">
        <x:v>27.183918</x:v>
      </x:c>
      <x:c r="D405" s="11" t="n">
        <x:v>27.195818</x:v>
      </x:c>
      <x:c r="E405" s="11" t="n">
        <x:v>106.176852</x:v>
      </x:c>
      <x:c r="F405" s="12" t="n">
        <x:v>27183918</x:v>
      </x:c>
      <x:c r="G405" s="13" t="n">
        <x:v>1000000</x:v>
      </x:c>
      <x:c r="H405" s="11" t="n">
        <x:v>0</x:v>
      </x:c>
    </x:row>
    <x:row r="406" ht="22" customHeight="1">
      <x:c r="A406" s="2" t="str">
        <x:v>redi</x:v>
      </x:c>
      <x:c r="B406" s="9" t="n">
        <x:v>45859.5</x:v>
      </x:c>
      <x:c r="C406" s="11" t="n">
        <x:v>27.156465</x:v>
      </x:c>
      <x:c r="D406" s="11" t="n">
        <x:v>27.155357</x:v>
      </x:c>
      <x:c r="E406" s="11" t="n">
        <x:v>105.97383</x:v>
      </x:c>
      <x:c r="F406" s="12" t="n">
        <x:v>27156465</x:v>
      </x:c>
      <x:c r="G406" s="13" t="n">
        <x:v>1000000</x:v>
      </x:c>
      <x:c r="H406" s="11" t="n">
        <x:v>0</x:v>
      </x:c>
    </x:row>
    <x:row r="407" ht="22" customHeight="1">
      <x:c r="A407" s="2" t="str">
        <x:v>redi</x:v>
      </x:c>
      <x:c r="B407" s="9" t="n">
        <x:v>45860.5</x:v>
      </x:c>
      <x:c r="C407" s="11" t="n">
        <x:v>27.144812</x:v>
      </x:c>
      <x:c r="D407" s="11" t="n">
        <x:v>27.13114</x:v>
      </x:c>
      <x:c r="E407" s="11" t="n">
        <x:v>105.806259</x:v>
      </x:c>
      <x:c r="F407" s="12" t="n">
        <x:v>27144812</x:v>
      </x:c>
      <x:c r="G407" s="13" t="n">
        <x:v>1000000</x:v>
      </x:c>
      <x:c r="H407" s="11" t="n">
        <x:v>0</x:v>
      </x:c>
    </x:row>
    <x:row r="408" ht="22" customHeight="1">
      <x:c r="A408" s="2" t="str">
        <x:v>redi</x:v>
      </x:c>
      <x:c r="B408" s="9" t="n">
        <x:v>45861.5</x:v>
      </x:c>
      <x:c r="C408" s="11" t="n">
        <x:v>27.147831</x:v>
      </x:c>
      <x:c r="D408" s="11" t="n">
        <x:v>27.126841</x:v>
      </x:c>
      <x:c r="E408" s="11" t="n">
        <x:v>105.685956</x:v>
      </x:c>
      <x:c r="F408" s="12" t="n">
        <x:v>27147831</x:v>
      </x:c>
      <x:c r="G408" s="13" t="n">
        <x:v>1000000</x:v>
      </x:c>
      <x:c r="H408" s="11" t="n">
        <x:v>0</x:v>
      </x:c>
    </x:row>
    <x:row r="409" ht="22" customHeight="1">
      <x:c r="A409" s="2" t="str">
        <x:v>redi</x:v>
      </x:c>
      <x:c r="B409" s="9" t="n">
        <x:v>45862.5</x:v>
      </x:c>
      <x:c r="C409" s="11" t="n">
        <x:v>27.163003</x:v>
      </x:c>
      <x:c r="D409" s="11" t="n">
        <x:v>27.142744</x:v>
      </x:c>
      <x:c r="E409" s="11" t="n">
        <x:v>105.622843</x:v>
      </x:c>
      <x:c r="F409" s="12" t="n">
        <x:v>27163003</x:v>
      </x:c>
      <x:c r="G409" s="13" t="n">
        <x:v>1000000</x:v>
      </x:c>
      <x:c r="H409" s="11" t="n">
        <x:v>0</x:v>
      </x:c>
    </x:row>
    <x:row r="410" ht="22" customHeight="1">
      <x:c r="A410" s="2" t="str">
        <x:v>redi</x:v>
      </x:c>
      <x:c r="B410" s="9" t="n">
        <x:v>45863.5</x:v>
      </x:c>
      <x:c r="C410" s="11" t="n">
        <x:v>27.186649</x:v>
      </x:c>
      <x:c r="D410" s="11" t="n">
        <x:v>27.174901</x:v>
      </x:c>
      <x:c r="E410" s="11" t="n">
        <x:v>105.62445</x:v>
      </x:c>
      <x:c r="F410" s="12" t="n">
        <x:v>27186649</x:v>
      </x:c>
      <x:c r="G410" s="13" t="n">
        <x:v>1000000</x:v>
      </x:c>
      <x:c r="H410" s="11" t="n">
        <x:v>0</x:v>
      </x:c>
    </x:row>
    <x:row r="411" ht="22" customHeight="1">
      <x:c r="A411" s="2" t="str">
        <x:v>redi</x:v>
      </x:c>
      <x:c r="B411" s="9" t="n">
        <x:v>45866.5</x:v>
      </x:c>
      <x:c r="C411" s="11" t="n">
        <x:v>27.214251</x:v>
      </x:c>
      <x:c r="D411" s="11" t="n">
        <x:v>27.215544</x:v>
      </x:c>
      <x:c r="E411" s="11" t="n">
        <x:v>105.69554</x:v>
      </x:c>
      <x:c r="F411" s="12" t="n">
        <x:v>27214251</x:v>
      </x:c>
      <x:c r="G411" s="13" t="n">
        <x:v>1000000</x:v>
      </x:c>
      <x:c r="H411" s="11" t="n">
        <x:v>0</x:v>
      </x:c>
    </x:row>
    <x:row r="412" ht="22" customHeight="1">
      <x:c r="A412" s="2" t="str">
        <x:v>redi</x:v>
      </x:c>
      <x:c r="B412" s="9" t="n">
        <x:v>45867.5</x:v>
      </x:c>
      <x:c r="C412" s="11" t="n">
        <x:v>27.240843</x:v>
      </x:c>
      <x:c r="D412" s="11" t="n">
        <x:v>27.254705</x:v>
      </x:c>
      <x:c r="E412" s="11" t="n">
        <x:v>105.83786</x:v>
      </x:c>
      <x:c r="F412" s="12" t="n">
        <x:v>27240843</x:v>
      </x:c>
      <x:c r="G412" s="13" t="n">
        <x:v>1000000</x:v>
      </x:c>
      <x:c r="H412" s="11" t="n">
        <x:v>0</x:v>
      </x:c>
    </x:row>
    <x:row r="413" ht="22" customHeight="1">
      <x:c r="A413" s="2" t="str">
        <x:v>redi</x:v>
      </x:c>
      <x:c r="B413" s="9" t="n">
        <x:v>45868.5</x:v>
      </x:c>
      <x:c r="C413" s="11" t="n">
        <x:v>27.261447</x:v>
      </x:c>
      <x:c r="D413" s="11" t="n">
        <x:v>27.282571</x:v>
      </x:c>
      <x:c r="E413" s="11" t="n">
        <x:v>106.050026</x:v>
      </x:c>
      <x:c r="F413" s="12" t="n">
        <x:v>27261447</x:v>
      </x:c>
      <x:c r="G413" s="13" t="n">
        <x:v>1000000</x:v>
      </x:c>
      <x:c r="H413" s="11" t="n">
        <x:v>0</x:v>
      </x:c>
    </x:row>
    <x:row r="414" ht="22" customHeight="1">
      <x:c r="A414" s="2" t="str">
        <x:v>redi</x:v>
      </x:c>
      <x:c r="B414" s="9" t="n">
        <x:v>45869.5</x:v>
      </x:c>
      <x:c r="C414" s="11" t="n">
        <x:v>27.27152</x:v>
      </x:c>
      <x:c r="D414" s="11" t="n">
        <x:v>27.291792</x:v>
      </x:c>
      <x:c r="E414" s="11" t="n">
        <x:v>106.327546</x:v>
      </x:c>
      <x:c r="F414" s="12" t="n">
        <x:v>27271520</x:v>
      </x:c>
      <x:c r="G414" s="13" t="n">
        <x:v>1000000</x:v>
      </x:c>
      <x:c r="H414" s="11" t="n">
        <x:v>0</x:v>
      </x:c>
    </x:row>
    <x:row r="415" ht="22" customHeight="1">
      <x:c r="A415" s="2" t="str">
        <x:v>redi</x:v>
      </x:c>
      <x:c r="B415" s="9" t="n">
        <x:v>45870.5</x:v>
      </x:c>
      <x:c r="C415" s="11" t="n">
        <x:v>27.267376</x:v>
      </x:c>
      <x:c r="D415" s="11" t="n">
        <x:v>27.279003</x:v>
      </x:c>
      <x:c r="E415" s="11" t="n">
        <x:v>106.662977</x:v>
      </x:c>
      <x:c r="F415" s="12" t="n">
        <x:v>27267376</x:v>
      </x:c>
      <x:c r="G415" s="13" t="n">
        <x:v>1000000</x:v>
      </x:c>
      <x:c r="H415" s="11" t="n">
        <x:v>0</x:v>
      </x:c>
    </x:row>
    <x:row r="416" ht="22" customHeight="1">
      <x:c r="A416" s="2" t="str">
        <x:v>redi</x:v>
      </x:c>
      <x:c r="B416" s="9" t="n">
        <x:v>45873.5</x:v>
      </x:c>
      <x:c r="C416" s="11" t="n">
        <x:v>27.246545</x:v>
      </x:c>
      <x:c r="D416" s="11" t="n">
        <x:v>27.245068</x:v>
      </x:c>
      <x:c r="E416" s="11" t="n">
        <x:v>107.046222</x:v>
      </x:c>
      <x:c r="F416" s="12" t="n">
        <x:v>27246545</x:v>
      </x:c>
      <x:c r="G416" s="13" t="n">
        <x:v>1000000</x:v>
      </x:c>
      <x:c r="H416" s="11" t="n">
        <x:v>0</x:v>
      </x:c>
    </x:row>
    <x:row r="417" ht="22" customHeight="1">
      <x:c r="A417" s="2" t="str">
        <x:v>redi</x:v>
      </x:c>
      <x:c r="B417" s="9" t="n">
        <x:v>45874.5</x:v>
      </x:c>
      <x:c r="C417" s="11" t="n">
        <x:v>27.208034</x:v>
      </x:c>
      <x:c r="D417" s="11" t="n">
        <x:v>27.194048</x:v>
      </x:c>
      <x:c r="E417" s="11" t="n">
        <x:v>107.464946</x:v>
      </x:c>
      <x:c r="F417" s="12" t="n">
        <x:v>27208034</x:v>
      </x:c>
      <x:c r="G417" s="13" t="n">
        <x:v>1000000</x:v>
      </x:c>
      <x:c r="H417" s="11" t="n">
        <x:v>0</x:v>
      </x:c>
    </x:row>
    <x:row r="418" ht="22" customHeight="1">
      <x:c r="A418" s="2" t="str">
        <x:v>redi</x:v>
      </x:c>
      <x:c r="B418" s="9" t="n">
        <x:v>45875.5</x:v>
      </x:c>
      <x:c r="C418" s="11" t="n">
        <x:v>27.152462</x:v>
      </x:c>
      <x:c r="D418" s="11" t="n">
        <x:v>27.131378</x:v>
      </x:c>
      <x:c r="E418" s="11" t="n">
        <x:v>107.905118</x:v>
      </x:c>
      <x:c r="F418" s="12" t="n">
        <x:v>27152462</x:v>
      </x:c>
      <x:c r="G418" s="13" t="n">
        <x:v>1000000</x:v>
      </x:c>
      <x:c r="H418" s="11" t="n">
        <x:v>0</x:v>
      </x:c>
    </x:row>
    <x:row r="419" ht="22" customHeight="1">
      <x:c r="A419" s="2" t="str">
        <x:v>redi</x:v>
      </x:c>
      <x:c r="B419" s="9" t="n">
        <x:v>45876.5</x:v>
      </x:c>
      <x:c r="C419" s="11" t="n">
        <x:v>27.082054</x:v>
      </x:c>
      <x:c r="D419" s="11" t="n">
        <x:v>27.06199</x:v>
      </x:c>
      <x:c r="E419" s="11" t="n">
        <x:v>108.351647</x:v>
      </x:c>
      <x:c r="F419" s="12" t="n">
        <x:v>27082054</x:v>
      </x:c>
      <x:c r="G419" s="13" t="n">
        <x:v>1000000</x:v>
      </x:c>
      <x:c r="H419" s="11" t="n">
        <x:v>0</x:v>
      </x:c>
    </x:row>
    <x:row r="420" ht="22" customHeight="1">
      <x:c r="A420" s="2" t="str">
        <x:v>redi</x:v>
      </x:c>
      <x:c r="B420" s="9" t="n">
        <x:v>45877.5</x:v>
      </x:c>
      <x:c r="C420" s="11" t="n">
        <x:v>27.000492</x:v>
      </x:c>
      <x:c r="D420" s="11" t="n">
        <x:v>26.989132</x:v>
      </x:c>
      <x:c r="E420" s="11" t="n">
        <x:v>108.789092</x:v>
      </x:c>
      <x:c r="F420" s="12" t="n">
        <x:v>27000492</x:v>
      </x:c>
      <x:c r="G420" s="13" t="n">
        <x:v>1000000</x:v>
      </x:c>
      <x:c r="H420" s="11" t="n">
        <x:v>0</x:v>
      </x:c>
    </x:row>
    <x:row r="421" ht="22" customHeight="1">
      <x:c r="A421" s="2" t="str">
        <x:v>redi</x:v>
      </x:c>
      <x:c r="B421" s="9" t="n">
        <x:v>45880.5</x:v>
      </x:c>
      <x:c r="C421" s="11" t="n">
        <x:v>26.912645</x:v>
      </x:c>
      <x:c r="D421" s="11" t="n">
        <x:v>26.914284</x:v>
      </x:c>
      <x:c r="E421" s="11" t="n">
        <x:v>109.202421</x:v>
      </x:c>
      <x:c r="F421" s="12" t="n">
        <x:v>26912645</x:v>
      </x:c>
      <x:c r="G421" s="13" t="n">
        <x:v>1000000</x:v>
      </x:c>
      <x:c r="H421" s="11" t="n">
        <x:v>0</x:v>
      </x:c>
    </x:row>
    <x:row r="422" ht="22" customHeight="1">
      <x:c r="A422" s="2" t="str">
        <x:v>redi</x:v>
      </x:c>
      <x:c r="B422" s="9" t="n">
        <x:v>45881.5</x:v>
      </x:c>
      <x:c r="C422" s="11" t="n">
        <x:v>26.824196</x:v>
      </x:c>
      <x:c r="D422" s="11" t="n">
        <x:v>26.838122</x:v>
      </x:c>
      <x:c r="E422" s="11" t="n">
        <x:v>109.577766</x:v>
      </x:c>
      <x:c r="F422" s="12" t="n">
        <x:v>26824196</x:v>
      </x:c>
      <x:c r="G422" s="13" t="n">
        <x:v>1000000</x:v>
      </x:c>
      <x:c r="H422" s="11" t="n">
        <x:v>0</x:v>
      </x:c>
    </x:row>
    <x:row r="423" ht="22" customHeight="1">
      <x:c r="A423" s="2" t="str">
        <x:v>redi</x:v>
      </x:c>
      <x:c r="B423" s="9" t="n">
        <x:v>45882.5</x:v>
      </x:c>
      <x:c r="C423" s="11" t="n">
        <x:v>26.741208</x:v>
      </x:c>
      <x:c r="D423" s="11" t="n">
        <x:v>26.762015</x:v>
      </x:c>
      <x:c r="E423" s="11" t="n">
        <x:v>109.903145</x:v>
      </x:c>
      <x:c r="F423" s="12" t="n">
        <x:v>26741208</x:v>
      </x:c>
      <x:c r="G423" s="13" t="n">
        <x:v>1000000</x:v>
      </x:c>
      <x:c r="H423" s="11" t="n">
        <x:v>0</x:v>
      </x:c>
    </x:row>
    <x:row r="424" ht="22" customHeight="1">
      <x:c r="A424" s="2" t="str">
        <x:v>redi</x:v>
      </x:c>
      <x:c r="B424" s="9" t="n">
        <x:v>45883.5</x:v>
      </x:c>
      <x:c r="C424" s="11" t="n">
        <x:v>26.669671</x:v>
      </x:c>
      <x:c r="D424" s="11" t="n">
        <x:v>26.68936</x:v>
      </x:c>
      <x:c r="E424" s="11" t="n">
        <x:v>110.169093</x:v>
      </x:c>
      <x:c r="F424" s="12" t="n">
        <x:v>26669671</x:v>
      </x:c>
      <x:c r="G424" s="13" t="n">
        <x:v>1000000</x:v>
      </x:c>
      <x:c r="H424" s="11" t="n">
        <x:v>0</x:v>
      </x:c>
    </x:row>
    <x:row r="425" ht="22" customHeight="1">
      <x:c r="A425" s="2" t="str">
        <x:v>redi</x:v>
      </x:c>
      <x:c r="B425" s="9" t="n">
        <x:v>45884.5</x:v>
      </x:c>
      <x:c r="C425" s="11" t="n">
        <x:v>26.615058</x:v>
      </x:c>
      <x:c r="D425" s="11" t="n">
        <x:v>26.626103</x:v>
      </x:c>
      <x:c r="E425" s="11" t="n">
        <x:v>110.369163</x:v>
      </x:c>
      <x:c r="F425" s="12" t="n">
        <x:v>26615058</x:v>
      </x:c>
      <x:c r="G425" s="13" t="n">
        <x:v>1000000</x:v>
      </x:c>
      <x:c r="H425" s="11" t="n">
        <x:v>0</x:v>
      </x:c>
    </x:row>
    <x:row r="426" ht="22" customHeight="1">
      <x:c r="A426" s="2" t="str">
        <x:v>redi</x:v>
      </x:c>
      <x:c r="B426" s="9" t="n">
        <x:v>45887.5</x:v>
      </x:c>
      <x:c r="C426" s="11" t="n">
        <x:v>26.581933</x:v>
      </x:c>
      <x:c r="D426" s="11" t="n">
        <x:v>26.580136</x:v>
      </x:c>
      <x:c r="E426" s="11" t="n">
        <x:v>110.500264</x:v>
      </x:c>
      <x:c r="F426" s="12" t="n">
        <x:v>26581933</x:v>
      </x:c>
      <x:c r="G426" s="13" t="n">
        <x:v>1000000</x:v>
      </x:c>
      <x:c r="H426" s="11" t="n">
        <x:v>0</x:v>
      </x:c>
    </x:row>
    <x:row r="427" ht="22" customHeight="1">
      <x:c r="A427" s="2" t="str">
        <x:v>redi</x:v>
      </x:c>
      <x:c r="B427" s="9" t="n">
        <x:v>45888.5</x:v>
      </x:c>
      <x:c r="C427" s="11" t="n">
        <x:v>26.57363</x:v>
      </x:c>
      <x:c r="D427" s="11" t="n">
        <x:v>26.559698</x:v>
      </x:c>
      <x:c r="E427" s="11" t="n">
        <x:v>110.5628</x:v>
      </x:c>
      <x:c r="F427" s="12" t="n">
        <x:v>26573630</x:v>
      </x:c>
      <x:c r="G427" s="13" t="n">
        <x:v>1000000</x:v>
      </x:c>
      <x:c r="H427" s="11" t="n">
        <x:v>0</x:v>
      </x:c>
    </x:row>
    <x:row r="428" ht="22" customHeight="1">
      <x:c r="A428" s="2" t="str">
        <x:v>redi</x:v>
      </x:c>
      <x:c r="B428" s="9" t="n">
        <x:v>45889.5</x:v>
      </x:c>
      <x:c r="C428" s="11" t="n">
        <x:v>26.592013</x:v>
      </x:c>
      <x:c r="D428" s="11" t="n">
        <x:v>26.571281</x:v>
      </x:c>
      <x:c r="E428" s="11" t="n">
        <x:v>110.560604</x:v>
      </x:c>
      <x:c r="F428" s="12" t="n">
        <x:v>26592013</x:v>
      </x:c>
      <x:c r="G428" s="13" t="n">
        <x:v>1000000</x:v>
      </x:c>
      <x:c r="H428" s="11" t="n">
        <x:v>0</x:v>
      </x:c>
    </x:row>
    <x:row r="429" ht="22" customHeight="1">
      <x:c r="A429" s="2" t="str">
        <x:v>redi</x:v>
      </x:c>
      <x:c r="B429" s="9" t="n">
        <x:v>45890.5</x:v>
      </x:c>
      <x:c r="C429" s="11" t="n">
        <x:v>26.637341</x:v>
      </x:c>
      <x:c r="D429" s="11" t="n">
        <x:v>26.617746</x:v>
      </x:c>
      <x:c r="E429" s="11" t="n">
        <x:v>110.500673</x:v>
      </x:c>
      <x:c r="F429" s="12" t="n">
        <x:v>26637341</x:v>
      </x:c>
      <x:c r="G429" s="13" t="n">
        <x:v>1000000</x:v>
      </x:c>
      <x:c r="H429" s="11" t="n">
        <x:v>0</x:v>
      </x:c>
    </x:row>
    <x:row r="430" ht="22" customHeight="1">
      <x:c r="A430" s="2" t="str">
        <x:v>redi</x:v>
      </x:c>
      <x:c r="B430" s="9" t="n">
        <x:v>45891.5</x:v>
      </x:c>
      <x:c r="C430" s="11" t="n">
        <x:v>26.708232</x:v>
      </x:c>
      <x:c r="D430" s="11" t="n">
        <x:v>26.697302</x:v>
      </x:c>
      <x:c r="E430" s="11" t="n">
        <x:v>110.392716</x:v>
      </x:c>
      <x:c r="F430" s="12" t="n">
        <x:v>26708232</x:v>
      </x:c>
      <x:c r="G430" s="13" t="n">
        <x:v>1000000</x:v>
      </x:c>
      <x:c r="H430" s="11" t="n">
        <x:v>0</x:v>
      </x:c>
    </x:row>
    <x:row r="431" ht="22" customHeight="1">
      <x:c r="A431" s="2" t="str">
        <x:v>redi</x:v>
      </x:c>
      <x:c r="B431" s="9" t="n">
        <x:v>45894.5</x:v>
      </x:c>
      <x:c r="C431" s="11" t="n">
        <x:v>26.801728</x:v>
      </x:c>
      <x:c r="D431" s="11" t="n">
        <x:v>26.803719</x:v>
      </x:c>
      <x:c r="E431" s="11" t="n">
        <x:v>110.248552</x:v>
      </x:c>
      <x:c r="F431" s="12" t="n">
        <x:v>26801728</x:v>
      </x:c>
      <x:c r="G431" s="13" t="n">
        <x:v>1000000</x:v>
      </x:c>
      <x:c r="H431" s="11" t="n">
        <x:v>0</x:v>
      </x:c>
    </x:row>
    <x:row r="432" ht="22" customHeight="1">
      <x:c r="A432" s="2" t="str">
        <x:v>redi</x:v>
      </x:c>
      <x:c r="B432" s="9" t="n">
        <x:v>45895.5</x:v>
      </x:c>
      <x:c r="C432" s="11" t="n">
        <x:v>26.913462</x:v>
      </x:c>
      <x:c r="D432" s="11" t="n">
        <x:v>26.927708</x:v>
      </x:c>
      <x:c r="E432" s="11" t="n">
        <x:v>110.081399</x:v>
      </x:c>
      <x:c r="F432" s="12" t="n">
        <x:v>26913462</x:v>
      </x:c>
      <x:c r="G432" s="13" t="n">
        <x:v>1000000</x:v>
      </x:c>
      <x:c r="H432" s="11" t="n">
        <x:v>0</x:v>
      </x:c>
    </x:row>
    <x:row r="433" ht="22" customHeight="1">
      <x:c r="A433" s="2" t="str">
        <x:v>redi</x:v>
      </x:c>
      <x:c r="B433" s="9" t="n">
        <x:v>45896.5</x:v>
      </x:c>
      <x:c r="C433" s="11" t="n">
        <x:v>27.037924</x:v>
      </x:c>
      <x:c r="D433" s="11" t="n">
        <x:v>27.059044</x:v>
      </x:c>
      <x:c r="E433" s="11" t="n">
        <x:v>109.905105</x:v>
      </x:c>
      <x:c r="F433" s="12" t="n">
        <x:v>27037924</x:v>
      </x:c>
      <x:c r="G433" s="13" t="n">
        <x:v>1000000</x:v>
      </x:c>
      <x:c r="H433" s="11" t="n">
        <x:v>0</x:v>
      </x:c>
    </x:row>
    <x:row r="434" ht="22" customHeight="1">
      <x:c r="A434" s="2" t="str">
        <x:v>redi</x:v>
      </x:c>
      <x:c r="B434" s="9" t="n">
        <x:v>45897.5</x:v>
      </x:c>
      <x:c r="C434" s="11" t="n">
        <x:v>27.168807</x:v>
      </x:c>
      <x:c r="D434" s="11" t="n">
        <x:v>27.188721</x:v>
      </x:c>
      <x:c r="E434" s="11" t="n">
        <x:v>109.733361</x:v>
      </x:c>
      <x:c r="F434" s="12" t="n">
        <x:v>27168807</x:v>
      </x:c>
      <x:c r="G434" s="13" t="n">
        <x:v>1000000</x:v>
      </x:c>
      <x:c r="H434" s="11" t="n">
        <x:v>0</x:v>
      </x:c>
    </x:row>
    <x:row r="435" ht="22" customHeight="1">
      <x:c r="A435" s="2" t="str">
        <x:v>redi</x:v>
      </x:c>
      <x:c r="B435" s="9" t="n">
        <x:v>45898.5</x:v>
      </x:c>
      <x:c r="C435" s="11" t="n">
        <x:v>27.299424</x:v>
      </x:c>
      <x:c r="D435" s="11" t="n">
        <x:v>27.310437</x:v>
      </x:c>
      <x:c r="E435" s="11" t="n">
        <x:v>109.578948</x:v>
      </x:c>
      <x:c r="F435" s="12" t="n">
        <x:v>27299424</x:v>
      </x:c>
      <x:c r="G435" s="13" t="n">
        <x:v>1000000</x:v>
      </x:c>
      <x:c r="H435" s="11" t="n">
        <x:v>0</x:v>
      </x:c>
    </x:row>
    <x:row r="436" ht="22" customHeight="1">
      <x:c r="A436" s="2" t="str">
        <x:v>redi</x:v>
      </x:c>
      <x:c r="B436" s="9" t="n">
        <x:v>45901.5</x:v>
      </x:c>
      <x:c r="C436" s="11" t="n">
        <x:v>27.423166</x:v>
      </x:c>
      <x:c r="D436" s="11" t="n">
        <x:v>27.420945</x:v>
      </x:c>
      <x:c r="E436" s="11" t="n">
        <x:v>109.453057</x:v>
      </x:c>
      <x:c r="F436" s="12" t="n">
        <x:v>27423166</x:v>
      </x:c>
      <x:c r="G436" s="13" t="n">
        <x:v>1000000</x:v>
      </x:c>
      <x:c r="H436" s="11" t="n">
        <x:v>0</x:v>
      </x:c>
    </x:row>
    <x:row r="437" ht="22" customHeight="1">
      <x:c r="A437" s="2" t="str">
        <x:v>redi</x:v>
      </x:c>
      <x:c r="B437" s="9" t="n">
        <x:v>45902.5</x:v>
      </x:c>
      <x:c r="C437" s="11" t="n">
        <x:v>27.533975</x:v>
      </x:c>
      <x:c r="D437" s="11" t="n">
        <x:v>27.519262</x:v>
      </x:c>
      <x:c r="E437" s="11" t="n">
        <x:v>109.364711</x:v>
      </x:c>
      <x:c r="F437" s="12" t="n">
        <x:v>27533975</x:v>
      </x:c>
      <x:c r="G437" s="13" t="n">
        <x:v>1000000</x:v>
      </x:c>
      <x:c r="H437" s="11" t="n">
        <x:v>0</x:v>
      </x:c>
    </x:row>
    <x:row r="438" ht="22" customHeight="1">
      <x:c r="A438" s="2" t="str">
        <x:v>redi</x:v>
      </x:c>
      <x:c r="B438" s="9" t="n">
        <x:v>45903.5</x:v>
      </x:c>
      <x:c r="C438" s="11" t="n">
        <x:v>27.626785</x:v>
      </x:c>
      <x:c r="D438" s="11" t="n">
        <x:v>27.605167</x:v>
      </x:c>
      <x:c r="E438" s="11" t="n">
        <x:v>109.32031</x:v>
      </x:c>
      <x:c r="F438" s="12" t="n">
        <x:v>27626785</x:v>
      </x:c>
      <x:c r="G438" s="13" t="n">
        <x:v>1000000</x:v>
      </x:c>
      <x:c r="H438" s="11" t="n">
        <x:v>0</x:v>
      </x:c>
    </x:row>
    <x:row r="439" ht="22" customHeight="1">
      <x:c r="A439" s="2" t="str">
        <x:v>redi</x:v>
      </x:c>
      <x:c r="B439" s="9" t="n">
        <x:v>45904.5</x:v>
      </x:c>
      <x:c r="C439" s="11" t="n">
        <x:v>27.697897</x:v>
      </x:c>
      <x:c r="D439" s="11" t="n">
        <x:v>27.67767</x:v>
      </x:c>
      <x:c r="E439" s="11" t="n">
        <x:v>109.323317</x:v>
      </x:c>
      <x:c r="F439" s="12" t="n">
        <x:v>27697897</x:v>
      </x:c>
      <x:c r="G439" s="13" t="n">
        <x:v>1000000</x:v>
      </x:c>
      <x:c r="H439" s="11" t="n">
        <x:v>0</x:v>
      </x:c>
    </x:row>
    <x:row r="440" ht="22" customHeight="1">
      <x:c r="A440" s="2" t="str">
        <x:v>redi</x:v>
      </x:c>
      <x:c r="B440" s="9" t="n">
        <x:v>45905.5</x:v>
      </x:c>
      <x:c r="C440" s="11" t="n">
        <x:v>27.745246</x:v>
      </x:c>
      <x:c r="D440" s="11" t="n">
        <x:v>27.734214</x:v>
      </x:c>
      <x:c r="E440" s="11" t="n">
        <x:v>109.374097</x:v>
      </x:c>
      <x:c r="F440" s="12" t="n">
        <x:v>27745246</x:v>
      </x:c>
      <x:c r="G440" s="13" t="n">
        <x:v>1000000</x:v>
      </x:c>
      <x:c r="H440" s="11" t="n">
        <x:v>0</x:v>
      </x:c>
    </x:row>
    <x:row r="441" ht="22" customHeight="1">
      <x:c r="A441" s="2" t="str">
        <x:v>redi</x:v>
      </x:c>
      <x:c r="B441" s="9" t="n">
        <x:v>45908.5</x:v>
      </x:c>
      <x:c r="C441" s="11" t="n">
        <x:v>27.768535</x:v>
      </x:c>
      <x:c r="D441" s="11" t="n">
        <x:v>27.770971</x:v>
      </x:c>
      <x:c r="E441" s="11" t="n">
        <x:v>109.469906</x:v>
      </x:c>
      <x:c r="F441" s="12" t="n">
        <x:v>27768535</x:v>
      </x:c>
      <x:c r="G441" s="13" t="n">
        <x:v>1000000</x:v>
      </x:c>
      <x:c r="H441" s="11" t="n">
        <x:v>0</x:v>
      </x:c>
    </x:row>
    <x:row r="442" ht="22" customHeight="1">
      <x:c r="A442" s="2" t="str">
        <x:v>redi</x:v>
      </x:c>
      <x:c r="B442" s="9" t="n">
        <x:v>45909.5</x:v>
      </x:c>
      <x:c r="C442" s="11" t="n">
        <x:v>27.769216</x:v>
      </x:c>
      <x:c r="D442" s="11" t="n">
        <x:v>27.784193</x:v>
      </x:c>
      <x:c r="E442" s="11" t="n">
        <x:v>109.605033</x:v>
      </x:c>
      <x:c r="F442" s="12" t="n">
        <x:v>27769216</x:v>
      </x:c>
      <x:c r="G442" s="13" t="n">
        <x:v>1000000</x:v>
      </x:c>
      <x:c r="H442" s="11" t="n">
        <x:v>0</x:v>
      </x:c>
    </x:row>
    <x:row r="443" ht="22" customHeight="1">
      <x:c r="A443" s="2" t="str">
        <x:v>redi</x:v>
      </x:c>
      <x:c r="B443" s="9" t="n">
        <x:v>45910.5</x:v>
      </x:c>
      <x:c r="C443" s="11" t="n">
        <x:v>27.750322</x:v>
      </x:c>
      <x:c r="D443" s="11" t="n">
        <x:v>27.772076</x:v>
      </x:c>
      <x:c r="E443" s="11" t="n">
        <x:v>109.77109</x:v>
      </x:c>
      <x:c r="F443" s="12" t="n">
        <x:v>27750322</x:v>
      </x:c>
      <x:c r="G443" s="13" t="n">
        <x:v>1000000</x:v>
      </x:c>
      <x:c r="H443" s="11" t="n">
        <x:v>0</x:v>
      </x:c>
    </x:row>
    <x:row r="444" ht="22" customHeight="1">
      <x:c r="A444" s="2" t="str">
        <x:v>redi</x:v>
      </x:c>
      <x:c r="B444" s="9" t="n">
        <x:v>45911.5</x:v>
      </x:c>
      <x:c r="C444" s="11" t="n">
        <x:v>27.716165</x:v>
      </x:c>
      <x:c r="D444" s="11" t="n">
        <x:v>27.736328</x:v>
      </x:c>
      <x:c r="E444" s="11" t="n">
        <x:v>109.957439</x:v>
      </x:c>
      <x:c r="F444" s="12" t="n">
        <x:v>27716165</x:v>
      </x:c>
      <x:c r="G444" s="13" t="n">
        <x:v>1000000</x:v>
      </x:c>
      <x:c r="H444" s="11" t="n">
        <x:v>0</x:v>
      </x:c>
    </x:row>
    <x:row r="445" ht="22" customHeight="1">
      <x:c r="A445" s="2" t="str">
        <x:v>redi</x:v>
      </x:c>
      <x:c r="B445" s="9" t="n">
        <x:v>45912.5</x:v>
      </x:c>
      <x:c r="C445" s="11" t="n">
        <x:v>27.671932</x:v>
      </x:c>
      <x:c r="D445" s="11" t="n">
        <x:v>27.682772</x:v>
      </x:c>
      <x:c r="E445" s="11" t="n">
        <x:v>110.151742</x:v>
      </x:c>
      <x:c r="F445" s="12" t="n">
        <x:v>27671932</x:v>
      </x:c>
      <x:c r="G445" s="13" t="n">
        <x:v>1000000</x:v>
      </x:c>
      <x:c r="H445" s="11" t="n">
        <x:v>0</x:v>
      </x:c>
    </x:row>
    <x:row r="446" ht="22" customHeight="1">
      <x:c r="A446" s="2" t="str">
        <x:v>redi</x:v>
      </x:c>
      <x:c r="B446" s="9" t="n">
        <x:v>45915.5</x:v>
      </x:c>
      <x:c r="C446" s="11" t="n">
        <x:v>27.543222</x:v>
      </x:c>
      <x:c r="D446" s="11" t="n">
        <x:v>27.540623</x:v>
      </x:c>
      <x:c r="E446" s="11" t="n">
        <x:v>110.340616</x:v>
      </x:c>
      <x:c r="F446" s="12" t="n">
        <x:v>27543222</x:v>
      </x:c>
      <x:c r="G446" s="13" t="n">
        <x:v>1000000</x:v>
      </x:c>
      <x:c r="H446" s="11" t="n">
        <x:v>0.08</x:v>
      </x:c>
    </x:row>
    <x:row r="447" ht="22" customHeight="1">
      <x:c r="A447" s="2" t="str">
        <x:v>redi</x:v>
      </x:c>
      <x:c r="B447" s="9" t="n">
        <x:v>45916.5</x:v>
      </x:c>
      <x:c r="C447" s="11" t="n">
        <x:v>27.495704</x:v>
      </x:c>
      <x:c r="D447" s="11" t="n">
        <x:v>27.480738</x:v>
      </x:c>
      <x:c r="E447" s="11" t="n">
        <x:v>110.510358</x:v>
      </x:c>
      <x:c r="F447" s="12" t="n">
        <x:v>27495704</x:v>
      </x:c>
      <x:c r="G447" s="13" t="n">
        <x:v>1000000</x:v>
      </x:c>
      <x:c r="H447" s="11" t="n">
        <x:v>0</x:v>
      </x:c>
    </x:row>
    <x:row r="448" ht="22" customHeight="1">
      <x:c r="A448" s="2" t="str">
        <x:v>redi</x:v>
      </x:c>
      <x:c r="B448" s="9" t="n">
        <x:v>45917.5</x:v>
      </x:c>
      <x:c r="C448" s="11" t="n">
        <x:v>27.454226</x:v>
      </x:c>
      <x:c r="D448" s="11" t="n">
        <x:v>27.432669</x:v>
      </x:c>
      <x:c r="E448" s="11" t="n">
        <x:v>110.647715</x:v>
      </x:c>
      <x:c r="F448" s="12" t="n">
        <x:v>27454226</x:v>
      </x:c>
      <x:c r="G448" s="13" t="n">
        <x:v>1000000</x:v>
      </x:c>
      <x:c r="H448" s="11" t="n">
        <x:v>0</x:v>
      </x:c>
    </x:row>
    <x:row r="449" ht="22" customHeight="1">
      <x:c r="A449" s="2" t="str">
        <x:v>redi</x:v>
      </x:c>
      <x:c r="B449" s="9" t="n">
        <x:v>45918.5</x:v>
      </x:c>
      <x:c r="C449" s="11" t="n">
        <x:v>27.422858</x:v>
      </x:c>
      <x:c r="D449" s="11" t="n">
        <x:v>27.402985</x:v>
      </x:c>
      <x:c r="E449" s="11" t="n">
        <x:v>110.740649</x:v>
      </x:c>
      <x:c r="F449" s="12" t="n">
        <x:v>27422858</x:v>
      </x:c>
      <x:c r="G449" s="13" t="n">
        <x:v>1000000</x:v>
      </x:c>
      <x:c r="H449" s="11" t="n">
        <x:v>0</x:v>
      </x:c>
    </x:row>
    <x:row r="450" ht="22" customHeight="1">
      <x:c r="A450" s="2" t="str">
        <x:v>redi</x:v>
      </x:c>
      <x:c r="B450" s="9" t="n">
        <x:v>45919.5</x:v>
      </x:c>
      <x:c r="C450" s="11" t="n">
        <x:v>27.404439</x:v>
      </x:c>
      <x:c r="D450" s="11" t="n">
        <x:v>27.393864</x:v>
      </x:c>
      <x:c r="E450" s="11" t="n">
        <x:v>110.779056</x:v>
      </x:c>
      <x:c r="F450" s="12" t="n">
        <x:v>27404439</x:v>
      </x:c>
      <x:c r="G450" s="13" t="n">
        <x:v>1000000</x:v>
      </x:c>
      <x:c r="H450" s="11" t="n">
        <x:v>0</x:v>
      </x:c>
    </x:row>
    <x:row r="451" ht="22" customHeight="1">
      <x:c r="A451" s="2" t="str">
        <x:v>redi</x:v>
      </x:c>
      <x:c r="B451" s="9" t="n">
        <x:v>45922.5</x:v>
      </x:c>
      <x:c r="C451" s="11" t="n">
        <x:v>27.400375</x:v>
      </x:c>
      <x:c r="D451" s="11" t="n">
        <x:v>27.403144</x:v>
      </x:c>
      <x:c r="E451" s="11" t="n">
        <x:v>110.755396</x:v>
      </x:c>
      <x:c r="F451" s="12" t="n">
        <x:v>27400375</x:v>
      </x:c>
      <x:c r="G451" s="13" t="n">
        <x:v>1000000</x:v>
      </x:c>
      <x:c r="H451" s="11" t="n">
        <x:v>0</x:v>
      </x:c>
    </x:row>
    <x:row r="452" ht="22" customHeight="1">
      <x:c r="A452" s="2" t="str">
        <x:v>redi</x:v>
      </x:c>
      <x:c r="B452" s="9" t="n">
        <x:v>45923.5</x:v>
      </x:c>
      <x:c r="C452" s="11" t="n">
        <x:v>27.410544</x:v>
      </x:c>
      <x:c r="D452" s="11" t="n">
        <x:v>27.425598</x:v>
      </x:c>
      <x:c r="E452" s="11" t="n">
        <x:v>110.665183</x:v>
      </x:c>
      <x:c r="F452" s="12" t="n">
        <x:v>27410544</x:v>
      </x:c>
      <x:c r="G452" s="13" t="n">
        <x:v>1000000</x:v>
      </x:c>
      <x:c r="H452" s="11" t="n">
        <x:v>0</x:v>
      </x:c>
    </x:row>
    <x:row r="453" ht="22" customHeight="1">
      <x:c r="A453" s="2" t="str">
        <x:v>redi</x:v>
      </x:c>
      <x:c r="B453" s="9" t="n">
        <x:v>45924.5</x:v>
      </x:c>
      <x:c r="C453" s="11" t="n">
        <x:v>27.433326</x:v>
      </x:c>
      <x:c r="D453" s="11" t="n">
        <x:v>27.454902</x:v>
      </x:c>
      <x:c r="E453" s="11" t="n">
        <x:v>110.507304</x:v>
      </x:c>
      <x:c r="F453" s="12" t="n">
        <x:v>27433326</x:v>
      </x:c>
      <x:c r="G453" s="13" t="n">
        <x:v>1000000</x:v>
      </x:c>
      <x:c r="H453" s="11" t="n">
        <x:v>0</x:v>
      </x:c>
    </x:row>
    <x:row r="454" ht="22" customHeight="1">
      <x:c r="A454" s="2" t="str">
        <x:v>redi</x:v>
      </x:c>
      <x:c r="B454" s="9" t="n">
        <x:v>45925.5</x:v>
      </x:c>
      <x:c r="C454" s="11" t="n">
        <x:v>27.465741</x:v>
      </x:c>
      <x:c r="D454" s="11" t="n">
        <x:v>27.485566</x:v>
      </x:c>
      <x:c r="E454" s="11" t="n">
        <x:v>110.284143</x:v>
      </x:c>
      <x:c r="F454" s="12" t="n">
        <x:v>27465741</x:v>
      </x:c>
      <x:c r="G454" s="13" t="n">
        <x:v>1000000</x:v>
      </x:c>
      <x:c r="H454" s="11" t="n">
        <x:v>0</x:v>
      </x:c>
    </x:row>
    <x:row r="455" ht="22" customHeight="1">
      <x:c r="A455" s="2" t="str">
        <x:v>redi</x:v>
      </x:c>
      <x:c r="B455" s="9" t="n">
        <x:v>45926.5</x:v>
      </x:c>
      <x:c r="C455" s="11" t="n">
        <x:v>27.503696</x:v>
      </x:c>
      <x:c r="D455" s="11" t="n">
        <x:v>27.514146</x:v>
      </x:c>
      <x:c r="E455" s="11" t="n">
        <x:v>110.001496</x:v>
      </x:c>
      <x:c r="F455" s="12" t="n">
        <x:v>27503696</x:v>
      </x:c>
      <x:c r="G455" s="13" t="n">
        <x:v>1000000</x:v>
      </x:c>
      <x:c r="H455" s="11" t="n">
        <x:v>0</x:v>
      </x:c>
    </x:row>
    <x:row r="456" ht="22" customHeight="1">
      <x:c r="A456" s="2" t="str">
        <x:v>redi</x:v>
      </x:c>
      <x:c r="B456" s="9" t="n">
        <x:v>45929.5</x:v>
      </x:c>
      <x:c r="C456" s="11" t="n">
        <x:v>27.542321</x:v>
      </x:c>
      <x:c r="D456" s="11" t="n">
        <x:v>27.539354</x:v>
      </x:c>
      <x:c r="E456" s="11" t="n">
        <x:v>109.668287</x:v>
      </x:c>
      <x:c r="F456" s="12" t="n">
        <x:v>27542321</x:v>
      </x:c>
      <x:c r="G456" s="13" t="n">
        <x:v>1000000</x:v>
      </x:c>
      <x:c r="H456" s="11" t="n">
        <x:v>0</x:v>
      </x:c>
    </x:row>
    <x:row r="457" ht="22" customHeight="1">
      <x:c r="A457" s="2" t="str">
        <x:v>redi</x:v>
      </x:c>
      <x:c r="B457" s="9" t="n">
        <x:v>45930.5</x:v>
      </x:c>
      <x:c r="C457" s="11" t="n">
        <x:v>27.57638</x:v>
      </x:c>
      <x:c r="D457" s="11" t="n">
        <x:v>27.5611</x:v>
      </x:c>
      <x:c r="E457" s="11" t="n">
        <x:v>109.296103</x:v>
      </x:c>
      <x:c r="F457" s="12" t="n">
        <x:v>27576380</x:v>
      </x:c>
      <x:c r="G457" s="13" t="n">
        <x:v>1000000</x:v>
      </x:c>
      <x:c r="H457" s="11" t="n">
        <x:v>0</x:v>
      </x:c>
    </x:row>
    <x:row r="458" ht="22" customHeight="1">
      <x:c r="A458" s="2" t="str">
        <x:v>redi</x:v>
      </x:c>
      <x:c r="B458" s="9" t="n">
        <x:v>45931.5</x:v>
      </x:c>
      <x:c r="C458" s="11" t="n">
        <x:v>27.600721</x:v>
      </x:c>
      <x:c r="D458" s="11" t="n">
        <x:v>27.57898</x:v>
      </x:c>
      <x:c r="E458" s="11" t="n">
        <x:v>108.898584</x:v>
      </x:c>
      <x:c r="F458" s="12" t="n">
        <x:v>27600721</x:v>
      </x:c>
      <x:c r="G458" s="13" t="n">
        <x:v>1000000</x:v>
      </x:c>
      <x:c r="H458" s="11" t="n">
        <x:v>0</x:v>
      </x:c>
    </x:row>
    <x:row r="459" ht="22" customHeight="1">
      <x:c r="A459" s="2" t="str">
        <x:v>redi</x:v>
      </x:c>
      <x:c r="B459" s="9" t="n">
        <x:v>45932.5</x:v>
      </x:c>
      <x:c r="C459" s="11" t="n">
        <x:v>27.610738</x:v>
      </x:c>
      <x:c r="D459" s="11" t="n">
        <x:v>27.590889</x:v>
      </x:c>
      <x:c r="E459" s="11" t="n">
        <x:v>108.490707</x:v>
      </x:c>
      <x:c r="F459" s="12" t="n">
        <x:v>27610738</x:v>
      </x:c>
      <x:c r="G459" s="13" t="n">
        <x:v>1000000</x:v>
      </x:c>
      <x:c r="H459" s="11" t="n">
        <x:v>0</x:v>
      </x:c>
    </x:row>
    <x:row r="460" ht="22" customHeight="1">
      <x:c r="A460" s="2" t="str">
        <x:v>redi</x:v>
      </x:c>
      <x:c r="B460" s="9" t="n">
        <x:v>45933.5</x:v>
      </x:c>
      <x:c r="C460" s="11" t="n">
        <x:v>27.602797</x:v>
      </x:c>
      <x:c r="D460" s="11" t="n">
        <x:v>27.592473</x:v>
      </x:c>
      <x:c r="E460" s="11" t="n">
        <x:v>108.08802</x:v>
      </x:c>
      <x:c r="F460" s="12" t="n">
        <x:v>27602797</x:v>
      </x:c>
      <x:c r="G460" s="13" t="n">
        <x:v>1000000</x:v>
      </x:c>
      <x:c r="H460" s="11" t="n">
        <x:v>0</x:v>
      </x:c>
    </x:row>
    <x:row r="461" ht="22" customHeight="1">
      <x:c r="A461" s="2" t="str">
        <x:v>redi</x:v>
      </x:c>
      <x:c r="B461" s="9" t="n">
        <x:v>45936.5</x:v>
      </x:c>
      <x:c r="C461" s="11" t="n">
        <x:v>27.574599</x:v>
      </x:c>
      <x:c r="D461" s="11" t="n">
        <x:v>27.577754</x:v>
      </x:c>
      <x:c r="E461" s="11" t="n">
        <x:v>107.70586</x:v>
      </x:c>
      <x:c r="F461" s="12" t="n">
        <x:v>27574599</x:v>
      </x:c>
      <x:c r="G461" s="13" t="n">
        <x:v>1000000</x:v>
      </x:c>
      <x:c r="H461" s="11" t="n">
        <x:v>0</x:v>
      </x:c>
    </x:row>
    <x:row r="462" ht="22" customHeight="1">
      <x:c r="A462" s="2" t="str">
        <x:v>redi</x:v>
      </x:c>
      <x:c r="B462" s="9" t="n">
        <x:v>45937.5</x:v>
      </x:c>
      <x:c r="C462" s="11" t="n">
        <x:v>27.52543</x:v>
      </x:c>
      <x:c r="D462" s="11" t="n">
        <x:v>27.540814</x:v>
      </x:c>
      <x:c r="E462" s="11" t="n">
        <x:v>107.358614</x:v>
      </x:c>
      <x:c r="F462" s="12" t="n">
        <x:v>27525430</x:v>
      </x:c>
      <x:c r="G462" s="13" t="n">
        <x:v>1000000</x:v>
      </x:c>
      <x:c r="H462" s="11" t="n">
        <x:v>0</x:v>
      </x:c>
    </x:row>
    <x:row r="463" ht="22" customHeight="1">
      <x:c r="A463" s="2" t="str">
        <x:v>redi</x:v>
      </x:c>
      <x:c r="B463" s="9" t="n">
        <x:v>45938.5</x:v>
      </x:c>
      <x:c r="C463" s="11" t="n">
        <x:v>27.456277</x:v>
      </x:c>
      <x:c r="D463" s="11" t="n">
        <x:v>27.477935</x:v>
      </x:c>
      <x:c r="E463" s="11" t="n">
        <x:v>107.059049</x:v>
      </x:c>
      <x:c r="F463" s="12" t="n">
        <x:v>27456277</x:v>
      </x:c>
      <x:c r="G463" s="13" t="n">
        <x:v>1000000</x:v>
      </x:c>
      <x:c r="H463" s="11" t="n">
        <x:v>0</x:v>
      </x:c>
    </x:row>
    <x:row r="464" ht="22" customHeight="1">
      <x:c r="A464" s="2" t="str">
        <x:v>redi</x:v>
      </x:c>
      <x:c r="B464" s="9" t="n">
        <x:v>45939.5</x:v>
      </x:c>
      <x:c r="C464" s="11" t="n">
        <x:v>27.369801</x:v>
      </x:c>
      <x:c r="D464" s="11" t="n">
        <x:v>27.389395</x:v>
      </x:c>
      <x:c r="E464" s="11" t="n">
        <x:v>106.817741</x:v>
      </x:c>
      <x:c r="F464" s="12" t="n">
        <x:v>27369801</x:v>
      </x:c>
      <x:c r="G464" s="13" t="n">
        <x:v>1000000</x:v>
      </x:c>
      <x:c r="H464" s="11" t="n">
        <x:v>0</x:v>
      </x:c>
    </x:row>
    <x:row r="465" ht="22" customHeight="1">
      <x:c r="A465" s="2" t="str">
        <x:v>redi</x:v>
      </x:c>
      <x:c r="B465" s="9" t="n">
        <x:v>45940.5</x:v>
      </x:c>
      <x:c r="C465" s="11" t="n">
        <x:v>27.270162</x:v>
      </x:c>
      <x:c r="D465" s="11" t="n">
        <x:v>27.280199</x:v>
      </x:c>
      <x:c r="E465" s="11" t="n">
        <x:v>106.642629</x:v>
      </x:c>
      <x:c r="F465" s="12" t="n">
        <x:v>27270162</x:v>
      </x:c>
      <x:c r="G465" s="13" t="n">
        <x:v>1000000</x:v>
      </x:c>
      <x:c r="H465" s="11" t="n">
        <x:v>0</x:v>
      </x:c>
    </x:row>
    <x:row r="466" ht="22" customHeight="1">
      <x:c r="A466" s="2" t="str">
        <x:v>redi</x:v>
      </x:c>
      <x:c r="B466" s="9" t="n">
        <x:v>45943.5</x:v>
      </x:c>
      <x:c r="C466" s="11" t="n">
        <x:v>27.162714</x:v>
      </x:c>
      <x:c r="D466" s="11" t="n">
        <x:v>27.159426</x:v>
      </x:c>
      <x:c r="E466" s="11" t="n">
        <x:v>106.538695</x:v>
      </x:c>
      <x:c r="F466" s="12" t="n">
        <x:v>27162714</x:v>
      </x:c>
      <x:c r="G466" s="13" t="n">
        <x:v>1000000</x:v>
      </x:c>
      <x:c r="H466" s="11" t="n">
        <x:v>0</x:v>
      </x:c>
    </x:row>
    <x:row r="467" ht="22" customHeight="1">
      <x:c r="A467" s="2" t="str">
        <x:v>redi</x:v>
      </x:c>
      <x:c r="B467" s="9" t="n">
        <x:v>45944.5</x:v>
      </x:c>
      <x:c r="C467" s="11" t="n">
        <x:v>27.053609</x:v>
      </x:c>
      <x:c r="D467" s="11" t="n">
        <x:v>27.038359</x:v>
      </x:c>
      <x:c r="E467" s="11" t="n">
        <x:v>106.507788</x:v>
      </x:c>
      <x:c r="F467" s="12" t="n">
        <x:v>27053609</x:v>
      </x:c>
      <x:c r="G467" s="13" t="n">
        <x:v>1000000</x:v>
      </x:c>
      <x:c r="H467" s="11" t="n">
        <x:v>0</x:v>
      </x:c>
    </x:row>
    <x:row r="468" ht="22" customHeight="1">
      <x:c r="A468" s="2" t="str">
        <x:v>redi</x:v>
      </x:c>
      <x:c r="B468" s="9" t="n">
        <x:v>45945.5</x:v>
      </x:c>
      <x:c r="C468" s="11" t="n">
        <x:v>26.949341</x:v>
      </x:c>
      <x:c r="D468" s="11" t="n">
        <x:v>26.928053</x:v>
      </x:c>
      <x:c r="E468" s="11" t="n">
        <x:v>106.548583</x:v>
      </x:c>
      <x:c r="F468" s="12" t="n">
        <x:v>26949341</x:v>
      </x:c>
      <x:c r="G468" s="13" t="n">
        <x:v>1000000</x:v>
      </x:c>
      <x:c r="H468" s="11" t="n">
        <x:v>0</x:v>
      </x:c>
    </x:row>
    <x:row r="469" ht="22" customHeight="1">
      <x:c r="A469" s="2" t="str">
        <x:v>redi</x:v>
      </x:c>
      <x:c r="B469" s="9" t="n">
        <x:v>45946.5</x:v>
      </x:c>
      <x:c r="C469" s="11" t="n">
        <x:v>26.856275</x:v>
      </x:c>
      <x:c r="D469" s="11" t="n">
        <x:v>26.83713</x:v>
      </x:c>
      <x:c r="E469" s="11" t="n">
        <x:v>106.656683</x:v>
      </x:c>
      <x:c r="F469" s="12" t="n">
        <x:v>26856275</x:v>
      </x:c>
      <x:c r="G469" s="13" t="n">
        <x:v>1000000</x:v>
      </x:c>
      <x:c r="H469" s="11" t="n">
        <x:v>0</x:v>
      </x:c>
    </x:row>
    <x:row r="470" ht="22" customHeight="1">
      <x:c r="A470" s="2" t="str">
        <x:v>redi</x:v>
      </x:c>
      <x:c r="B470" s="9" t="n">
        <x:v>45947.5</x:v>
      </x:c>
      <x:c r="C470" s="11" t="n">
        <x:v>26.780199</x:v>
      </x:c>
      <x:c r="D470" s="11" t="n">
        <x:v>26.770502</x:v>
      </x:c>
      <x:c r="E470" s="11" t="n">
        <x:v>106.824851</x:v>
      </x:c>
      <x:c r="F470" s="12" t="n">
        <x:v>26780199</x:v>
      </x:c>
      <x:c r="G470" s="13" t="n">
        <x:v>1000000</x:v>
      </x:c>
      <x:c r="H470" s="11" t="n">
        <x:v>0</x:v>
      </x:c>
    </x:row>
    <x:row r="471" ht="22" customHeight="1">
      <x:c r="A471" s="2" t="str">
        <x:v>redi</x:v>
      </x:c>
      <x:c r="B471" s="9" t="n">
        <x:v>45950.5</x:v>
      </x:c>
      <x:c r="C471" s="11" t="n">
        <x:v>26.725929</x:v>
      </x:c>
      <x:c r="D471" s="11" t="n">
        <x:v>26.729342</x:v>
      </x:c>
      <x:c r="E471" s="11" t="n">
        <x:v>107.043371</x:v>
      </x:c>
      <x:c r="F471" s="12" t="n">
        <x:v>26725929</x:v>
      </x:c>
      <x:c r="G471" s="13" t="n">
        <x:v>1000000</x:v>
      </x:c>
      <x:c r="H471" s="11" t="n">
        <x:v>0</x:v>
      </x:c>
    </x:row>
    <x:row r="472" ht="22" customHeight="1">
      <x:c r="A472" s="2" t="str">
        <x:v>redi</x:v>
      </x:c>
      <x:c r="B472" s="9" t="n">
        <x:v>45951.5</x:v>
      </x:c>
      <x:c r="C472" s="11" t="n">
        <x:v>26.696994</x:v>
      </x:c>
      <x:c r="D472" s="11" t="n">
        <x:v>26.71217</x:v>
      </x:c>
      <x:c r="E472" s="11" t="n">
        <x:v>107.30052</x:v>
      </x:c>
      <x:c r="F472" s="12" t="n">
        <x:v>26696994</x:v>
      </x:c>
      <x:c r="G472" s="13" t="n">
        <x:v>1000000</x:v>
      </x:c>
      <x:c r="H472" s="11" t="n">
        <x:v>0</x:v>
      </x:c>
    </x:row>
    <x:row r="473" ht="22" customHeight="1">
      <x:c r="A473" s="2" t="str">
        <x:v>redi</x:v>
      </x:c>
      <x:c r="B473" s="9" t="n">
        <x:v>45952.5</x:v>
      </x:c>
      <x:c r="C473" s="11" t="n">
        <x:v>26.695412</x:v>
      </x:c>
      <x:c r="D473" s="11" t="n">
        <x:v>26.716527</x:v>
      </x:c>
      <x:c r="E473" s="11" t="n">
        <x:v>107.583147</x:v>
      </x:c>
      <x:c r="F473" s="12" t="n">
        <x:v>26695412</x:v>
      </x:c>
      <x:c r="G473" s="13" t="n">
        <x:v>1000000</x:v>
      </x:c>
      <x:c r="H473" s="11" t="n">
        <x:v>0</x:v>
      </x:c>
    </x:row>
    <x:row r="474" ht="22" customHeight="1">
      <x:c r="A474" s="2" t="str">
        <x:v>redi</x:v>
      </x:c>
      <x:c r="B474" s="9" t="n">
        <x:v>45953.5</x:v>
      </x:c>
      <x:c r="C474" s="11" t="n">
        <x:v>26.721567</x:v>
      </x:c>
      <x:c r="D474" s="11" t="n">
        <x:v>26.740534</x:v>
      </x:c>
      <x:c r="E474" s="11" t="n">
        <x:v>107.877329</x:v>
      </x:c>
      <x:c r="F474" s="12" t="n">
        <x:v>26721567</x:v>
      </x:c>
      <x:c r="G474" s="13" t="n">
        <x:v>1000000</x:v>
      </x:c>
      <x:c r="H474" s="11" t="n">
        <x:v>0</x:v>
      </x:c>
    </x:row>
    <x:row r="475" ht="22" customHeight="1">
      <x:c r="A475" s="2" t="str">
        <x:v>redi</x:v>
      </x:c>
      <x:c r="B475" s="9" t="n">
        <x:v>45954.5</x:v>
      </x:c>
      <x:c r="C475" s="11" t="n">
        <x:v>26.77419</x:v>
      </x:c>
      <x:c r="D475" s="11" t="n">
        <x:v>26.783724</x:v>
      </x:c>
      <x:c r="E475" s="11" t="n">
        <x:v>108.169079</x:v>
      </x:c>
      <x:c r="F475" s="12" t="n">
        <x:v>26774190</x:v>
      </x:c>
      <x:c r="G475" s="13" t="n">
        <x:v>1000000</x:v>
      </x:c>
      <x:c r="H475" s="11" t="n">
        <x:v>0</x:v>
      </x:c>
    </x:row>
    <x:row r="476" ht="22" customHeight="1">
      <x:c r="A476" s="2" t="str">
        <x:v>redi</x:v>
      </x:c>
      <x:c r="B476" s="9" t="n">
        <x:v>45957.5</x:v>
      </x:c>
      <x:c r="C476" s="11" t="n">
        <x:v>26.850443</x:v>
      </x:c>
      <x:c r="D476" s="11" t="n">
        <x:v>26.846836</x:v>
      </x:c>
      <x:c r="E476" s="11" t="n">
        <x:v>108.445075</x:v>
      </x:c>
      <x:c r="F476" s="12" t="n">
        <x:v>26850443</x:v>
      </x:c>
      <x:c r="G476" s="13" t="n">
        <x:v>1000000</x:v>
      </x:c>
      <x:c r="H476" s="11" t="n">
        <x:v>0</x:v>
      </x:c>
    </x:row>
    <x:row r="477" ht="22" customHeight="1">
      <x:c r="A477" s="2" t="str">
        <x:v>redi</x:v>
      </x:c>
      <x:c r="B477" s="9" t="n">
        <x:v>45958.5</x:v>
      </x:c>
      <x:c r="C477" s="11" t="n">
        <x:v>26.946097</x:v>
      </x:c>
      <x:c r="D477" s="11" t="n">
        <x:v>26.930653</x:v>
      </x:c>
      <x:c r="E477" s="11" t="n">
        <x:v>108.693372</x:v>
      </x:c>
      <x:c r="F477" s="12" t="n">
        <x:v>26946097</x:v>
      </x:c>
      <x:c r="G477" s="13" t="n">
        <x:v>1000000</x:v>
      </x:c>
      <x:c r="H477" s="11" t="n">
        <x:v>0</x:v>
      </x:c>
    </x:row>
    <x:row r="478" ht="22" customHeight="1">
      <x:c r="A478" s="2" t="str">
        <x:v>redi</x:v>
      </x:c>
      <x:c r="B478" s="9" t="n">
        <x:v>45959.5</x:v>
      </x:c>
      <x:c r="C478" s="11" t="n">
        <x:v>27.055811</x:v>
      </x:c>
      <x:c r="D478" s="11" t="n">
        <x:v>27.034385</x:v>
      </x:c>
      <x:c r="E478" s="11" t="n">
        <x:v>108.904048</x:v>
      </x:c>
      <x:c r="F478" s="12" t="n">
        <x:v>27055811</x:v>
      </x:c>
      <x:c r="G478" s="13" t="n">
        <x:v>1000000</x:v>
      </x:c>
      <x:c r="H478" s="11" t="n">
        <x:v>0</x:v>
      </x:c>
    </x:row>
    <x:row r="479" ht="22" customHeight="1">
      <x:c r="A479" s="2" t="str">
        <x:v>redi</x:v>
      </x:c>
      <x:c r="B479" s="9" t="n">
        <x:v>45960.5</x:v>
      </x:c>
      <x:c r="C479" s="11" t="n">
        <x:v>27.173483</x:v>
      </x:c>
      <x:c r="D479" s="11" t="n">
        <x:v>27.154281</x:v>
      </x:c>
      <x:c r="E479" s="11" t="n">
        <x:v>109.069752</x:v>
      </x:c>
      <x:c r="F479" s="12" t="n">
        <x:v>27173483</x:v>
      </x:c>
      <x:c r="G479" s="13" t="n">
        <x:v>1000000</x:v>
      </x:c>
      <x:c r="H479" s="11" t="n">
        <x:v>0</x:v>
      </x:c>
    </x:row>
    <x:row r="480" ht="22" customHeight="1">
      <x:c r="A480" s="2" t="str">
        <x:v>redi</x:v>
      </x:c>
      <x:c r="B480" s="9" t="n">
        <x:v>45961.5</x:v>
      </x:c>
      <x:c r="C480" s="11" t="n">
        <x:v>27.292664</x:v>
      </x:c>
      <x:c r="D480" s="11" t="n">
        <x:v>27.28311</x:v>
      </x:c>
      <x:c r="E480" s="11" t="n">
        <x:v>109.186109</x:v>
      </x:c>
      <x:c r="F480" s="12" t="n">
        <x:v>27292664</x:v>
      </x:c>
      <x:c r="G480" s="13" t="n">
        <x:v>1000000</x:v>
      </x:c>
      <x:c r="H480" s="11" t="n">
        <x:v>0</x:v>
      </x:c>
    </x:row>
    <x:row r="481" ht="22" customHeight="1">
      <x:c r="A481" s="2" t="str">
        <x:v>redi</x:v>
      </x:c>
      <x:c r="B481" s="9" t="n">
        <x:v>45964.5</x:v>
      </x:c>
      <x:c r="C481" s="11" t="n">
        <x:v>27.407015</x:v>
      </x:c>
      <x:c r="D481" s="11" t="n">
        <x:v>27.410878</x:v>
      </x:c>
      <x:c r="E481" s="11" t="n">
        <x:v>109.251954</x:v>
      </x:c>
      <x:c r="F481" s="12" t="n">
        <x:v>27407015</x:v>
      </x:c>
      <x:c r="G481" s="13" t="n">
        <x:v>1000000</x:v>
      </x:c>
      <x:c r="H481" s="11" t="n">
        <x:v>0</x:v>
      </x:c>
    </x:row>
    <x:row r="482" ht="22" customHeight="1">
      <x:c r="A482" s="2" t="str">
        <x:v>redi</x:v>
      </x:c>
      <x:c r="B482" s="9" t="n">
        <x:v>45965.5</x:v>
      </x:c>
      <x:c r="C482" s="11" t="n">
        <x:v>27.510762</x:v>
      </x:c>
      <x:c r="D482" s="11" t="n">
        <x:v>27.526658</x:v>
      </x:c>
      <x:c r="E482" s="11" t="n">
        <x:v>109.269377</x:v>
      </x:c>
      <x:c r="F482" s="12" t="n">
        <x:v>27510762</x:v>
      </x:c>
      <x:c r="G482" s="13" t="n">
        <x:v>1000000</x:v>
      </x:c>
      <x:c r="H482" s="11" t="n">
        <x:v>0</x:v>
      </x:c>
    </x:row>
    <x:row r="483" ht="22" customHeight="1">
      <x:c r="A483" s="2" t="str">
        <x:v>redi</x:v>
      </x:c>
      <x:c r="B483" s="9" t="n">
        <x:v>45966.5</x:v>
      </x:c>
      <x:c r="C483" s="11" t="n">
        <x:v>27.599121</x:v>
      </x:c>
      <x:c r="D483" s="11" t="n">
        <x:v>27.621003</x:v>
      </x:c>
      <x:c r="E483" s="11" t="n">
        <x:v>109.243576</x:v>
      </x:c>
      <x:c r="F483" s="12" t="n">
        <x:v>27599121</x:v>
      </x:c>
      <x:c r="G483" s="13" t="n">
        <x:v>1000000</x:v>
      </x:c>
      <x:c r="H483" s="11" t="n">
        <x:v>0</x:v>
      </x:c>
    </x:row>
    <x:row r="484" ht="22" customHeight="1">
      <x:c r="A484" s="2" t="str">
        <x:v>redi</x:v>
      </x:c>
      <x:c r="B484" s="9" t="n">
        <x:v>45967.5</x:v>
      </x:c>
      <x:c r="C484" s="11" t="n">
        <x:v>27.668652</x:v>
      </x:c>
      <x:c r="D484" s="11" t="n">
        <x:v>27.688116</x:v>
      </x:c>
      <x:c r="E484" s="11" t="n">
        <x:v>109.182524</x:v>
      </x:c>
      <x:c r="F484" s="12" t="n">
        <x:v>27668652</x:v>
      </x:c>
      <x:c r="G484" s="13" t="n">
        <x:v>1000000</x:v>
      </x:c>
      <x:c r="H484" s="11" t="n">
        <x:v>0</x:v>
      </x:c>
    </x:row>
    <x:row r="485" ht="22" customHeight="1">
      <x:c r="A485" s="2" t="str">
        <x:v>redi</x:v>
      </x:c>
      <x:c r="B485" s="9" t="n">
        <x:v>45968.5</x:v>
      </x:c>
      <x:c r="C485" s="11" t="n">
        <x:v>27.717504</x:v>
      </x:c>
      <x:c r="D485" s="11" t="n">
        <x:v>27.727039</x:v>
      </x:c>
      <x:c r="E485" s="11" t="n">
        <x:v>109.096475</x:v>
      </x:c>
      <x:c r="F485" s="12" t="n">
        <x:v>27717504</x:v>
      </x:c>
      <x:c r="G485" s="13" t="n">
        <x:v>1000000</x:v>
      </x:c>
      <x:c r="H485" s="11" t="n">
        <x:v>0</x:v>
      </x:c>
    </x:row>
    <x:row r="486" ht="22" customHeight="1">
      <x:c r="A486" s="2" t="str">
        <x:v>redi</x:v>
      </x:c>
      <x:c r="B486" s="9" t="n">
        <x:v>45971.5</x:v>
      </x:c>
      <x:c r="C486" s="11" t="n">
        <x:v>27.74553</x:v>
      </x:c>
      <x:c r="D486" s="11" t="n">
        <x:v>27.741436</x:v>
      </x:c>
      <x:c r="E486" s="11" t="n">
        <x:v>108.997345</x:v>
      </x:c>
      <x:c r="F486" s="12" t="n">
        <x:v>27745530</x:v>
      </x:c>
      <x:c r="G486" s="13" t="n">
        <x:v>1000000</x:v>
      </x:c>
      <x:c r="H486" s="11" t="n">
        <x:v>0</x:v>
      </x:c>
    </x:row>
    <x:row r="487" ht="22" customHeight="1">
      <x:c r="A487" s="2" t="str">
        <x:v>redi</x:v>
      </x:c>
      <x:c r="B487" s="9" t="n">
        <x:v>45972.5</x:v>
      </x:c>
      <x:c r="C487" s="11" t="n">
        <x:v>27.754249</x:v>
      </x:c>
      <x:c r="D487" s="11" t="n">
        <x:v>27.738083</x:v>
      </x:c>
      <x:c r="E487" s="11" t="n">
        <x:v>108.898008</x:v>
      </x:c>
      <x:c r="F487" s="12" t="n">
        <x:v>27754249</x:v>
      </x:c>
      <x:c r="G487" s="13" t="n">
        <x:v>1000000</x:v>
      </x:c>
      <x:c r="H487" s="11" t="n">
        <x:v>0</x:v>
      </x:c>
    </x:row>
    <x:row r="488" ht="22" customHeight="1">
      <x:c r="A488" s="2" t="str">
        <x:v>redi</x:v>
      </x:c>
      <x:c r="B488" s="9" t="n">
        <x:v>45973.5</x:v>
      </x:c>
      <x:c r="C488" s="11" t="n">
        <x:v>27.746667</x:v>
      </x:c>
      <x:c r="D488" s="11" t="n">
        <x:v>27.724644</x:v>
      </x:c>
      <x:c r="E488" s="11" t="n">
        <x:v>108.811549</x:v>
      </x:c>
      <x:c r="F488" s="12" t="n">
        <x:v>27746667</x:v>
      </x:c>
      <x:c r="G488" s="13" t="n">
        <x:v>1000000</x:v>
      </x:c>
      <x:c r="H488" s="11" t="n">
        <x:v>0</x:v>
      </x:c>
    </x:row>
    <x:row r="489" ht="22" customHeight="1">
      <x:c r="A489" s="2" t="str">
        <x:v>redi</x:v>
      </x:c>
      <x:c r="B489" s="9" t="n">
        <x:v>45974.5</x:v>
      </x:c>
      <x:c r="C489" s="11" t="n">
        <x:v>27.726971</x:v>
      </x:c>
      <x:c r="D489" s="11" t="n">
        <x:v>27.707556</x:v>
      </x:c>
      <x:c r="E489" s="11" t="n">
        <x:v>108.750523</x:v>
      </x:c>
      <x:c r="F489" s="12" t="n">
        <x:v>27726971</x:v>
      </x:c>
      <x:c r="G489" s="13" t="n">
        <x:v>1000000</x:v>
      </x:c>
      <x:c r="H489" s="11" t="n">
        <x:v>0</x:v>
      </x:c>
    </x:row>
    <x:row r="490" ht="22" customHeight="1">
      <x:c r="A490" s="2" t="str">
        <x:v>redi</x:v>
      </x:c>
      <x:c r="B490" s="9" t="n">
        <x:v>45975.5</x:v>
      </x:c>
      <x:c r="C490" s="11" t="n">
        <x:v>27.70013</x:v>
      </x:c>
      <x:c r="D490" s="11" t="n">
        <x:v>27.690769</x:v>
      </x:c>
      <x:c r="E490" s="11" t="n">
        <x:v>108.726254</x:v>
      </x:c>
      <x:c r="F490" s="12" t="n">
        <x:v>27700130</x:v>
      </x:c>
      <x:c r="G490" s="13" t="n">
        <x:v>1000000</x:v>
      </x:c>
      <x:c r="H490" s="11" t="n">
        <x:v>0</x:v>
      </x:c>
    </x:row>
    <x:row r="491" ht="22" customHeight="1">
      <x:c r="A491" s="2" t="str">
        <x:v>redi</x:v>
      </x:c>
      <x:c r="B491" s="9" t="n">
        <x:v>45978.5</x:v>
      </x:c>
      <x:c r="C491" s="11" t="n">
        <x:v>27.671434</x:v>
      </x:c>
      <x:c r="D491" s="11" t="n">
        <x:v>27.6757</x:v>
      </x:c>
      <x:c r="E491" s="11" t="n">
        <x:v>108.748211</x:v>
      </x:c>
      <x:c r="F491" s="12" t="n">
        <x:v>27671434</x:v>
      </x:c>
      <x:c r="G491" s="13" t="n">
        <x:v>1000000</x:v>
      </x:c>
      <x:c r="H491" s="11" t="n">
        <x:v>0</x:v>
      </x:c>
    </x:row>
    <x:row r="492" ht="22" customHeight="1">
      <x:c r="A492" s="2" t="str">
        <x:v>redi</x:v>
      </x:c>
      <x:c r="B492" s="9" t="n">
        <x:v>45979.5</x:v>
      </x:c>
      <x:c r="C492" s="11" t="n">
        <x:v>27.64603</x:v>
      </x:c>
      <x:c r="D492" s="11" t="n">
        <x:v>27.662259</x:v>
      </x:c>
      <x:c r="E492" s="11" t="n">
        <x:v>108.823488</x:v>
      </x:c>
      <x:c r="F492" s="12" t="n">
        <x:v>27646030</x:v>
      </x:c>
      <x:c r="G492" s="13" t="n">
        <x:v>1000000</x:v>
      </x:c>
      <x:c r="H492" s="11" t="n">
        <x:v>0</x:v>
      </x:c>
    </x:row>
    <x:row r="493" ht="22" customHeight="1">
      <x:c r="A493" s="2" t="str">
        <x:v>redi</x:v>
      </x:c>
      <x:c r="B493" s="9" t="n">
        <x:v>45980.5</x:v>
      </x:c>
      <x:c r="C493" s="11" t="n">
        <x:v>27.628474</x:v>
      </x:c>
      <x:c r="D493" s="11" t="n">
        <x:v>27.650426</x:v>
      </x:c>
      <x:c r="E493" s="11" t="n">
        <x:v>108.956402</x:v>
      </x:c>
      <x:c r="F493" s="12" t="n">
        <x:v>27628474</x:v>
      </x:c>
      <x:c r="G493" s="13" t="n">
        <x:v>1000000</x:v>
      </x:c>
      <x:c r="H493" s="11" t="n">
        <x:v>0</x:v>
      </x:c>
    </x:row>
    <x:row r="494" ht="22" customHeight="1">
      <x:c r="A494" s="2" t="str">
        <x:v>redi</x:v>
      </x:c>
      <x:c r="B494" s="9" t="n">
        <x:v>45981.5</x:v>
      </x:c>
      <x:c r="C494" s="11" t="n">
        <x:v>27.622351</x:v>
      </x:c>
      <x:c r="D494" s="11" t="n">
        <x:v>27.641603</x:v>
      </x:c>
      <x:c r="E494" s="11" t="n">
        <x:v>109.148228</x:v>
      </x:c>
      <x:c r="F494" s="12" t="n">
        <x:v>27622351</x:v>
      </x:c>
      <x:c r="G494" s="13" t="n">
        <x:v>1000000</x:v>
      </x:c>
      <x:c r="H494" s="11" t="n">
        <x:v>0</x:v>
      </x:c>
    </x:row>
    <x:row r="495" ht="22" customHeight="1">
      <x:c r="A495" s="2" t="str">
        <x:v>redi</x:v>
      </x:c>
      <x:c r="B495" s="9" t="n">
        <x:v>45982.5</x:v>
      </x:c>
      <x:c r="C495" s="11" t="n">
        <x:v>27.629979</x:v>
      </x:c>
      <x:c r="D495" s="11" t="n">
        <x:v>27.639147</x:v>
      </x:c>
      <x:c r="E495" s="11" t="n">
        <x:v>109.397078</x:v>
      </x:c>
      <x:c r="F495" s="12" t="n">
        <x:v>27629979</x:v>
      </x:c>
      <x:c r="G495" s="13" t="n">
        <x:v>1000000</x:v>
      </x:c>
      <x:c r="H495" s="11" t="n">
        <x:v>0</x:v>
      </x:c>
    </x:row>
    <x:row r="496" ht="22" customHeight="1">
      <x:c r="A496" s="2" t="str">
        <x:v>redi</x:v>
      </x:c>
      <x:c r="B496" s="9" t="n">
        <x:v>45985.5</x:v>
      </x:c>
      <x:c r="C496" s="11" t="n">
        <x:v>27.652213</x:v>
      </x:c>
      <x:c r="D496" s="11" t="n">
        <x:v>27.647768</x:v>
      </x:c>
      <x:c r="E496" s="11" t="n">
        <x:v>109.697926</x:v>
      </x:c>
      <x:c r="F496" s="12" t="n">
        <x:v>27652213</x:v>
      </x:c>
      <x:c r="G496" s="13" t="n">
        <x:v>1000000</x:v>
      </x:c>
      <x:c r="H496" s="11" t="n">
        <x:v>0</x:v>
      </x:c>
    </x:row>
    <x:row r="497" ht="22" customHeight="1">
      <x:c r="A497" s="2" t="str">
        <x:v>redi</x:v>
      </x:c>
      <x:c r="B497" s="9" t="n">
        <x:v>45986.5</x:v>
      </x:c>
      <x:c r="C497" s="11" t="n">
        <x:v>27.68837</x:v>
      </x:c>
      <x:c r="D497" s="11" t="n">
        <x:v>27.67199</x:v>
      </x:c>
      <x:c r="E497" s="11" t="n">
        <x:v>110.04278</x:v>
      </x:c>
      <x:c r="F497" s="12" t="n">
        <x:v>27688370</x:v>
      </x:c>
      <x:c r="G497" s="13" t="n">
        <x:v>1000000</x:v>
      </x:c>
      <x:c r="H497" s="11" t="n">
        <x:v>0</x:v>
      </x:c>
    </x:row>
    <x:row r="498" ht="22" customHeight="1">
      <x:c r="A498" s="2" t="str">
        <x:v>redi</x:v>
      </x:c>
      <x:c r="B498" s="9" t="n">
        <x:v>45987.5</x:v>
      </x:c>
      <x:c r="C498" s="11" t="n">
        <x:v>27.736265</x:v>
      </x:c>
      <x:c r="D498" s="11" t="n">
        <x:v>27.714207</x:v>
      </x:c>
      <x:c r="E498" s="11" t="n">
        <x:v>110.421002</x:v>
      </x:c>
      <x:c r="F498" s="12" t="n">
        <x:v>27736265</x:v>
      </x:c>
      <x:c r="G498" s="13" t="n">
        <x:v>1000000</x:v>
      </x:c>
      <x:c r="H498" s="11" t="n">
        <x:v>0</x:v>
      </x:c>
    </x:row>
    <x:row r="499" ht="22" customHeight="1">
      <x:c r="A499" s="2" t="str">
        <x:v>redi</x:v>
      </x:c>
      <x:c r="B499" s="9" t="n">
        <x:v>45988.5</x:v>
      </x:c>
      <x:c r="C499" s="11" t="n">
        <x:v>27.792366</x:v>
      </x:c>
      <x:c r="D499" s="11" t="n">
        <x:v>27.773088</x:v>
      </x:c>
      <x:c r="E499" s="11" t="n">
        <x:v>110.819761</x:v>
      </x:c>
      <x:c r="F499" s="12" t="n">
        <x:v>27792366</x:v>
      </x:c>
      <x:c r="G499" s="13" t="n">
        <x:v>1000000</x:v>
      </x:c>
      <x:c r="H499" s="11" t="n">
        <x:v>0</x:v>
      </x:c>
    </x:row>
    <x:row r="500" ht="22" customHeight="1">
      <x:c r="A500" s="2" t="str">
        <x:v>redi</x:v>
      </x:c>
      <x:c r="B500" s="9" t="n">
        <x:v>45989.5</x:v>
      </x:c>
      <x:c r="C500" s="11" t="n">
        <x:v>27.852055</x:v>
      </x:c>
      <x:c r="D500" s="11" t="n">
        <x:v>27.842984</x:v>
      </x:c>
      <x:c r="E500" s="11" t="n">
        <x:v>111.224615</x:v>
      </x:c>
      <x:c r="F500" s="12" t="n">
        <x:v>27852055</x:v>
      </x:c>
      <x:c r="G500" s="13" t="n">
        <x:v>1000000</x:v>
      </x:c>
      <x:c r="H500" s="11" t="n">
        <x:v>0</x:v>
      </x:c>
    </x:row>
    <x:row r="501" ht="22" customHeight="1">
      <x:c r="A501" s="2" t="str">
        <x:v>redi</x:v>
      </x:c>
      <x:c r="B501" s="9" t="n">
        <x:v>45992.5</x:v>
      </x:c>
      <x:c r="C501" s="11" t="n">
        <x:v>27.909982</x:v>
      </x:c>
      <x:c r="D501" s="11" t="n">
        <x:v>27.914652</x:v>
      </x:c>
      <x:c r="E501" s="11" t="n">
        <x:v>111.620191</x:v>
      </x:c>
      <x:c r="F501" s="12" t="n">
        <x:v>27909982</x:v>
      </x:c>
      <x:c r="G501" s="13" t="n">
        <x:v>1000000</x:v>
      </x:c>
      <x:c r="H501" s="11" t="n">
        <x:v>0</x:v>
      </x:c>
    </x:row>
    <x:row r="502" ht="22" customHeight="1">
      <x:c r="A502" s="2" t="str">
        <x:v>redi</x:v>
      </x:c>
      <x:c r="B502" s="9" t="n">
        <x:v>45993.5</x:v>
      </x:c>
      <x:c r="C502" s="11" t="n">
        <x:v>27.960492</x:v>
      </x:c>
      <x:c r="D502" s="11" t="n">
        <x:v>27.97716</x:v>
      </x:c>
      <x:c r="E502" s="11" t="n">
        <x:v>111.990945</x:v>
      </x:c>
      <x:c r="F502" s="12" t="n">
        <x:v>27960492</x:v>
      </x:c>
      <x:c r="G502" s="13" t="n">
        <x:v>1000000</x:v>
      </x:c>
      <x:c r="H502" s="11" t="n">
        <x:v>0</x:v>
      </x:c>
    </x:row>
    <x:row r="503" ht="22" customHeight="1">
      <x:c r="A503" s="2" t="str">
        <x:v>redi</x:v>
      </x:c>
      <x:c r="B503" s="9" t="n">
        <x:v>45994.5</x:v>
      </x:c>
      <x:c r="C503" s="11" t="n">
        <x:v>27.998097</x:v>
      </x:c>
      <x:c r="D503" s="11" t="n">
        <x:v>28.020383</x:v>
      </x:c>
      <x:c r="E503" s="11" t="n">
        <x:v>112.32196</x:v>
      </x:c>
      <x:c r="F503" s="12" t="n">
        <x:v>27998097</x:v>
      </x:c>
      <x:c r="G503" s="13" t="n">
        <x:v>1000000</x:v>
      </x:c>
      <x:c r="H503" s="11" t="n">
        <x:v>0</x:v>
      </x:c>
    </x:row>
    <x:row r="504" ht="22" customHeight="1">
      <x:c r="A504" s="2" t="str">
        <x:v>redi</x:v>
      </x:c>
      <x:c r="B504" s="9" t="n">
        <x:v>45995.5</x:v>
      </x:c>
      <x:c r="C504" s="11" t="n">
        <x:v>28.017948</x:v>
      </x:c>
      <x:c r="D504" s="11" t="n">
        <x:v>28.037288</x:v>
      </x:c>
      <x:c r="E504" s="11" t="n">
        <x:v>112.599737</x:v>
      </x:c>
      <x:c r="F504" s="12" t="n">
        <x:v>28017948</x:v>
      </x:c>
      <x:c r="G504" s="13" t="n">
        <x:v>1000000</x:v>
      </x:c>
      <x:c r="H504" s="11" t="n">
        <x:v>0</x:v>
      </x:c>
    </x:row>
    <x:row r="505" ht="22" customHeight="1">
      <x:c r="A505" s="2" t="str">
        <x:v>redi</x:v>
      </x:c>
      <x:c r="B505" s="9" t="n">
        <x:v>45996.5</x:v>
      </x:c>
      <x:c r="C505" s="11" t="n">
        <x:v>28.016278</x:v>
      </x:c>
      <x:c r="D505" s="11" t="n">
        <x:v>28.025229</x:v>
      </x:c>
      <x:c r="E505" s="11" t="n">
        <x:v>112.812936</x:v>
      </x:c>
      <x:c r="F505" s="12" t="n">
        <x:v>28016278</x:v>
      </x:c>
      <x:c r="G505" s="13" t="n">
        <x:v>1000000</x:v>
      </x:c>
      <x:c r="H505" s="11" t="n">
        <x:v>0</x:v>
      </x:c>
    </x:row>
    <x:row r="506" ht="22" customHeight="1">
      <x:c r="A506" s="2" t="str">
        <x:v>redi</x:v>
      </x:c>
      <x:c r="B506" s="9" t="n">
        <x:v>45999.5</x:v>
      </x:c>
      <x:c r="C506" s="11" t="n">
        <x:v>27.990766</x:v>
      </x:c>
      <x:c r="D506" s="11" t="n">
        <x:v>27.985898</x:v>
      </x:c>
      <x:c r="E506" s="11" t="n">
        <x:v>112.953018</x:v>
      </x:c>
      <x:c r="F506" s="12" t="n">
        <x:v>27990766</x:v>
      </x:c>
      <x:c r="G506" s="13" t="n">
        <x:v>1000000</x:v>
      </x:c>
      <x:c r="H506" s="11" t="n">
        <x:v>0</x:v>
      </x:c>
    </x:row>
    <x:row r="507" ht="22" customHeight="1">
      <x:c r="A507" s="2" t="str">
        <x:v>redi</x:v>
      </x:c>
      <x:c r="B507" s="9" t="n">
        <x:v>46000.5</x:v>
      </x:c>
      <x:c r="C507" s="11" t="n">
        <x:v>27.940785</x:v>
      </x:c>
      <x:c r="D507" s="11" t="n">
        <x:v>27.924005</x:v>
      </x:c>
      <x:c r="E507" s="11" t="n">
        <x:v>113.014735</x:v>
      </x:c>
      <x:c r="F507" s="12" t="n">
        <x:v>27940785</x:v>
      </x:c>
      <x:c r="G507" s="13" t="n">
        <x:v>1000000</x:v>
      </x:c>
      <x:c r="H507" s="11" t="n">
        <x:v>0</x:v>
      </x:c>
    </x:row>
    <x:row r="508" ht="22" customHeight="1">
      <x:c r="A508" s="2" t="str">
        <x:v>redi</x:v>
      </x:c>
      <x:c r="B508" s="9" t="n">
        <x:v>46001.5</x:v>
      </x:c>
      <x:c r="C508" s="11" t="n">
        <x:v>27.867513</x:v>
      </x:c>
      <x:c r="D508" s="11" t="n">
        <x:v>27.845312</x:v>
      </x:c>
      <x:c r="E508" s="11" t="n">
        <x:v>112.996441</x:v>
      </x:c>
      <x:c r="F508" s="12" t="n">
        <x:v>27867513</x:v>
      </x:c>
      <x:c r="G508" s="13" t="n">
        <x:v>1000000</x:v>
      </x:c>
      <x:c r="H508" s="11" t="n">
        <x:v>0</x:v>
      </x:c>
    </x:row>
    <x:row r="509" ht="22" customHeight="1">
      <x:c r="A509" s="2" t="str">
        <x:v>redi</x:v>
      </x:c>
      <x:c r="B509" s="9" t="n">
        <x:v>46002.5</x:v>
      </x:c>
      <x:c r="C509" s="11" t="n">
        <x:v>27.773881</x:v>
      </x:c>
      <x:c r="D509" s="11" t="n">
        <x:v>27.754805</x:v>
      </x:c>
      <x:c r="E509" s="11" t="n">
        <x:v>112.900193</x:v>
      </x:c>
      <x:c r="F509" s="12" t="n">
        <x:v>27773881</x:v>
      </x:c>
      <x:c r="G509" s="13" t="n">
        <x:v>1000000</x:v>
      </x:c>
      <x:c r="H509" s="11" t="n">
        <x:v>0</x:v>
      </x:c>
    </x:row>
    <x:row r="510" ht="22" customHeight="1">
      <x:c r="A510" s="2" t="str">
        <x:v>redi</x:v>
      </x:c>
      <x:c r="B510" s="9" t="n">
        <x:v>46003.5</x:v>
      </x:c>
      <x:c r="C510" s="11" t="n">
        <x:v>27.664378</x:v>
      </x:c>
      <x:c r="D510" s="11" t="n">
        <x:v>27.655709</x:v>
      </x:c>
      <x:c r="E510" s="11" t="n">
        <x:v>112.731631</x:v>
      </x:c>
      <x:c r="F510" s="12" t="n">
        <x:v>27664378</x:v>
      </x:c>
      <x:c r="G510" s="13" t="n">
        <x:v>1000000</x:v>
      </x:c>
      <x:c r="H510" s="11" t="n">
        <x:v>0</x:v>
      </x:c>
    </x:row>
    <x:row r="511" ht="22" customHeight="1">
      <x:c r="A511" s="2" t="str">
        <x:v>redi</x:v>
      </x:c>
      <x:c r="B511" s="9" t="n">
        <x:v>46006.5</x:v>
      </x:c>
      <x:c r="C511" s="11" t="n">
        <x:v>27.464721</x:v>
      </x:c>
      <x:c r="D511" s="11" t="n">
        <x:v>27.469677</x:v>
      </x:c>
      <x:c r="E511" s="11" t="n">
        <x:v>112.499655</x:v>
      </x:c>
      <x:c r="F511" s="12" t="n">
        <x:v>27464721</x:v>
      </x:c>
      <x:c r="G511" s="13" t="n">
        <x:v>1000000</x:v>
      </x:c>
      <x:c r="H511" s="11" t="n">
        <x:v>0.08</x:v>
      </x:c>
    </x:row>
    <x:row r="512" ht="22" customHeight="1">
      <x:c r="A512" s="2" t="str">
        <x:v>redi</x:v>
      </x:c>
      <x:c r="B512" s="9" t="n">
        <x:v>46007.5</x:v>
      </x:c>
      <x:c r="C512" s="11" t="n">
        <x:v>27.341791</x:v>
      </x:c>
      <x:c r="D512" s="11" t="n">
        <x:v>27.358332</x:v>
      </x:c>
      <x:c r="E512" s="11" t="n">
        <x:v>112.21591</x:v>
      </x:c>
      <x:c r="F512" s="12" t="n">
        <x:v>27341791</x:v>
      </x:c>
      <x:c r="G512" s="13" t="n">
        <x:v>1000000</x:v>
      </x:c>
      <x:c r="H512" s="11" t="n">
        <x:v>0</x:v>
      </x:c>
    </x:row>
    <x:row r="513" ht="22" customHeight="1">
      <x:c r="A513" s="2" t="str">
        <x:v>redi</x:v>
      </x:c>
      <x:c r="B513" s="9" t="n">
        <x:v>46008.5</x:v>
      </x:c>
      <x:c r="C513" s="11" t="n">
        <x:v>27.222069</x:v>
      </x:c>
      <x:c r="D513" s="11" t="n">
        <x:v>27.243771</x:v>
      </x:c>
      <x:c r="E513" s="11" t="n">
        <x:v>111.894127</x:v>
      </x:c>
      <x:c r="F513" s="12" t="n">
        <x:v>27222069</x:v>
      </x:c>
      <x:c r="G513" s="13" t="n">
        <x:v>1000000</x:v>
      </x:c>
      <x:c r="H513" s="11" t="n">
        <x:v>0</x:v>
      </x:c>
    </x:row>
    <x:row r="514" ht="22" customHeight="1">
      <x:c r="A514" s="2" t="str">
        <x:v>redi</x:v>
      </x:c>
      <x:c r="B514" s="9" t="n">
        <x:v>46009.5</x:v>
      </x:c>
      <x:c r="C514" s="11" t="n">
        <x:v>27.112224</x:v>
      </x:c>
      <x:c r="D514" s="11" t="n">
        <x:v>27.130751</x:v>
      </x:c>
      <x:c r="E514" s="11" t="n">
        <x:v>111.549359</x:v>
      </x:c>
      <x:c r="F514" s="12" t="n">
        <x:v>27112224</x:v>
      </x:c>
      <x:c r="G514" s="13" t="n">
        <x:v>1000000</x:v>
      </x:c>
      <x:c r="H514" s="11" t="n">
        <x:v>0</x:v>
      </x:c>
    </x:row>
    <x:row r="515" ht="22" customHeight="1">
      <x:c r="A515" s="2" t="str">
        <x:v>redi</x:v>
      </x:c>
      <x:c r="B515" s="9" t="n">
        <x:v>46010.5</x:v>
      </x:c>
      <x:c r="C515" s="11" t="n">
        <x:v>27.018303</x:v>
      </x:c>
      <x:c r="D515" s="11" t="n">
        <x:v>27.026602</x:v>
      </x:c>
      <x:c r="E515" s="11" t="n">
        <x:v>111.197169</x:v>
      </x:c>
      <x:c r="F515" s="12" t="n">
        <x:v>27018303</x:v>
      </x:c>
      <x:c r="G515" s="13" t="n">
        <x:v>1000000</x:v>
      </x:c>
      <x:c r="H515" s="11" t="n">
        <x:v>0</x:v>
      </x:c>
    </x:row>
    <x:row r="516" ht="22" customHeight="1">
      <x:c r="A516" s="2" t="str">
        <x:v>redi</x:v>
      </x:c>
      <x:c r="B516" s="9" t="n">
        <x:v>46013.5</x:v>
      </x:c>
      <x:c r="C516" s="11" t="n">
        <x:v>26.945339</x:v>
      </x:c>
      <x:c r="D516" s="11" t="n">
        <x:v>26.9403</x:v>
      </x:c>
      <x:c r="E516" s="11" t="n">
        <x:v>110.852819</x:v>
      </x:c>
      <x:c r="F516" s="12" t="n">
        <x:v>26945339</x:v>
      </x:c>
      <x:c r="G516" s="13" t="n">
        <x:v>1000000</x:v>
      </x:c>
      <x:c r="H516" s="11" t="n">
        <x:v>0</x:v>
      </x:c>
    </x:row>
    <x:row r="517" ht="22" customHeight="1">
      <x:c r="A517" s="2" t="str">
        <x:v>redi</x:v>
      </x:c>
      <x:c r="B517" s="9" t="n">
        <x:v>46014.5</x:v>
      </x:c>
      <x:c r="C517" s="11" t="n">
        <x:v>26.897036</x:v>
      </x:c>
      <x:c r="D517" s="11" t="n">
        <x:v>26.880646</x:v>
      </x:c>
      <x:c r="E517" s="11" t="n">
        <x:v>110.530501</x:v>
      </x:c>
      <x:c r="F517" s="12" t="n">
        <x:v>26897036</x:v>
      </x:c>
      <x:c r="G517" s="13" t="n">
        <x:v>1000000</x:v>
      </x:c>
      <x:c r="H517" s="11" t="n">
        <x:v>0</x:v>
      </x:c>
    </x:row>
    <x:row r="518" ht="22" customHeight="1">
      <x:c r="A518" s="2" t="str">
        <x:v>redi</x:v>
      </x:c>
      <x:c r="B518" s="9" t="n">
        <x:v>46015.5</x:v>
      </x:c>
      <x:c r="C518" s="11" t="n">
        <x:v>26.875556</x:v>
      </x:c>
      <x:c r="D518" s="11" t="n">
        <x:v>26.854116</x:v>
      </x:c>
      <x:c r="E518" s="11" t="n">
        <x:v>110.242655</x:v>
      </x:c>
      <x:c r="F518" s="12" t="n">
        <x:v>26875556</x:v>
      </x:c>
      <x:c r="G518" s="13" t="n">
        <x:v>1000000</x:v>
      </x:c>
      <x:c r="H518" s="11" t="n">
        <x:v>0</x:v>
      </x:c>
    </x:row>
    <x:row r="519" ht="22" customHeight="1">
      <x:c r="A519" s="2" t="str">
        <x:v>redi</x:v>
      </x:c>
      <x:c r="B519" s="9" t="n">
        <x:v>46016.5</x:v>
      </x:c>
      <x:c r="C519" s="11" t="n">
        <x:v>26.881409</x:v>
      </x:c>
      <x:c r="D519" s="11" t="n">
        <x:v>26.863133</x:v>
      </x:c>
      <x:c r="E519" s="11" t="n">
        <x:v>109.999401</x:v>
      </x:c>
      <x:c r="F519" s="12" t="n">
        <x:v>26881409</x:v>
      </x:c>
      <x:c r="G519" s="13" t="n">
        <x:v>1000000</x:v>
      </x:c>
      <x:c r="H519" s="11" t="n">
        <x:v>0</x:v>
      </x:c>
    </x:row>
    <x:row r="520" ht="22" customHeight="1">
      <x:c r="A520" s="2" t="str">
        <x:v>redi</x:v>
      </x:c>
      <x:c r="B520" s="9" t="n">
        <x:v>46017.5</x:v>
      </x:c>
      <x:c r="C520" s="11" t="n">
        <x:v>26.91345</x:v>
      </x:c>
      <x:c r="D520" s="11" t="n">
        <x:v>26.905352</x:v>
      </x:c>
      <x:c r="E520" s="11" t="n">
        <x:v>109.808102</x:v>
      </x:c>
      <x:c r="F520" s="12" t="n">
        <x:v>26913450</x:v>
      </x:c>
      <x:c r="G520" s="13" t="n">
        <x:v>1000000</x:v>
      </x:c>
      <x:c r="H520" s="11" t="n">
        <x:v>0</x:v>
      </x:c>
    </x:row>
    <x:row r="521" ht="22" customHeight="1">
      <x:c r="A521" s="2" t="str">
        <x:v>redi</x:v>
      </x:c>
      <x:c r="B521" s="9" t="n">
        <x:v>46020.5</x:v>
      </x:c>
      <x:c r="C521" s="11" t="n">
        <x:v>26.968982</x:v>
      </x:c>
      <x:c r="D521" s="11" t="n">
        <x:v>26.974202</x:v>
      </x:c>
      <x:c r="E521" s="11" t="n">
        <x:v>109.673077</x:v>
      </x:c>
      <x:c r="F521" s="12" t="n">
        <x:v>26968982</x:v>
      </x:c>
      <x:c r="G521" s="13" t="n">
        <x:v>1000000</x:v>
      </x:c>
      <x:c r="H521" s="11" t="n">
        <x:v>0</x:v>
      </x:c>
    </x:row>
    <x:row r="522" ht="22" customHeight="1">
      <x:c r="A522" s="2" t="str">
        <x:v>redi</x:v>
      </x:c>
      <x:c r="B522" s="9" t="n">
        <x:v>46021.5</x:v>
      </x:c>
      <x:c r="C522" s="11" t="n">
        <x:v>27.04395</x:v>
      </x:c>
      <x:c r="D522" s="11" t="n">
        <x:v>27.060547</x:v>
      </x:c>
      <x:c r="E522" s="11" t="n">
        <x:v>109.595461</x:v>
      </x:c>
      <x:c r="F522" s="12" t="n">
        <x:v>27043950</x:v>
      </x:c>
      <x:c r="G522" s="13" t="n">
        <x:v>1000000</x:v>
      </x:c>
      <x:c r="H522" s="11" t="n">
        <x:v>0</x:v>
      </x:c>
    </x:row>
    <x:row r="523" ht="22" customHeight="1">
      <x:c r="A523" s="2" t="str">
        <x:v>redi</x:v>
      </x:c>
      <x:c r="B523" s="9" t="n">
        <x:v>46022.5</x:v>
      </x:c>
      <x:c r="C523" s="11" t="n">
        <x:v>27.13323</x:v>
      </x:c>
      <x:c r="D523" s="11" t="n">
        <x:v>27.154889</x:v>
      </x:c>
      <x:c r="E523" s="11" t="n">
        <x:v>109.573222</x:v>
      </x:c>
      <x:c r="F523" s="12" t="n">
        <x:v>27133230</x:v>
      </x:c>
      <x:c r="G523" s="13" t="n">
        <x:v>1000000</x:v>
      </x:c>
      <x:c r="H523" s="11" t="n">
        <x:v>0</x:v>
      </x:c>
    </x:row>
    <x:row r="524" ht="22" customHeight="1">
      <x:c r="A524" s="2" t="str">
        <x:v>redi</x:v>
      </x:c>
      <x:c r="B524" s="9" t="n">
        <x:v>46023.5</x:v>
      </x:c>
      <x:c r="C524" s="11" t="n">
        <x:v>27.230991</x:v>
      </x:c>
      <x:c r="D524" s="11" t="n">
        <x:v>27.249407</x:v>
      </x:c>
      <x:c r="E524" s="11" t="n">
        <x:v>109.601324</x:v>
      </x:c>
      <x:c r="F524" s="12" t="n">
        <x:v>27230991</x:v>
      </x:c>
      <x:c r="G524" s="13" t="n">
        <x:v>1000000</x:v>
      </x:c>
      <x:c r="H524" s="11" t="n">
        <x:v>0</x:v>
      </x:c>
    </x:row>
    <x:row r="525" ht="22" customHeight="1">
      <x:c r="A525" s="2" t="str">
        <x:v>redi</x:v>
      </x:c>
      <x:c r="B525" s="9" t="n">
        <x:v>46024.5</x:v>
      </x:c>
      <x:c r="C525" s="11" t="n">
        <x:v>27.331113</x:v>
      </x:c>
      <x:c r="D525" s="11" t="n">
        <x:v>27.339167</x:v>
      </x:c>
      <x:c r="E525" s="11" t="n">
        <x:v>109.672032</x:v>
      </x:c>
      <x:c r="F525" s="12" t="n">
        <x:v>27331113</x:v>
      </x:c>
      <x:c r="G525" s="13" t="n">
        <x:v>1000000</x:v>
      </x:c>
      <x:c r="H525" s="11" t="n">
        <x:v>0</x:v>
      </x:c>
    </x:row>
    <x:row r="526" ht="22" customHeight="1">
      <x:c r="A526" s="2" t="str">
        <x:v>redi</x:v>
      </x:c>
      <x:c r="B526" s="9" t="n">
        <x:v>46027.5</x:v>
      </x:c>
      <x:c r="C526" s="11" t="n">
        <x:v>27.427635</x:v>
      </x:c>
      <x:c r="D526" s="11" t="n">
        <x:v>27.422147</x:v>
      </x:c>
      <x:c r="E526" s="11" t="n">
        <x:v>109.775345</x:v>
      </x:c>
      <x:c r="F526" s="12" t="n">
        <x:v>27427635</x:v>
      </x:c>
      <x:c r="G526" s="13" t="n">
        <x:v>1000000</x:v>
      </x:c>
      <x:c r="H526" s="11" t="n">
        <x:v>0</x:v>
      </x:c>
    </x:row>
    <x:row r="527" ht="22" customHeight="1">
      <x:c r="A527" s="2" t="str">
        <x:v>redi</x:v>
      </x:c>
      <x:c r="B527" s="9" t="n">
        <x:v>46028.5</x:v>
      </x:c>
      <x:c r="C527" s="11" t="n">
        <x:v>27.515199</x:v>
      </x:c>
      <x:c r="D527" s="11" t="n">
        <x:v>27.498195</x:v>
      </x:c>
      <x:c r="E527" s="11" t="n">
        <x:v>109.899547</x:v>
      </x:c>
      <x:c r="F527" s="12" t="n">
        <x:v>27515199</x:v>
      </x:c>
      <x:c r="G527" s="13" t="n">
        <x:v>1000000</x:v>
      </x:c>
      <x:c r="H527" s="11" t="n">
        <x:v>0</x:v>
      </x:c>
    </x:row>
    <x:row r="528" ht="22" customHeight="1">
      <x:c r="A528" s="2" t="str">
        <x:v>redi</x:v>
      </x:c>
      <x:c r="B528" s="9" t="n">
        <x:v>46029.5</x:v>
      </x:c>
      <x:c r="C528" s="11" t="n">
        <x:v>27.589457</x:v>
      </x:c>
      <x:c r="D528" s="11" t="n">
        <x:v>27.567422</x:v>
      </x:c>
      <x:c r="E528" s="11" t="n">
        <x:v>110.031851</x:v>
      </x:c>
      <x:c r="F528" s="12" t="n">
        <x:v>27589457</x:v>
      </x:c>
      <x:c r="G528" s="13" t="n">
        <x:v>1000000</x:v>
      </x:c>
      <x:c r="H528" s="11" t="n">
        <x:v>0</x:v>
      </x:c>
    </x:row>
    <x:row r="529" ht="22" customHeight="1">
      <x:c r="A529" s="2" t="str">
        <x:v>redi</x:v>
      </x:c>
      <x:c r="B529" s="9" t="n">
        <x:v>46030.5</x:v>
      </x:c>
      <x:c r="C529" s="11" t="n">
        <x:v>27.647399</x:v>
      </x:c>
      <x:c r="D529" s="11" t="n">
        <x:v>27.628802</x:v>
      </x:c>
      <x:c r="E529" s="11" t="n">
        <x:v>110.159108</x:v>
      </x:c>
      <x:c r="F529" s="12" t="n">
        <x:v>27647399</x:v>
      </x:c>
      <x:c r="G529" s="13" t="n">
        <x:v>1000000</x:v>
      </x:c>
      <x:c r="H529" s="11" t="n">
        <x:v>0</x:v>
      </x:c>
    </x:row>
    <x:row r="530" ht="22" customHeight="1">
      <x:c r="A530" s="2" t="str">
        <x:v>redi</x:v>
      </x:c>
      <x:c r="B530" s="9" t="n">
        <x:v>46031.5</x:v>
      </x:c>
      <x:c r="C530" s="11" t="n">
        <x:v>27.687573</x:v>
      </x:c>
      <x:c r="D530" s="11" t="n">
        <x:v>27.679588</x:v>
      </x:c>
      <x:c r="E530" s="11" t="n">
        <x:v>110.268554</x:v>
      </x:c>
      <x:c r="F530" s="12" t="n">
        <x:v>27687573</x:v>
      </x:c>
      <x:c r="G530" s="13" t="n">
        <x:v>1000000</x:v>
      </x:c>
      <x:c r="H530" s="11" t="n">
        <x:v>0</x:v>
      </x:c>
    </x:row>
    <x:row r="531" ht="22" customHeight="1">
      <x:c r="A531" s="2" t="str">
        <x:v>redi</x:v>
      </x:c>
      <x:c r="B531" s="9" t="n">
        <x:v>46034.5</x:v>
      </x:c>
      <x:c r="C531" s="11" t="n">
        <x:v>27.710171</x:v>
      </x:c>
      <x:c r="D531" s="11" t="n">
        <x:v>27.715895</x:v>
      </x:c>
      <x:c r="E531" s="11" t="n">
        <x:v>110.348548</x:v>
      </x:c>
      <x:c r="F531" s="12" t="n">
        <x:v>27710171</x:v>
      </x:c>
      <x:c r="G531" s="13" t="n">
        <x:v>1000000</x:v>
      </x:c>
      <x:c r="H531" s="11" t="n">
        <x:v>0</x:v>
      </x:c>
    </x:row>
    <x:row r="532" ht="22" customHeight="1">
      <x:c r="A532" s="2" t="str">
        <x:v>redi</x:v>
      </x:c>
      <x:c r="B532" s="9" t="n">
        <x:v>46035.5</x:v>
      </x:c>
      <x:c r="C532" s="11" t="n">
        <x:v>27.716969</x:v>
      </x:c>
      <x:c r="D532" s="11" t="n">
        <x:v>27.734216</x:v>
      </x:c>
      <x:c r="E532" s="11" t="n">
        <x:v>110.389267</x:v>
      </x:c>
      <x:c r="F532" s="12" t="n">
        <x:v>27716969</x:v>
      </x:c>
      <x:c r="G532" s="13" t="n">
        <x:v>1000000</x:v>
      </x:c>
      <x:c r="H532" s="11" t="n">
        <x:v>0</x:v>
      </x:c>
    </x:row>
    <x:row r="533" ht="22" customHeight="1">
      <x:c r="A533" s="2" t="str">
        <x:v>redi</x:v>
      </x:c>
      <x:c r="B533" s="9" t="n">
        <x:v>46036.5</x:v>
      </x:c>
      <x:c r="C533" s="11" t="n">
        <x:v>27.711131</x:v>
      </x:c>
      <x:c r="D533" s="11" t="n">
        <x:v>27.733272</x:v>
      </x:c>
      <x:c r="E533" s="11" t="n">
        <x:v>110.383307</x:v>
      </x:c>
      <x:c r="F533" s="12" t="n">
        <x:v>27711131</x:v>
      </x:c>
      <x:c r="G533" s="13" t="n">
        <x:v>1000000</x:v>
      </x:c>
      <x:c r="H533" s="11" t="n">
        <x:v>0</x:v>
      </x:c>
    </x:row>
    <x:row r="534" ht="22" customHeight="1">
      <x:c r="A534" s="2" t="str">
        <x:v>redi</x:v>
      </x:c>
      <x:c r="B534" s="9" t="n">
        <x:v>46037.5</x:v>
      </x:c>
      <x:c r="C534" s="11" t="n">
        <x:v>27.696893</x:v>
      </x:c>
      <x:c r="D534" s="11" t="n">
        <x:v>27.715422</x:v>
      </x:c>
      <x:c r="E534" s="11" t="n">
        <x:v>110.326156</x:v>
      </x:c>
      <x:c r="F534" s="12" t="n">
        <x:v>27696893</x:v>
      </x:c>
      <x:c r="G534" s="13" t="n">
        <x:v>1000000</x:v>
      </x:c>
      <x:c r="H534" s="11" t="n">
        <x:v>0</x:v>
      </x:c>
    </x:row>
    <x:row r="535" ht="22" customHeight="1">
      <x:c r="A535" s="2" t="str">
        <x:v>redi</x:v>
      </x:c>
      <x:c r="B535" s="9" t="n">
        <x:v>46038.5</x:v>
      </x:c>
      <x:c r="C535" s="11" t="n">
        <x:v>27.67916</x:v>
      </x:c>
      <x:c r="D535" s="11" t="n">
        <x:v>27.686969</x:v>
      </x:c>
      <x:c r="E535" s="11" t="n">
        <x:v>110.216499</x:v>
      </x:c>
      <x:c r="F535" s="12" t="n">
        <x:v>27679160</x:v>
      </x:c>
      <x:c r="G535" s="13" t="n">
        <x:v>1000000</x:v>
      </x:c>
      <x:c r="H535" s="11" t="n">
        <x:v>0</x:v>
      </x:c>
    </x:row>
    <x:row r="536" ht="22" customHeight="1">
      <x:c r="A536" s="2" t="str">
        <x:v>redi</x:v>
      </x:c>
      <x:c r="B536" s="9" t="n">
        <x:v>46041.5</x:v>
      </x:c>
      <x:c r="C536" s="11" t="n">
        <x:v>27.663055</x:v>
      </x:c>
      <x:c r="D536" s="11" t="n">
        <x:v>27.657161</x:v>
      </x:c>
      <x:c r="E536" s="11" t="n">
        <x:v>110.056339</x:v>
      </x:c>
      <x:c r="F536" s="12" t="n">
        <x:v>27663055</x:v>
      </x:c>
      <x:c r="G536" s="13" t="n">
        <x:v>1000000</x:v>
      </x:c>
      <x:c r="H536" s="11" t="n">
        <x:v>0</x:v>
      </x:c>
    </x:row>
    <x:row r="537" ht="22" customHeight="1">
      <x:c r="A537" s="2" t="str">
        <x:v>redi</x:v>
      </x:c>
      <x:c r="B537" s="9" t="n">
        <x:v>46042.5</x:v>
      </x:c>
      <x:c r="C537" s="11" t="n">
        <x:v>27.653457</x:v>
      </x:c>
      <x:c r="D537" s="11" t="n">
        <x:v>27.636133</x:v>
      </x:c>
      <x:c r="E537" s="11" t="n">
        <x:v>109.850919</x:v>
      </x:c>
      <x:c r="F537" s="12" t="n">
        <x:v>27653457</x:v>
      </x:c>
      <x:c r="G537" s="13" t="n">
        <x:v>1000000</x:v>
      </x:c>
      <x:c r="H537" s="11" t="n">
        <x:v>0</x:v>
      </x:c>
    </x:row>
    <x:row r="538" ht="22" customHeight="1">
      <x:c r="A538" s="2" t="str">
        <x:v>redi</x:v>
      </x:c>
      <x:c r="B538" s="9" t="n">
        <x:v>46043.5</x:v>
      </x:c>
      <x:c r="C538" s="11" t="n">
        <x:v>27.654575</x:v>
      </x:c>
      <x:c r="D538" s="11" t="n">
        <x:v>27.63247</x:v>
      </x:c>
      <x:c r="E538" s="11" t="n">
        <x:v>109.608452</x:v>
      </x:c>
      <x:c r="F538" s="12" t="n">
        <x:v>27654575</x:v>
      </x:c>
      <x:c r="G538" s="13" t="n">
        <x:v>1000000</x:v>
      </x:c>
      <x:c r="H538" s="11" t="n">
        <x:v>0</x:v>
      </x:c>
    </x:row>
    <x:row r="539" ht="22" customHeight="1">
      <x:c r="A539" s="2" t="str">
        <x:v>redi</x:v>
      </x:c>
      <x:c r="B539" s="9" t="n">
        <x:v>46044.5</x:v>
      </x:c>
      <x:c r="C539" s="11" t="n">
        <x:v>27.669579</x:v>
      </x:c>
      <x:c r="D539" s="11" t="n">
        <x:v>27.65117</x:v>
      </x:c>
      <x:c r="E539" s="11" t="n">
        <x:v>109.339676</x:v>
      </x:c>
      <x:c r="F539" s="12" t="n">
        <x:v>27669579</x:v>
      </x:c>
      <x:c r="G539" s="13" t="n">
        <x:v>1000000</x:v>
      </x:c>
      <x:c r="H539" s="11" t="n">
        <x:v>0</x:v>
      </x:c>
    </x:row>
    <x:row r="540" ht="22" customHeight="1">
      <x:c r="A540" s="2" t="str">
        <x:v>redi</x:v>
      </x:c>
      <x:c r="B540" s="9" t="n">
        <x:v>46045.5</x:v>
      </x:c>
      <x:c r="C540" s="11" t="n">
        <x:v>27.700317</x:v>
      </x:c>
      <x:c r="D540" s="11" t="n">
        <x:v>27.692677</x:v>
      </x:c>
      <x:c r="E540" s="11" t="n">
        <x:v>109.057274</x:v>
      </x:c>
      <x:c r="F540" s="12" t="n">
        <x:v>27700317</x:v>
      </x:c>
      <x:c r="G540" s="13" t="n">
        <x:v>1000000</x:v>
      </x:c>
      <x:c r="H540" s="11" t="n">
        <x:v>0</x:v>
      </x:c>
    </x:row>
    <x:row r="541" ht="22" customHeight="1">
      <x:c r="A541" s="2" t="str">
        <x:v>redi</x:v>
      </x:c>
      <x:c r="B541" s="9" t="n">
        <x:v>46048.5</x:v>
      </x:c>
      <x:c r="C541" s="11" t="n">
        <x:v>27.74714</x:v>
      </x:c>
      <x:c r="D541" s="11" t="n">
        <x:v>27.753232</x:v>
      </x:c>
      <x:c r="E541" s="11" t="n">
        <x:v>108.775187</x:v>
      </x:c>
      <x:c r="F541" s="12" t="n">
        <x:v>27747140</x:v>
      </x:c>
      <x:c r="G541" s="13" t="n">
        <x:v>1000000</x:v>
      </x:c>
      <x:c r="H541" s="11" t="n">
        <x:v>0</x:v>
      </x:c>
    </x:row>
    <x:row r="542" ht="22" customHeight="1">
      <x:c r="A542" s="2" t="str">
        <x:v>redi</x:v>
      </x:c>
      <x:c r="B542" s="9" t="n">
        <x:v>46049.5</x:v>
      </x:c>
      <x:c r="C542" s="11" t="n">
        <x:v>27.808834</x:v>
      </x:c>
      <x:c r="D542" s="11" t="n">
        <x:v>27.82637</x:v>
      </x:c>
      <x:c r="E542" s="11" t="n">
        <x:v>108.507872</x:v>
      </x:c>
      <x:c r="F542" s="12" t="n">
        <x:v>27808834</x:v>
      </x:c>
      <x:c r="G542" s="13" t="n">
        <x:v>1000000</x:v>
      </x:c>
      <x:c r="H542" s="11" t="n">
        <x:v>0</x:v>
      </x:c>
    </x:row>
    <x:row r="543" ht="22" customHeight="1">
      <x:c r="A543" s="2" t="str">
        <x:v>redi</x:v>
      </x:c>
      <x:c r="B543" s="9" t="n">
        <x:v>46050.5</x:v>
      </x:c>
      <x:c r="C543" s="11" t="n">
        <x:v>27.882669</x:v>
      </x:c>
      <x:c r="D543" s="11" t="n">
        <x:v>27.904963</x:v>
      </x:c>
      <x:c r="E543" s="11" t="n">
        <x:v>108.269553</x:v>
      </x:c>
      <x:c r="F543" s="12" t="n">
        <x:v>27882669</x:v>
      </x:c>
      <x:c r="G543" s="13" t="n">
        <x:v>1000000</x:v>
      </x:c>
      <x:c r="H543" s="11" t="n">
        <x:v>0</x:v>
      </x:c>
    </x:row>
    <x:row r="544" ht="22" customHeight="1">
      <x:c r="A544" s="2" t="str">
        <x:v>redi</x:v>
      </x:c>
      <x:c r="B544" s="9" t="n">
        <x:v>46051.5</x:v>
      </x:c>
      <x:c r="C544" s="11" t="n">
        <x:v>27.964568</x:v>
      </x:c>
      <x:c r="D544" s="11" t="n">
        <x:v>27.983067</x:v>
      </x:c>
      <x:c r="E544" s="11" t="n">
        <x:v>108.073493</x:v>
      </x:c>
      <x:c r="F544" s="12" t="n">
        <x:v>27964568</x:v>
      </x:c>
      <x:c r="G544" s="13" t="n">
        <x:v>1000000</x:v>
      </x:c>
      <x:c r="H544" s="11" t="n">
        <x:v>0</x:v>
      </x:c>
    </x:row>
    <x:row r="545" ht="22" customHeight="1">
      <x:c r="A545" s="2" t="str">
        <x:v>redi</x:v>
      </x:c>
      <x:c r="B545" s="9" t="n">
        <x:v>46052.5</x:v>
      </x:c>
      <x:c r="C545" s="11" t="n">
        <x:v>28.049379</x:v>
      </x:c>
      <x:c r="D545" s="11" t="n">
        <x:v>28.056938</x:v>
      </x:c>
      <x:c r="E545" s="11" t="n">
        <x:v>107.931338</x:v>
      </x:c>
      <x:c r="F545" s="12" t="n">
        <x:v>28049379</x:v>
      </x:c>
      <x:c r="G545" s="13" t="n">
        <x:v>1000000</x:v>
      </x:c>
      <x:c r="H545" s="11" t="n">
        <x:v>0</x:v>
      </x:c>
    </x:row>
    <x:row r="546" ht="22" customHeight="1">
      <x:c r="A546" s="2" t="str">
        <x:v>redi</x:v>
      </x:c>
      <x:c r="B546" s="9" t="n">
        <x:v>46055.5</x:v>
      </x:c>
      <x:c r="C546" s="11" t="n">
        <x:v>28.131243</x:v>
      </x:c>
      <x:c r="D546" s="11" t="n">
        <x:v>28.124885</x:v>
      </x:c>
      <x:c r="E546" s="11" t="n">
        <x:v>107.852552</x:v>
      </x:c>
      <x:c r="F546" s="12" t="n">
        <x:v>28131243</x:v>
      </x:c>
      <x:c r="G546" s="13" t="n">
        <x:v>1000000</x:v>
      </x:c>
      <x:c r="H546" s="11" t="n">
        <x:v>0</x:v>
      </x:c>
    </x:row>
    <x:row r="547" ht="22" customHeight="1">
      <x:c r="A547" s="2" t="str">
        <x:v>redi</x:v>
      </x:c>
      <x:c r="B547" s="9" t="n">
        <x:v>46056.5</x:v>
      </x:c>
      <x:c r="C547" s="11" t="n">
        <x:v>28.204036</x:v>
      </x:c>
      <x:c r="D547" s="11" t="n">
        <x:v>28.186134</x:v>
      </x:c>
      <x:c r="E547" s="11" t="n">
        <x:v>107.843963</x:v>
      </x:c>
      <x:c r="F547" s="12" t="n">
        <x:v>28204036</x:v>
      </x:c>
      <x:c r="G547" s="13" t="n">
        <x:v>1000000</x:v>
      </x:c>
      <x:c r="H547" s="11" t="n">
        <x:v>0</x:v>
      </x:c>
    </x:row>
    <x:row r="548" ht="22" customHeight="1">
      <x:c r="A548" s="2" t="str">
        <x:v>redi</x:v>
      </x:c>
      <x:c r="B548" s="9" t="n">
        <x:v>46057.5</x:v>
      </x:c>
      <x:c r="C548" s="11" t="n">
        <x:v>28.261855</x:v>
      </x:c>
      <x:c r="D548" s="11" t="n">
        <x:v>28.239252</x:v>
      </x:c>
      <x:c r="E548" s="11" t="n">
        <x:v>107.909434</x:v>
      </x:c>
      <x:c r="F548" s="12" t="n">
        <x:v>28261855</x:v>
      </x:c>
      <x:c r="G548" s="13" t="n">
        <x:v>1000000</x:v>
      </x:c>
      <x:c r="H548" s="11" t="n">
        <x:v>0</x:v>
      </x:c>
    </x:row>
    <x:row r="549" ht="22" customHeight="1">
      <x:c r="A549" s="2" t="str">
        <x:v>redi</x:v>
      </x:c>
      <x:c r="B549" s="9" t="n">
        <x:v>46058.5</x:v>
      </x:c>
      <x:c r="C549" s="11" t="n">
        <x:v>28.299504</x:v>
      </x:c>
      <x:c r="D549" s="11" t="n">
        <x:v>28.280891</x:v>
      </x:c>
      <x:c r="E549" s="11" t="n">
        <x:v>108.049673</x:v>
      </x:c>
      <x:c r="F549" s="12" t="n">
        <x:v>28299504</x:v>
      </x:c>
      <x:c r="G549" s="13" t="n">
        <x:v>1000000</x:v>
      </x:c>
      <x:c r="H549" s="11" t="n">
        <x:v>0</x:v>
      </x:c>
    </x:row>
    <x:row r="550" ht="22" customHeight="1">
      <x:c r="A550" s="2" t="str">
        <x:v>redi</x:v>
      </x:c>
      <x:c r="B550" s="9" t="n">
        <x:v>46059.5</x:v>
      </x:c>
      <x:c r="C550" s="11" t="n">
        <x:v>28.312949</x:v>
      </x:c>
      <x:c r="D550" s="11" t="n">
        <x:v>28.305498</x:v>
      </x:c>
      <x:c r="E550" s="11" t="n">
        <x:v>108.262176</x:v>
      </x:c>
      <x:c r="F550" s="12" t="n">
        <x:v>28312949</x:v>
      </x:c>
      <x:c r="G550" s="13" t="n">
        <x:v>1000000</x:v>
      </x:c>
      <x:c r="H550" s="11" t="n">
        <x:v>0</x:v>
      </x:c>
    </x:row>
    <x:row r="551" ht="22" customHeight="1">
      <x:c r="A551" s="2" t="str">
        <x:v>redi</x:v>
      </x:c>
      <x:c r="B551" s="9" t="n">
        <x:v>46062.5</x:v>
      </x:c>
      <x:c r="C551" s="11" t="n">
        <x:v>28.299688</x:v>
      </x:c>
      <x:c r="D551" s="11" t="n">
        <x:v>28.306266</x:v>
      </x:c>
      <x:c r="E551" s="11" t="n">
        <x:v>108.541313</x:v>
      </x:c>
      <x:c r="F551" s="12" t="n">
        <x:v>28299688</x:v>
      </x:c>
      <x:c r="G551" s="13" t="n">
        <x:v>1000000</x:v>
      </x:c>
      <x:c r="H551" s="11" t="n">
        <x:v>0</x:v>
      </x:c>
    </x:row>
    <x:row r="552" ht="22" customHeight="1">
      <x:c r="A552" s="2" t="str">
        <x:v>redi</x:v>
      </x:c>
      <x:c r="B552" s="9" t="n">
        <x:v>46063.5</x:v>
      </x:c>
      <x:c r="C552" s="11" t="n">
        <x:v>28.259002</x:v>
      </x:c>
      <x:c r="D552" s="11" t="n">
        <x:v>28.277054</x:v>
      </x:c>
      <x:c r="E552" s="11" t="n">
        <x:v>108.878549</x:v>
      </x:c>
      <x:c r="F552" s="12" t="n">
        <x:v>28259002</x:v>
      </x:c>
      <x:c r="G552" s="13" t="n">
        <x:v>1000000</x:v>
      </x:c>
      <x:c r="H552" s="11" t="n">
        <x:v>0</x:v>
      </x:c>
    </x:row>
    <x:row r="553" ht="22" customHeight="1">
      <x:c r="A553" s="2" t="str">
        <x:v>redi</x:v>
      </x:c>
      <x:c r="B553" s="9" t="n">
        <x:v>46064.5</x:v>
      </x:c>
      <x:c r="C553" s="11" t="n">
        <x:v>28.192058</x:v>
      </x:c>
      <x:c r="D553" s="11" t="n">
        <x:v>28.214609</x:v>
      </x:c>
      <x:c r="E553" s="11" t="n">
        <x:v>109.262797</x:v>
      </x:c>
      <x:c r="F553" s="12" t="n">
        <x:v>28192058</x:v>
      </x:c>
      <x:c r="G553" s="13" t="n">
        <x:v>1000000</x:v>
      </x:c>
      <x:c r="H553" s="11" t="n">
        <x:v>0</x:v>
      </x:c>
    </x:row>
    <x:row r="554" ht="22" customHeight="1">
      <x:c r="A554" s="2" t="str">
        <x:v>redi</x:v>
      </x:c>
      <x:c r="B554" s="9" t="n">
        <x:v>46065.5</x:v>
      </x:c>
      <x:c r="C554" s="11" t="n">
        <x:v>28.101851</x:v>
      </x:c>
      <x:c r="D554" s="11" t="n">
        <x:v>28.120226</x:v>
      </x:c>
      <x:c r="E554" s="11" t="n">
        <x:v>109.680899</x:v>
      </x:c>
      <x:c r="F554" s="12" t="n">
        <x:v>28101851</x:v>
      </x:c>
      <x:c r="G554" s="13" t="n">
        <x:v>1000000</x:v>
      </x:c>
      <x:c r="H554" s="11" t="n">
        <x:v>0</x:v>
      </x:c>
    </x:row>
    <x:row r="555" ht="22" customHeight="1">
      <x:c r="A555" s="2" t="str">
        <x:v>redi</x:v>
      </x:c>
      <x:c r="B555" s="9" t="n">
        <x:v>46066.5</x:v>
      </x:c>
      <x:c r="C555" s="11" t="n">
        <x:v>27.99299</x:v>
      </x:c>
      <x:c r="D555" s="11" t="n">
        <x:v>28.000179</x:v>
      </x:c>
      <x:c r="E555" s="11" t="n">
        <x:v>110.118211</x:v>
      </x:c>
      <x:c r="F555" s="12" t="n">
        <x:v>27992990</x:v>
      </x:c>
      <x:c r="G555" s="13" t="n">
        <x:v>1000000</x:v>
      </x:c>
      <x:c r="H555" s="11" t="n">
        <x:v>0</x:v>
      </x:c>
    </x:row>
    <x:row r="556" ht="22" customHeight="1">
      <x:c r="A556" s="2" t="str">
        <x:v>redi</x:v>
      </x:c>
      <x:c r="B556" s="9" t="n">
        <x:v>46069.5</x:v>
      </x:c>
      <x:c r="C556" s="11" t="n">
        <x:v>27.871353</x:v>
      </x:c>
      <x:c r="D556" s="11" t="n">
        <x:v>27.864696</x:v>
      </x:c>
      <x:c r="E556" s="11" t="n">
        <x:v>110.559287</x:v>
      </x:c>
      <x:c r="F556" s="12" t="n">
        <x:v>27871353</x:v>
      </x:c>
      <x:c r="G556" s="13" t="n">
        <x:v>1000000</x:v>
      </x:c>
      <x:c r="H556" s="11" t="n">
        <x:v>0</x:v>
      </x:c>
    </x:row>
    <x:row r="557" ht="22" customHeight="1">
      <x:c r="A557" s="2" t="str">
        <x:v>redi</x:v>
      </x:c>
      <x:c r="B557" s="9" t="n">
        <x:v>46070.5</x:v>
      </x:c>
      <x:c r="C557" s="11" t="n">
        <x:v>27.743644</x:v>
      </x:c>
      <x:c r="D557" s="11" t="n">
        <x:v>27.72581</x:v>
      </x:c>
      <x:c r="E557" s="11" t="n">
        <x:v>110.988617</x:v>
      </x:c>
      <x:c r="F557" s="12" t="n">
        <x:v>27743644</x:v>
      </x:c>
      <x:c r="G557" s="13" t="n">
        <x:v>1000000</x:v>
      </x:c>
      <x:c r="H557" s="11" t="n">
        <x:v>0</x:v>
      </x:c>
    </x:row>
    <x:row r="558" ht="22" customHeight="1">
      <x:c r="A558" s="2" t="str">
        <x:v>redi</x:v>
      </x:c>
      <x:c r="B558" s="9" t="n">
        <x:v>46071.5</x:v>
      </x:c>
      <x:c r="C558" s="11" t="n">
        <x:v>27.616896</x:v>
      </x:c>
      <x:c r="D558" s="11" t="n">
        <x:v>27.594803</x:v>
      </x:c>
      <x:c r="E558" s="11" t="n">
        <x:v>111.391398</x:v>
      </x:c>
      <x:c r="F558" s="12" t="n">
        <x:v>27616896</x:v>
      </x:c>
      <x:c r="G558" s="13" t="n">
        <x:v>1000000</x:v>
      </x:c>
      <x:c r="H558" s="11" t="n">
        <x:v>0</x:v>
      </x:c>
    </x:row>
    <x:row r="559" ht="22" customHeight="1">
      <x:c r="A559" s="2" t="str">
        <x:v>redi</x:v>
      </x:c>
      <x:c r="B559" s="9" t="n">
        <x:v>46072.5</x:v>
      </x:c>
      <x:c r="C559" s="11" t="n">
        <x:v>27.497968</x:v>
      </x:c>
      <x:c r="D559" s="11" t="n">
        <x:v>27.480095</x:v>
      </x:c>
      <x:c r="E559" s="11" t="n">
        <x:v>111.754288</x:v>
      </x:c>
      <x:c r="F559" s="12" t="n">
        <x:v>27497968</x:v>
      </x:c>
      <x:c r="G559" s="13" t="n">
        <x:v>1000000</x:v>
      </x:c>
      <x:c r="H559" s="11" t="n">
        <x:v>0</x:v>
      </x:c>
    </x:row>
    <x:row r="560" ht="22" customHeight="1">
      <x:c r="A560" s="2" t="str">
        <x:v>redi</x:v>
      </x:c>
      <x:c r="B560" s="9" t="n">
        <x:v>46073.5</x:v>
      </x:c>
      <x:c r="C560" s="11" t="n">
        <x:v>27.393076</x:v>
      </x:c>
      <x:c r="D560" s="11" t="n">
        <x:v>27.386216</x:v>
      </x:c>
      <x:c r="E560" s="11" t="n">
        <x:v>112.066102</x:v>
      </x:c>
      <x:c r="F560" s="12" t="n">
        <x:v>27393076</x:v>
      </x:c>
      <x:c r="G560" s="13" t="n">
        <x:v>1000000</x:v>
      </x:c>
      <x:c r="H560" s="11" t="n">
        <x:v>0</x:v>
      </x:c>
    </x:row>
    <x:row r="561" ht="22" customHeight="1">
      <x:c r="A561" s="2" t="str">
        <x:v>redi</x:v>
      </x:c>
      <x:c r="B561" s="9" t="n">
        <x:v>46076.5</x:v>
      </x:c>
      <x:c r="C561" s="11" t="n">
        <x:v>27.307391</x:v>
      </x:c>
      <x:c r="D561" s="11" t="n">
        <x:v>27.314089</x:v>
      </x:c>
      <x:c r="E561" s="11" t="n">
        <x:v>112.318402</x:v>
      </x:c>
      <x:c r="F561" s="12" t="n">
        <x:v>27307391</x:v>
      </x:c>
      <x:c r="G561" s="13" t="n">
        <x:v>1000000</x:v>
      </x:c>
      <x:c r="H561" s="11" t="n">
        <x:v>0</x:v>
      </x:c>
    </x:row>
    <x:row r="562" ht="22" customHeight="1">
      <x:c r="A562" s="2" t="str">
        <x:v>redi</x:v>
      </x:c>
      <x:c r="B562" s="9" t="n">
        <x:v>46077.5</x:v>
      </x:c>
      <x:c r="C562" s="11" t="n">
        <x:v>27.244727</x:v>
      </x:c>
      <x:c r="D562" s="11" t="n">
        <x:v>27.26235</x:v>
      </x:c>
      <x:c r="E562" s="11" t="n">
        <x:v>112.50594</x:v>
      </x:c>
      <x:c r="F562" s="12" t="n">
        <x:v>27244727</x:v>
      </x:c>
      <x:c r="G562" s="13" t="n">
        <x:v>1000000</x:v>
      </x:c>
      <x:c r="H562" s="11" t="n">
        <x:v>0</x:v>
      </x:c>
    </x:row>
    <x:row r="563" ht="22" customHeight="1">
      <x:c r="A563" s="2" t="str">
        <x:v>redi</x:v>
      </x:c>
      <x:c r="B563" s="9" t="n">
        <x:v>46078.5</x:v>
      </x:c>
      <x:c r="C563" s="11" t="n">
        <x:v>27.207336</x:v>
      </x:c>
      <x:c r="D563" s="11" t="n">
        <x:v>27.229102</x:v>
      </x:c>
      <x:c r="E563" s="11" t="n">
        <x:v>112.626919</x:v>
      </x:c>
      <x:c r="F563" s="12" t="n">
        <x:v>27207336</x:v>
      </x:c>
      <x:c r="G563" s="13" t="n">
        <x:v>1000000</x:v>
      </x:c>
      <x:c r="H563" s="11" t="n">
        <x:v>0</x:v>
      </x:c>
    </x:row>
    <x:row r="564" ht="22" customHeight="1">
      <x:c r="A564" s="2" t="str">
        <x:v>redi</x:v>
      </x:c>
      <x:c r="B564" s="9" t="n">
        <x:v>46079.5</x:v>
      </x:c>
      <x:c r="C564" s="11" t="n">
        <x:v>27.195806</x:v>
      </x:c>
      <x:c r="D564" s="11" t="n">
        <x:v>27.213375</x:v>
      </x:c>
      <x:c r="E564" s="11" t="n">
        <x:v>112.683056</x:v>
      </x:c>
      <x:c r="F564" s="12" t="n">
        <x:v>27195806</x:v>
      </x:c>
      <x:c r="G564" s="13" t="n">
        <x:v>1000000</x:v>
      </x:c>
      <x:c r="H564" s="11" t="n">
        <x:v>0</x:v>
      </x:c>
    </x:row>
    <x:row r="565" ht="22" customHeight="1">
      <x:c r="A565" s="2" t="str">
        <x:v>redi</x:v>
      </x:c>
      <x:c r="B565" s="9" t="n">
        <x:v>46080.5</x:v>
      </x:c>
      <x:c r="C565" s="11" t="n">
        <x:v>27.209076</x:v>
      </x:c>
      <x:c r="D565" s="11" t="n">
        <x:v>27.215715</x:v>
      </x:c>
      <x:c r="E565" s="11" t="n">
        <x:v>112.679432</x:v>
      </x:c>
      <x:c r="F565" s="12" t="n">
        <x:v>27209076</x:v>
      </x:c>
      <x:c r="G565" s="13" t="n">
        <x:v>1000000</x:v>
      </x:c>
      <x:c r="H565" s="11" t="n">
        <x:v>0</x:v>
      </x:c>
    </x:row>
    <x:row r="566" ht="22" customHeight="1">
      <x:c r="A566" s="2" t="str">
        <x:v>redi</x:v>
      </x:c>
      <x:c r="B566" s="9" t="n">
        <x:v>46083.5</x:v>
      </x:c>
      <x:c r="C566" s="11" t="n">
        <x:v>27.244552</x:v>
      </x:c>
      <x:c r="D566" s="11" t="n">
        <x:v>27.237695</x:v>
      </x:c>
      <x:c r="E566" s="11" t="n">
        <x:v>112.624145</x:v>
      </x:c>
      <x:c r="F566" s="12" t="n">
        <x:v>27244552</x:v>
      </x:c>
      <x:c r="G566" s="13" t="n">
        <x:v>1000000</x:v>
      </x:c>
      <x:c r="H566" s="11" t="n">
        <x:v>0</x:v>
      </x:c>
    </x:row>
    <x:row r="567" ht="22" customHeight="1">
      <x:c r="A567" s="2" t="str">
        <x:v>redi</x:v>
      </x:c>
      <x:c r="B567" s="9" t="n">
        <x:v>46084.5</x:v>
      </x:c>
      <x:c r="C567" s="11" t="n">
        <x:v>27.298324</x:v>
      </x:c>
      <x:c r="D567" s="11" t="n">
        <x:v>27.280559</x:v>
      </x:c>
      <x:c r="E567" s="11" t="n">
        <x:v>112.527795</x:v>
      </x:c>
      <x:c r="F567" s="12" t="n">
        <x:v>27298324</x:v>
      </x:c>
      <x:c r="G567" s="13" t="n">
        <x:v>1000000</x:v>
      </x:c>
      <x:c r="H567" s="11" t="n">
        <x:v>0</x:v>
      </x:c>
    </x:row>
    <x:row r="568" ht="22" customHeight="1">
      <x:c r="A568" s="2" t="str">
        <x:v>redi</x:v>
      </x:c>
      <x:c r="B568" s="9" t="n">
        <x:v>46085.5</x:v>
      </x:c>
      <x:c r="C568" s="11" t="n">
        <x:v>27.365467</x:v>
      </x:c>
      <x:c r="D568" s="11" t="n">
        <x:v>27.343576</x:v>
      </x:c>
      <x:c r="E568" s="11" t="n">
        <x:v>112.402824</x:v>
      </x:c>
      <x:c r="F568" s="12" t="n">
        <x:v>27365467</x:v>
      </x:c>
      <x:c r="G568" s="13" t="n">
        <x:v>1000000</x:v>
      </x:c>
      <x:c r="H568" s="11" t="n">
        <x:v>0</x:v>
      </x:c>
    </x:row>
    <x:row r="569" ht="22" customHeight="1">
      <x:c r="A569" s="2" t="str">
        <x:v>redi</x:v>
      </x:c>
      <x:c r="B569" s="9" t="n">
        <x:v>46086.5</x:v>
      </x:c>
      <x:c r="C569" s="11" t="n">
        <x:v>27.440418</x:v>
      </x:c>
      <x:c r="D569" s="11" t="n">
        <x:v>27.4228</x:v>
      </x:c>
      <x:c r="E569" s="11" t="n">
        <x:v>112.262771</x:v>
      </x:c>
      <x:c r="F569" s="12" t="n">
        <x:v>27440418</x:v>
      </x:c>
      <x:c r="G569" s="13" t="n">
        <x:v>1000000</x:v>
      </x:c>
      <x:c r="H569" s="11" t="n">
        <x:v>0</x:v>
      </x:c>
    </x:row>
    <x:row r="570" ht="22" customHeight="1">
      <x:c r="A570" s="2" t="str">
        <x:v>redi</x:v>
      </x:c>
      <x:c r="B570" s="9" t="n">
        <x:v>46087.5</x:v>
      </x:c>
      <x:c r="C570" s="11" t="n">
        <x:v>27.517398</x:v>
      </x:c>
      <x:c r="D570" s="11" t="n">
        <x:v>27.510859</x:v>
      </x:c>
      <x:c r="E570" s="11" t="n">
        <x:v>112.12148</x:v>
      </x:c>
      <x:c r="F570" s="12" t="n">
        <x:v>27517398</x:v>
      </x:c>
      <x:c r="G570" s="13" t="n">
        <x:v>1000000</x:v>
      </x:c>
      <x:c r="H570" s="11" t="n">
        <x:v>0</x:v>
      </x:c>
    </x:row>
    <x:row r="571" ht="22" customHeight="1">
      <x:c r="A571" s="2" t="str">
        <x:v>redi</x:v>
      </x:c>
      <x:c r="B571" s="9" t="n">
        <x:v>46090.5</x:v>
      </x:c>
      <x:c r="C571" s="11" t="n">
        <x:v>27.590859</x:v>
      </x:c>
      <x:c r="D571" s="11" t="n">
        <x:v>27.597979</x:v>
      </x:c>
      <x:c r="E571" s="11" t="n">
        <x:v>111.992314</x:v>
      </x:c>
      <x:c r="F571" s="12" t="n">
        <x:v>27590859</x:v>
      </x:c>
      <x:c r="G571" s="13" t="n">
        <x:v>1000000</x:v>
      </x:c>
      <x:c r="H571" s="11" t="n">
        <x:v>0</x:v>
      </x:c>
    </x:row>
    <x:row r="572" ht="22" customHeight="1">
      <x:c r="A572" s="2" t="str">
        <x:v>redi</x:v>
      </x:c>
      <x:c r="B572" s="9" t="n">
        <x:v>46091.5</x:v>
      </x:c>
      <x:c r="C572" s="11" t="n">
        <x:v>27.655921</x:v>
      </x:c>
      <x:c r="D572" s="11" t="n">
        <x:v>27.674026</x:v>
      </x:c>
      <x:c r="E572" s="11" t="n">
        <x:v>111.887416</x:v>
      </x:c>
      <x:c r="F572" s="12" t="n">
        <x:v>27655921</x:v>
      </x:c>
      <x:c r="G572" s="13" t="n">
        <x:v>1000000</x:v>
      </x:c>
      <x:c r="H572" s="11" t="n">
        <x:v>0</x:v>
      </x:c>
    </x:row>
    <x:row r="573" ht="22" customHeight="1">
      <x:c r="A573" s="2" t="str">
        <x:v>redi</x:v>
      </x:c>
      <x:c r="B573" s="9" t="n">
        <x:v>46092.5</x:v>
      </x:c>
      <x:c r="C573" s="11" t="n">
        <x:v>27.70876</x:v>
      </x:c>
      <x:c r="D573" s="11" t="n">
        <x:v>27.730923</x:v>
      </x:c>
      <x:c r="E573" s="11" t="n">
        <x:v>111.817057</x:v>
      </x:c>
      <x:c r="F573" s="12" t="n">
        <x:v>27708760</x:v>
      </x:c>
      <x:c r="G573" s="13" t="n">
        <x:v>1000000</x:v>
      </x:c>
      <x:c r="H573" s="11" t="n">
        <x:v>0</x:v>
      </x:c>
    </x:row>
    <x:row r="574" ht="22" customHeight="1">
      <x:c r="A574" s="2" t="str">
        <x:v>redi</x:v>
      </x:c>
      <x:c r="B574" s="9" t="n">
        <x:v>46093.5</x:v>
      </x:c>
      <x:c r="C574" s="11" t="n">
        <x:v>27.74691</x:v>
      </x:c>
      <x:c r="D574" s="11" t="n">
        <x:v>27.764613</x:v>
      </x:c>
      <x:c r="E574" s="11" t="n">
        <x:v>111.789092</x:v>
      </x:c>
      <x:c r="F574" s="12" t="n">
        <x:v>27746910</x:v>
      </x:c>
      <x:c r="G574" s="13" t="n">
        <x:v>1000000</x:v>
      </x:c>
      <x:c r="H574" s="11" t="n">
        <x:v>0</x:v>
      </x:c>
    </x:row>
    <x:row r="575" ht="22" customHeight="1">
      <x:c r="A575" s="2" t="str">
        <x:v>redi</x:v>
      </x:c>
      <x:c r="B575" s="9" t="n">
        <x:v>46094.5</x:v>
      </x:c>
      <x:c r="C575" s="11" t="n">
        <x:v>27.769457</x:v>
      </x:c>
      <x:c r="D575" s="11" t="n">
        <x:v>27.775877</x:v>
      </x:c>
      <x:c r="E575" s="11" t="n">
        <x:v>111.808554</x:v>
      </x:c>
      <x:c r="F575" s="12" t="n">
        <x:v>27769457</x:v>
      </x:c>
      <x:c r="G575" s="13" t="n">
        <x:v>1000000</x:v>
      </x:c>
      <x:c r="H575" s="11" t="n">
        <x:v>0</x:v>
      </x:c>
    </x:row>
    <x:row r="576" ht="22" customHeight="1">
      <x:c r="A576" s="2" t="str">
        <x:v>redi</x:v>
      </x:c>
      <x:c r="B576" s="9" t="n">
        <x:v>46097.5</x:v>
      </x:c>
      <x:c r="C576" s="11" t="n">
        <x:v>27.777092</x:v>
      </x:c>
      <x:c r="D576" s="11" t="n">
        <x:v>27.769748</x:v>
      </x:c>
      <x:c r="E576" s="11" t="n">
        <x:v>111.87739</x:v>
      </x:c>
      <x:c r="F576" s="12" t="n">
        <x:v>27777092</x:v>
      </x:c>
      <x:c r="G576" s="13" t="n">
        <x:v>1000000</x:v>
      </x:c>
      <x:c r="H576" s="11" t="n">
        <x:v>0</x:v>
      </x:c>
    </x:row>
    <x:row r="577" ht="22" customHeight="1">
      <x:c r="A577" s="2" t="str">
        <x:v>redi</x:v>
      </x:c>
      <x:c r="B577" s="9" t="n">
        <x:v>46098.5</x:v>
      </x:c>
      <x:c r="C577" s="11" t="n">
        <x:v>27.772025</x:v>
      </x:c>
      <x:c r="D577" s="11" t="n">
        <x:v>27.753737</x:v>
      </x:c>
      <x:c r="E577" s="11" t="n">
        <x:v>111.994355</x:v>
      </x:c>
      <x:c r="F577" s="12" t="n">
        <x:v>27772025</x:v>
      </x:c>
      <x:c r="G577" s="13" t="n">
        <x:v>1000000</x:v>
      </x:c>
      <x:c r="H577" s="11" t="n">
        <x:v>0</x:v>
      </x:c>
    </x:row>
    <x:row r="578" ht="22" customHeight="1">
      <x:c r="A578" s="2" t="str">
        <x:v>redi</x:v>
      </x:c>
      <x:c r="B578" s="9" t="n">
        <x:v>46099.5</x:v>
      </x:c>
      <x:c r="C578" s="11" t="n">
        <x:v>27.757764</x:v>
      </x:c>
      <x:c r="D578" s="11" t="n">
        <x:v>27.735565</x:v>
      </x:c>
      <x:c r="E578" s="11" t="n">
        <x:v>112.155061</x:v>
      </x:c>
      <x:c r="F578" s="12" t="n">
        <x:v>27757764</x:v>
      </x:c>
      <x:c r="G578" s="13" t="n">
        <x:v>1000000</x:v>
      </x:c>
      <x:c r="H578" s="11" t="n">
        <x:v>0</x:v>
      </x:c>
    </x:row>
    <x:row r="579" ht="22" customHeight="1">
      <x:c r="A579" s="2" t="str">
        <x:v>redi</x:v>
      </x:c>
      <x:c r="B579" s="9" t="n">
        <x:v>46100.5</x:v>
      </x:c>
      <x:c r="C579" s="11" t="n">
        <x:v>27.738783</x:v>
      </x:c>
      <x:c r="D579" s="11" t="n">
        <x:v>27.721199</x:v>
      </x:c>
      <x:c r="E579" s="11" t="n">
        <x:v>112.352179</x:v>
      </x:c>
      <x:c r="F579" s="12" t="n">
        <x:v>27738783</x:v>
      </x:c>
      <x:c r="G579" s="13" t="n">
        <x:v>1000000</x:v>
      </x:c>
      <x:c r="H579" s="11" t="n">
        <x:v>0</x:v>
      </x:c>
    </x:row>
    <x:row r="580" ht="22" customHeight="1">
      <x:c r="A580" s="2" t="str">
        <x:v>redi</x:v>
      </x:c>
      <x:c r="B580" s="9" t="n">
        <x:v>46101.5</x:v>
      </x:c>
      <x:c r="C580" s="11" t="n">
        <x:v>27.720112</x:v>
      </x:c>
      <x:c r="D580" s="11" t="n">
        <x:v>27.713883</x:v>
      </x:c>
      <x:c r="E580" s="11" t="n">
        <x:v>112.575792</x:v>
      </x:c>
      <x:c r="F580" s="12" t="n">
        <x:v>27720112</x:v>
      </x:c>
      <x:c r="G580" s="13" t="n">
        <x:v>1000000</x:v>
      </x:c>
      <x:c r="H580" s="11" t="n">
        <x:v>0</x:v>
      </x:c>
    </x:row>
    <x:row r="581" ht="22" customHeight="1">
      <x:c r="A581" s="2" t="str">
        <x:v>redi</x:v>
      </x:c>
      <x:c r="B581" s="9" t="n">
        <x:v>46104.5</x:v>
      </x:c>
      <x:c r="C581" s="11" t="n">
        <x:v>27.706885</x:v>
      </x:c>
      <x:c r="D581" s="11" t="n">
        <x:v>27.714386</x:v>
      </x:c>
      <x:c r="E581" s="11" t="n">
        <x:v>112.813882</x:v>
      </x:c>
      <x:c r="F581" s="12" t="n">
        <x:v>27706885</x:v>
      </x:c>
      <x:c r="G581" s="13" t="n">
        <x:v>1000000</x:v>
      </x:c>
      <x:c r="H581" s="11" t="n">
        <x:v>0</x:v>
      </x:c>
    </x:row>
    <x:row r="582" ht="22" customHeight="1">
      <x:c r="A582" s="2" t="str">
        <x:v>redi</x:v>
      </x:c>
      <x:c r="B582" s="9" t="n">
        <x:v>46105.5</x:v>
      </x:c>
      <x:c r="C582" s="11" t="n">
        <x:v>27.703886</x:v>
      </x:c>
      <x:c r="D582" s="11" t="n">
        <x:v>27.722233</x:v>
      </x:c>
      <x:c r="E582" s="11" t="n">
        <x:v>113.052943</x:v>
      </x:c>
      <x:c r="F582" s="12" t="n">
        <x:v>27703886</x:v>
      </x:c>
      <x:c r="G582" s="13" t="n">
        <x:v>1000000</x:v>
      </x:c>
      <x:c r="H582" s="11" t="n">
        <x:v>0</x:v>
      </x:c>
    </x:row>
    <x:row r="583" ht="22" customHeight="1">
      <x:c r="A583" s="2" t="str">
        <x:v>redi</x:v>
      </x:c>
      <x:c r="B583" s="9" t="n">
        <x:v>46106.5</x:v>
      </x:c>
      <x:c r="C583" s="11" t="n">
        <x:v>27.715131</x:v>
      </x:c>
      <x:c r="D583" s="11" t="n">
        <x:v>27.73729</x:v>
      </x:c>
      <x:c r="E583" s="11" t="n">
        <x:v>113.278685</x:v>
      </x:c>
      <x:c r="F583" s="12" t="n">
        <x:v>27715131</x:v>
      </x:c>
      <x:c r="G583" s="13" t="n">
        <x:v>1000000</x:v>
      </x:c>
      <x:c r="H583" s="11" t="n">
        <x:v>0</x:v>
      </x:c>
    </x:row>
    <x:row r="584" ht="22" customHeight="1">
      <x:c r="A584" s="2" t="str">
        <x:v>redi</x:v>
      </x:c>
      <x:c r="B584" s="9" t="n">
        <x:v>46107.5</x:v>
      </x:c>
      <x:c r="C584" s="11" t="n">
        <x:v>27.743518</x:v>
      </x:c>
      <x:c r="D584" s="11" t="n">
        <x:v>27.760991</x:v>
      </x:c>
      <x:c r="E584" s="11" t="n">
        <x:v>113.476806</x:v>
      </x:c>
      <x:c r="F584" s="12" t="n">
        <x:v>27743518</x:v>
      </x:c>
      <x:c r="G584" s="13" t="n">
        <x:v>1000000</x:v>
      </x:c>
      <x:c r="H584" s="11" t="n">
        <x:v>0</x:v>
      </x:c>
    </x:row>
    <x:row r="585" ht="22" customHeight="1">
      <x:c r="A585" s="2" t="str">
        <x:v>redi</x:v>
      </x:c>
      <x:c r="B585" s="9" t="n">
        <x:v>46108.5</x:v>
      </x:c>
      <x:c r="C585" s="11" t="n">
        <x:v>27.790555</x:v>
      </x:c>
      <x:c r="D585" s="11" t="n">
        <x:v>27.796621</x:v>
      </x:c>
      <x:c r="E585" s="11" t="n">
        <x:v>113.633791</x:v>
      </x:c>
      <x:c r="F585" s="12" t="n">
        <x:v>27790555</x:v>
      </x:c>
      <x:c r="G585" s="13" t="n">
        <x:v>1000000</x:v>
      </x:c>
      <x:c r="H585" s="11" t="n">
        <x:v>0</x:v>
      </x:c>
    </x:row>
    <x:row r="586" ht="22" customHeight="1">
      <x:c r="A586" s="2" t="str">
        <x:v>redi</x:v>
      </x:c>
      <x:c r="B586" s="9" t="n">
        <x:v>46111.5</x:v>
      </x:c>
      <x:c r="C586" s="11" t="n">
        <x:v>27.856201</x:v>
      </x:c>
      <x:c r="D586" s="11" t="n">
        <x:v>27.848483</x:v>
      </x:c>
      <x:c r="E586" s="11" t="n">
        <x:v>113.737692</x:v>
      </x:c>
      <x:c r="F586" s="12" t="n">
        <x:v>27856201</x:v>
      </x:c>
      <x:c r="G586" s="13" t="n">
        <x:v>1000000</x:v>
      </x:c>
      <x:c r="H586" s="11" t="n">
        <x:v>0</x:v>
      </x:c>
    </x:row>
    <x:row r="587" ht="22" customHeight="1">
      <x:c r="A587" s="2" t="str">
        <x:v>redi</x:v>
      </x:c>
      <x:c r="B587" s="9" t="n">
        <x:v>46112.5</x:v>
      </x:c>
      <x:c r="C587" s="11" t="n">
        <x:v>27.938809</x:v>
      </x:c>
      <x:c r="D587" s="11" t="n">
        <x:v>27.920201</x:v>
      </x:c>
      <x:c r="E587" s="11" t="n">
        <x:v>113.778844</x:v>
      </x:c>
      <x:c r="F587" s="12" t="n">
        <x:v>27938809</x:v>
      </x:c>
      <x:c r="G587" s="13" t="n">
        <x:v>1000000</x:v>
      </x:c>
      <x:c r="H587" s="11" t="n">
        <x:v>0</x:v>
      </x:c>
    </x:row>
    <x:row r="588" ht="22" customHeight="1">
      <x:c r="A588" s="2" t="str">
        <x:v>redi</x:v>
      </x:c>
      <x:c r="B588" s="9" t="n">
        <x:v>46113.5</x:v>
      </x:c>
      <x:c r="C588" s="11" t="n">
        <x:v>28.035189</x:v>
      </x:c>
      <x:c r="D588" s="11" t="n">
        <x:v>28.012781</x:v>
      </x:c>
      <x:c r="E588" s="11" t="n">
        <x:v>113.750466</x:v>
      </x:c>
      <x:c r="F588" s="12" t="n">
        <x:v>28035189</x:v>
      </x:c>
      <x:c r="G588" s="13" t="n">
        <x:v>1000000</x:v>
      </x:c>
      <x:c r="H588" s="11" t="n">
        <x:v>0</x:v>
      </x:c>
    </x:row>
    <x:row r="589" ht="22" customHeight="1">
      <x:c r="A589" s="2" t="str">
        <x:v>redi</x:v>
      </x:c>
      <x:c r="B589" s="9" t="n">
        <x:v>46114.5</x:v>
      </x:c>
      <x:c r="C589" s="11" t="n">
        <x:v>28.140784</x:v>
      </x:c>
      <x:c r="D589" s="11" t="n">
        <x:v>28.123179</x:v>
      </x:c>
      <x:c r="E589" s="11" t="n">
        <x:v>113.649105</x:v>
      </x:c>
      <x:c r="F589" s="12" t="n">
        <x:v>28140784</x:v>
      </x:c>
      <x:c r="G589" s="13" t="n">
        <x:v>1000000</x:v>
      </x:c>
      <x:c r="H589" s="11" t="n">
        <x:v>0</x:v>
      </x:c>
    </x:row>
    <x:row r="590" ht="22" customHeight="1">
      <x:c r="A590" s="2" t="str">
        <x:v>redi</x:v>
      </x:c>
      <x:c r="B590" s="9" t="n">
        <x:v>46115.5</x:v>
      </x:c>
      <x:c r="C590" s="11" t="n">
        <x:v>28.249957</x:v>
      </x:c>
      <x:c r="D590" s="11" t="n">
        <x:v>28.243974</x:v>
      </x:c>
      <x:c r="E590" s="11" t="n">
        <x:v>113.474892</x:v>
      </x:c>
      <x:c r="F590" s="12" t="n">
        <x:v>28249957</x:v>
      </x:c>
      <x:c r="G590" s="13" t="n">
        <x:v>1000000</x:v>
      </x:c>
      <x:c r="H590" s="11" t="n">
        <x:v>0</x:v>
      </x:c>
    </x:row>
    <x:row r="591" ht="22" customHeight="1">
      <x:c r="A591" s="2" t="str">
        <x:v>redi</x:v>
      </x:c>
      <x:c r="B591" s="9" t="n">
        <x:v>46118.5</x:v>
      </x:c>
      <x:c r="C591" s="11" t="n">
        <x:v>28.356368</x:v>
      </x:c>
      <x:c r="D591" s="11" t="n">
        <x:v>28.364403</x:v>
      </x:c>
      <x:c r="E591" s="11" t="n">
        <x:v>113.231589</x:v>
      </x:c>
      <x:c r="F591" s="12" t="n">
        <x:v>28356368</x:v>
      </x:c>
      <x:c r="G591" s="13" t="n">
        <x:v>1000000</x:v>
      </x:c>
      <x:c r="H591" s="11" t="n">
        <x:v>0</x:v>
      </x:c>
    </x:row>
    <x:row r="592" ht="22" customHeight="1">
      <x:c r="A592" s="2" t="str">
        <x:v>redi</x:v>
      </x:c>
      <x:c r="B592" s="9" t="n">
        <x:v>46119.5</x:v>
      </x:c>
      <x:c r="C592" s="11" t="n">
        <x:v>28.453427</x:v>
      </x:c>
      <x:c r="D592" s="11" t="n">
        <x:v>28.472483</x:v>
      </x:c>
      <x:c r="E592" s="11" t="n">
        <x:v>112.926418</x:v>
      </x:c>
      <x:c r="F592" s="12" t="n">
        <x:v>28453427</x:v>
      </x:c>
      <x:c r="G592" s="13" t="n">
        <x:v>1000000</x:v>
      </x:c>
      <x:c r="H592" s="11" t="n">
        <x:v>0</x:v>
      </x:c>
    </x:row>
    <x:row r="593" ht="22" customHeight="1">
      <x:c r="A593" s="2" t="str">
        <x:v>redi</x:v>
      </x:c>
      <x:c r="B593" s="9" t="n">
        <x:v>46120.5</x:v>
      </x:c>
      <x:c r="C593" s="11" t="n">
        <x:v>28.534789</x:v>
      </x:c>
      <x:c r="D593" s="11" t="n">
        <x:v>28.557587</x:v>
      </x:c>
      <x:c r="E593" s="11" t="n">
        <x:v>112.569691</x:v>
      </x:c>
      <x:c r="F593" s="12" t="n">
        <x:v>28534789</x:v>
      </x:c>
      <x:c r="G593" s="13" t="n">
        <x:v>1000000</x:v>
      </x:c>
      <x:c r="H593" s="11" t="n">
        <x:v>0</x:v>
      </x:c>
    </x:row>
    <x:row r="594" ht="22" customHeight="1">
      <x:c r="A594" s="2" t="str">
        <x:v>redi</x:v>
      </x:c>
      <x:c r="B594" s="9" t="n">
        <x:v>46121.5</x:v>
      </x:c>
      <x:c r="C594" s="11" t="n">
        <x:v>28.594859</x:v>
      </x:c>
      <x:c r="D594" s="11" t="n">
        <x:v>28.612628</x:v>
      </x:c>
      <x:c r="E594" s="11" t="n">
        <x:v>112.174265</x:v>
      </x:c>
      <x:c r="F594" s="12" t="n">
        <x:v>28594859</x:v>
      </x:c>
      <x:c r="G594" s="13" t="n">
        <x:v>1000000</x:v>
      </x:c>
      <x:c r="H594" s="11" t="n">
        <x:v>0</x:v>
      </x:c>
    </x:row>
    <x:row r="595" ht="22" customHeight="1">
      <x:c r="A595" s="2" t="str">
        <x:v>redi</x:v>
      </x:c>
      <x:c r="B595" s="9" t="n">
        <x:v>46122.5</x:v>
      </x:c>
      <x:c r="C595" s="11" t="n">
        <x:v>28.629251</x:v>
      </x:c>
      <x:c r="D595" s="11" t="n">
        <x:v>28.635129</x:v>
      </x:c>
      <x:c r="E595" s="11" t="n">
        <x:v>111.754859</x:v>
      </x:c>
      <x:c r="F595" s="12" t="n">
        <x:v>28629251</x:v>
      </x:c>
      <x:c r="G595" s="13" t="n">
        <x:v>1000000</x:v>
      </x:c>
      <x:c r="H595" s="11" t="n">
        <x:v>0</x:v>
      </x:c>
    </x:row>
    <x:row r="596" ht="22" customHeight="1">
      <x:c r="A596" s="2" t="str">
        <x:v>redi</x:v>
      </x:c>
      <x:c r="B596" s="9" t="n">
        <x:v>46125.5</x:v>
      </x:c>
      <x:c r="C596" s="11" t="n">
        <x:v>28.635169</x:v>
      </x:c>
      <x:c r="D596" s="11" t="n">
        <x:v>28.626875</x:v>
      </x:c>
      <x:c r="E596" s="11" t="n">
        <x:v>111.327288</x:v>
      </x:c>
      <x:c r="F596" s="12" t="n">
        <x:v>28635169</x:v>
      </x:c>
      <x:c r="G596" s="13" t="n">
        <x:v>1000000</x:v>
      </x:c>
      <x:c r="H596" s="11" t="n">
        <x:v>0</x:v>
      </x:c>
    </x:row>
    <x:row r="597" ht="22" customHeight="1">
      <x:c r="A597" s="2" t="str">
        <x:v>redi</x:v>
      </x:c>
      <x:c r="B597" s="9" t="n">
        <x:v>46126.5</x:v>
      </x:c>
      <x:c r="C597" s="11" t="n">
        <x:v>28.611662</x:v>
      </x:c>
      <x:c r="D597" s="11" t="n">
        <x:v>28.592396</x:v>
      </x:c>
      <x:c r="E597" s="11" t="n">
        <x:v>110.907654</x:v>
      </x:c>
      <x:c r="F597" s="12" t="n">
        <x:v>28611662</x:v>
      </x:c>
      <x:c r="G597" s="13" t="n">
        <x:v>1000000</x:v>
      </x:c>
      <x:c r="H597" s="11" t="n">
        <x:v>0</x:v>
      </x:c>
    </x:row>
    <x:row r="598" ht="22" customHeight="1">
      <x:c r="A598" s="2" t="str">
        <x:v>redi</x:v>
      </x:c>
      <x:c r="B598" s="9" t="n">
        <x:v>46127.5</x:v>
      </x:c>
      <x:c r="C598" s="11" t="n">
        <x:v>28.559727</x:v>
      </x:c>
      <x:c r="D598" s="11" t="n">
        <x:v>28.53692</x:v>
      </x:c>
      <x:c r="E598" s="11" t="n">
        <x:v>110.511549</x:v>
      </x:c>
      <x:c r="F598" s="12" t="n">
        <x:v>28559727</x:v>
      </x:c>
      <x:c r="G598" s="13" t="n">
        <x:v>1000000</x:v>
      </x:c>
      <x:c r="H598" s="11" t="n">
        <x:v>0</x:v>
      </x:c>
    </x:row>
    <x:row r="599" ht="22" customHeight="1">
      <x:c r="A599" s="2" t="str">
        <x:v>redi</x:v>
      </x:c>
      <x:c r="B599" s="9" t="n">
        <x:v>46128.5</x:v>
      </x:c>
      <x:c r="C599" s="11" t="n">
        <x:v>28.482247</x:v>
      </x:c>
      <x:c r="D599" s="11" t="n">
        <x:v>28.464669</x:v>
      </x:c>
      <x:c r="E599" s="11" t="n">
        <x:v>110.153316</x:v>
      </x:c>
      <x:c r="F599" s="12" t="n">
        <x:v>28482247</x:v>
      </x:c>
      <x:c r="G599" s="13" t="n">
        <x:v>1000000</x:v>
      </x:c>
      <x:c r="H599" s="11" t="n">
        <x:v>0</x:v>
      </x:c>
    </x:row>
    <x:row r="600" ht="22" customHeight="1">
      <x:c r="A600" s="2" t="str">
        <x:v>redi</x:v>
      </x:c>
      <x:c r="B600" s="9" t="n">
        <x:v>46129.5</x:v>
      </x:c>
      <x:c r="C600" s="11" t="n">
        <x:v>28.383769</x:v>
      </x:c>
      <x:c r="D600" s="11" t="n">
        <x:v>28.378126</x:v>
      </x:c>
      <x:c r="E600" s="11" t="n">
        <x:v>109.845391</x:v>
      </x:c>
      <x:c r="F600" s="12" t="n">
        <x:v>28383769</x:v>
      </x:c>
      <x:c r="G600" s="13" t="n">
        <x:v>1000000</x:v>
      </x:c>
      <x:c r="H600" s="11" t="n">
        <x:v>0</x:v>
      </x:c>
    </x:row>
    <x:row r="601" ht="22" customHeight="1">
      <x:c r="A601" s="2" t="str">
        <x:v>redi</x:v>
      </x:c>
      <x:c r="B601" s="9" t="n">
        <x:v>46132.5</x:v>
      </x:c>
      <x:c r="C601" s="11" t="n">
        <x:v>28.270146</x:v>
      </x:c>
      <x:c r="D601" s="11" t="n">
        <x:v>28.278512</x:v>
      </x:c>
      <x:c r="E601" s="11" t="n">
        <x:v>109.597766</x:v>
      </x:c>
      <x:c r="F601" s="12" t="n">
        <x:v>28270146</x:v>
      </x:c>
      <x:c r="G601" s="13" t="n">
        <x:v>1000000</x:v>
      </x:c>
      <x:c r="H601" s="11" t="n">
        <x:v>0</x:v>
      </x:c>
    </x:row>
    <x:row r="602" ht="22" customHeight="1">
      <x:c r="A602" s="2" t="str">
        <x:v>redi</x:v>
      </x:c>
      <x:c r="B602" s="9" t="n">
        <x:v>46133.5</x:v>
      </x:c>
      <x:c r="C602" s="11" t="n">
        <x:v>28.148084</x:v>
      </x:c>
      <x:c r="D602" s="11" t="n">
        <x:v>28.16714</x:v>
      </x:c>
      <x:c r="E602" s="11" t="n">
        <x:v>109.417577</x:v>
      </x:c>
      <x:c r="F602" s="12" t="n">
        <x:v>28148084</x:v>
      </x:c>
      <x:c r="G602" s="13" t="n">
        <x:v>1000000</x:v>
      </x:c>
      <x:c r="H602" s="11" t="n">
        <x:v>0</x:v>
      </x:c>
    </x:row>
    <x:row r="603" ht="22" customHeight="1">
      <x:c r="A603" s="2" t="str">
        <x:v>redi</x:v>
      </x:c>
      <x:c r="B603" s="9" t="n">
        <x:v>46134.5</x:v>
      </x:c>
      <x:c r="C603" s="11" t="n">
        <x:v>28.02463</x:v>
      </x:c>
      <x:c r="D603" s="11" t="n">
        <x:v>28.046998</x:v>
      </x:c>
      <x:c r="E603" s="11" t="n">
        <x:v>109.308839</x:v>
      </x:c>
      <x:c r="F603" s="12" t="n">
        <x:v>28024630</x:v>
      </x:c>
      <x:c r="G603" s="13" t="n">
        <x:v>1000000</x:v>
      </x:c>
      <x:c r="H603" s="11" t="n">
        <x:v>0</x:v>
      </x:c>
    </x:row>
    <x:row r="604" ht="22" customHeight="1">
      <x:c r="A604" s="2" t="str">
        <x:v>redi</x:v>
      </x:c>
      <x:c r="B604" s="9" t="n">
        <x:v>46135.5</x:v>
      </x:c>
      <x:c r="C604" s="11" t="n">
        <x:v>27.906658</x:v>
      </x:c>
      <x:c r="D604" s="11" t="n">
        <x:v>27.923761</x:v>
      </x:c>
      <x:c r="E604" s="11" t="n">
        <x:v>109.272324</x:v>
      </x:c>
      <x:c r="F604" s="12" t="n">
        <x:v>27906658</x:v>
      </x:c>
      <x:c r="G604" s="13" t="n">
        <x:v>1000000</x:v>
      </x:c>
      <x:c r="H604" s="11" t="n">
        <x:v>0</x:v>
      </x:c>
    </x:row>
    <x:row r="605" ht="22" customHeight="1">
      <x:c r="A605" s="2" t="str">
        <x:v>redi</x:v>
      </x:c>
      <x:c r="B605" s="9" t="n">
        <x:v>46136.5</x:v>
      </x:c>
      <x:c r="C605" s="11" t="n">
        <x:v>27.800393</x:v>
      </x:c>
      <x:c r="D605" s="11" t="n">
        <x:v>27.805738</x:v>
      </x:c>
      <x:c r="E605" s="11" t="n">
        <x:v>109.305583</x:v>
      </x:c>
      <x:c r="F605" s="12" t="n">
        <x:v>27800393</x:v>
      </x:c>
      <x:c r="G605" s="13" t="n">
        <x:v>1000000</x:v>
      </x:c>
      <x:c r="H605" s="11" t="n">
        <x:v>0</x:v>
      </x:c>
    </x:row>
    <x:row r="606" ht="22" customHeight="1">
      <x:c r="A606" s="2" t="str">
        <x:v>redi</x:v>
      </x:c>
      <x:c r="B606" s="9" t="n">
        <x:v>46139.5</x:v>
      </x:c>
      <x:c r="C606" s="11" t="n">
        <x:v>27.711003</x:v>
      </x:c>
      <x:c r="D606" s="11" t="n">
        <x:v>27.70263</x:v>
      </x:c>
      <x:c r="E606" s="11" t="n">
        <x:v>109.40311</x:v>
      </x:c>
      <x:c r="F606" s="12" t="n">
        <x:v>27711003</x:v>
      </x:c>
      <x:c r="G606" s="13" t="n">
        <x:v>1000000</x:v>
      </x:c>
      <x:c r="H606" s="11" t="n">
        <x:v>0</x:v>
      </x:c>
    </x:row>
    <x:row r="607" ht="22" customHeight="1">
      <x:c r="A607" s="2" t="str">
        <x:v>redi</x:v>
      </x:c>
      <x:c r="B607" s="9" t="n">
        <x:v>46140.5</x:v>
      </x:c>
      <x:c r="C607" s="11" t="n">
        <x:v>27.642287</x:v>
      </x:c>
      <x:c r="D607" s="11" t="n">
        <x:v>27.623475</x:v>
      </x:c>
      <x:c r="E607" s="11" t="n">
        <x:v>109.55664</x:v>
      </x:c>
      <x:c r="F607" s="12" t="n">
        <x:v>27642287</x:v>
      </x:c>
      <x:c r="G607" s="13" t="n">
        <x:v>1000000</x:v>
      </x:c>
      <x:c r="H607" s="11" t="n">
        <x:v>0</x:v>
      </x:c>
    </x:row>
    <x:row r="608" ht="22" customHeight="1">
      <x:c r="A608" s="2" t="str">
        <x:v>redi</x:v>
      </x:c>
      <x:c r="B608" s="9" t="n">
        <x:v>46141.5</x:v>
      </x:c>
      <x:c r="C608" s="11" t="n">
        <x:v>27.596472</x:v>
      </x:c>
      <x:c r="D608" s="11" t="n">
        <x:v>27.57446</x:v>
      </x:c>
      <x:c r="E608" s="11" t="n">
        <x:v>109.755574</x:v>
      </x:c>
      <x:c r="F608" s="12" t="n">
        <x:v>27596472</x:v>
      </x:c>
      <x:c r="G608" s="13" t="n">
        <x:v>1000000</x:v>
      </x:c>
      <x:c r="H608" s="11" t="n">
        <x:v>0</x:v>
      </x:c>
    </x:row>
    <x:row r="609" ht="22" customHeight="1">
      <x:c r="A609" s="2" t="str">
        <x:v>redi</x:v>
      </x:c>
      <x:c r="B609" s="9" t="n">
        <x:v>46142.5</x:v>
      </x:c>
      <x:c r="C609" s="11" t="n">
        <x:v>27.574127</x:v>
      </x:c>
      <x:c r="D609" s="11" t="n">
        <x:v>27.557348</x:v>
      </x:c>
      <x:c r="E609" s="11" t="n">
        <x:v>109.987515</x:v>
      </x:c>
      <x:c r="F609" s="12" t="n">
        <x:v>27574127</x:v>
      </x:c>
      <x:c r="G609" s="13" t="n">
        <x:v>1000000</x:v>
      </x:c>
      <x:c r="H609" s="11" t="n">
        <x:v>0</x:v>
      </x:c>
    </x:row>
    <x:row r="610" ht="22" customHeight="1">
      <x:c r="A610" s="2" t="str">
        <x:v>redi</x:v>
      </x:c>
      <x:c r="B610" s="9" t="n">
        <x:v>46143.5</x:v>
      </x:c>
      <x:c r="C610" s="11" t="n">
        <x:v>27.574185</x:v>
      </x:c>
      <x:c r="D610" s="11" t="n">
        <x:v>27.569064</x:v>
      </x:c>
      <x:c r="E610" s="11" t="n">
        <x:v>110.238897</x:v>
      </x:c>
      <x:c r="F610" s="12" t="n">
        <x:v>27574185</x:v>
      </x:c>
      <x:c r="G610" s="13" t="n">
        <x:v>1000000</x:v>
      </x:c>
      <x:c r="H610" s="11" t="n">
        <x:v>0</x:v>
      </x:c>
    </x:row>
    <x:row r="611" ht="22" customHeight="1">
      <x:c r="A611" s="2" t="str">
        <x:v>redi</x:v>
      </x:c>
      <x:c r="B611" s="9" t="n">
        <x:v>46146.5</x:v>
      </x:c>
      <x:c r="C611" s="11" t="n">
        <x:v>27.594079</x:v>
      </x:c>
      <x:c r="D611" s="11" t="n">
        <x:v>27.602588</x:v>
      </x:c>
      <x:c r="E611" s="11" t="n">
        <x:v>110.495686</x:v>
      </x:c>
      <x:c r="F611" s="12" t="n">
        <x:v>27594079</x:v>
      </x:c>
      <x:c r="G611" s="13" t="n">
        <x:v>1000000</x:v>
      </x:c>
      <x:c r="H611" s="11" t="n">
        <x:v>0</x:v>
      </x:c>
    </x:row>
    <x:row r="612" ht="22" customHeight="1">
      <x:c r="A612" s="2" t="str">
        <x:v>redi</x:v>
      </x:c>
      <x:c r="B612" s="9" t="n">
        <x:v>46147.5</x:v>
      </x:c>
      <x:c r="C612" s="11" t="n">
        <x:v>27.629975</x:v>
      </x:c>
      <x:c r="D612" s="11" t="n">
        <x:v>27.648876</x:v>
      </x:c>
      <x:c r="E612" s="11" t="n">
        <x:v>110.744115</x:v>
      </x:c>
      <x:c r="F612" s="12" t="n">
        <x:v>27629975</x:v>
      </x:c>
      <x:c r="G612" s="13" t="n">
        <x:v>1000000</x:v>
      </x:c>
      <x:c r="H612" s="11" t="n">
        <x:v>0</x:v>
      </x:c>
    </x:row>
    <x:row r="613" ht="22" customHeight="1">
      <x:c r="A613" s="2" t="str">
        <x:v>redi</x:v>
      </x:c>
      <x:c r="B613" s="9" t="n">
        <x:v>46148.5</x:v>
      </x:c>
      <x:c r="C613" s="11" t="n">
        <x:v>27.677092</x:v>
      </x:c>
      <x:c r="D613" s="11" t="n">
        <x:v>27.699154</x:v>
      </x:c>
      <x:c r="E613" s="11" t="n">
        <x:v>110.971427</x:v>
      </x:c>
      <x:c r="F613" s="12" t="n">
        <x:v>27677092</x:v>
      </x:c>
      <x:c r="G613" s="13" t="n">
        <x:v>1000000</x:v>
      </x:c>
      <x:c r="H613" s="11" t="n">
        <x:v>0</x:v>
      </x:c>
    </x:row>
    <x:row r="614" ht="22" customHeight="1">
      <x:c r="A614" s="2" t="str">
        <x:v>redi</x:v>
      </x:c>
      <x:c r="B614" s="9" t="n">
        <x:v>46149.5</x:v>
      </x:c>
      <x:c r="C614" s="11" t="n">
        <x:v>27.730091</x:v>
      </x:c>
      <x:c r="D614" s="11" t="n">
        <x:v>27.746844</x:v>
      </x:c>
      <x:c r="E614" s="11" t="n">
        <x:v>111.166572</x:v>
      </x:c>
      <x:c r="F614" s="12" t="n">
        <x:v>27730091</x:v>
      </x:c>
      <x:c r="G614" s="13" t="n">
        <x:v>1000000</x:v>
      </x:c>
      <x:c r="H614" s="11" t="n">
        <x:v>0</x:v>
      </x:c>
    </x:row>
    <x:row r="615" ht="22" customHeight="1">
      <x:c r="A615" s="2" t="str">
        <x:v>redi</x:v>
      </x:c>
      <x:c r="B615" s="9" t="n">
        <x:v>46150.5</x:v>
      </x:c>
      <x:c r="C615" s="11" t="n">
        <x:v>27.783509</x:v>
      </x:c>
      <x:c r="D615" s="11" t="n">
        <x:v>27.788487</x:v>
      </x:c>
      <x:c r="E615" s="11" t="n">
        <x:v>111.320827</x:v>
      </x:c>
      <x:c r="F615" s="12" t="n">
        <x:v>27783509</x:v>
      </x:c>
      <x:c r="G615" s="13" t="n">
        <x:v>1000000</x:v>
      </x:c>
      <x:c r="H615" s="11" t="n">
        <x:v>0</x:v>
      </x:c>
    </x:row>
    <x:row r="616" ht="22" customHeight="1">
      <x:c r="A616" s="2" t="str">
        <x:v>redi</x:v>
      </x:c>
      <x:c r="B616" s="9" t="n">
        <x:v>46153.5</x:v>
      </x:c>
      <x:c r="C616" s="11" t="n">
        <x:v>27.832205</x:v>
      </x:c>
      <x:c r="D616" s="11" t="n">
        <x:v>27.82345</x:v>
      </x:c>
      <x:c r="E616" s="11" t="n">
        <x:v>111.428287</x:v>
      </x:c>
      <x:c r="F616" s="12" t="n">
        <x:v>27832205</x:v>
      </x:c>
      <x:c r="G616" s="13" t="n">
        <x:v>1000000</x:v>
      </x:c>
      <x:c r="H616" s="11" t="n">
        <x:v>0</x:v>
      </x:c>
    </x:row>
    <x:row r="617" ht="22" customHeight="1">
      <x:c r="A617" s="2" t="str">
        <x:v>redi</x:v>
      </x:c>
      <x:c r="B617" s="9" t="n">
        <x:v>46154.5</x:v>
      </x:c>
      <x:c r="C617" s="11" t="n">
        <x:v>27.871793</x:v>
      </x:c>
      <x:c r="D617" s="11" t="n">
        <x:v>27.85263</x:v>
      </x:c>
      <x:c r="E617" s="11" t="n">
        <x:v>111.486204</x:v>
      </x:c>
      <x:c r="F617" s="12" t="n">
        <x:v>27871793</x:v>
      </x:c>
      <x:c r="G617" s="13" t="n">
        <x:v>1000000</x:v>
      </x:c>
      <x:c r="H617" s="11" t="n">
        <x:v>0</x:v>
      </x:c>
    </x:row>
    <x:row r="618" ht="22" customHeight="1">
      <x:c r="A618" s="2" t="str">
        <x:v>redi</x:v>
      </x:c>
      <x:c r="B618" s="9" t="n">
        <x:v>46155.5</x:v>
      </x:c>
      <x:c r="C618" s="11" t="n">
        <x:v>27.899011</x:v>
      </x:c>
      <x:c r="D618" s="11" t="n">
        <x:v>27.876789</x:v>
      </x:c>
      <x:c r="E618" s="11" t="n">
        <x:v>111.495135</x:v>
      </x:c>
      <x:c r="F618" s="12" t="n">
        <x:v>27899011</x:v>
      </x:c>
      <x:c r="G618" s="13" t="n">
        <x:v>1000000</x:v>
      </x:c>
      <x:c r="H618" s="11" t="n">
        <x:v>0</x:v>
      </x:c>
    </x:row>
    <x:row r="619" ht="22" customHeight="1">
      <x:c r="A619" s="2" t="str">
        <x:v>redi</x:v>
      </x:c>
      <x:c r="B619" s="9" t="n">
        <x:v>46156.5</x:v>
      </x:c>
      <x:c r="C619" s="11" t="n">
        <x:v>27.912004</x:v>
      </x:c>
      <x:c r="D619" s="11" t="n">
        <x:v>27.895265</x:v>
      </x:c>
      <x:c r="E619" s="11" t="n">
        <x:v>111.458898</x:v>
      </x:c>
      <x:c r="F619" s="12" t="n">
        <x:v>27912004</x:v>
      </x:c>
      <x:c r="G619" s="13" t="n">
        <x:v>1000000</x:v>
      </x:c>
      <x:c r="H619" s="11" t="n">
        <x:v>0</x:v>
      </x:c>
    </x:row>
    <x:row r="620" ht="22" customHeight="1">
      <x:c r="A620" s="2" t="str">
        <x:v>redi</x:v>
      </x:c>
      <x:c r="B620" s="9" t="n">
        <x:v>46157.5</x:v>
      </x:c>
      <x:c r="C620" s="11" t="n">
        <x:v>27.910483</x:v>
      </x:c>
      <x:c r="D620" s="11" t="n">
        <x:v>27.905665</x:v>
      </x:c>
      <x:c r="E620" s="11" t="n">
        <x:v>111.384333</x:v>
      </x:c>
      <x:c r="F620" s="12" t="n">
        <x:v>27910483</x:v>
      </x:c>
      <x:c r="G620" s="13" t="n">
        <x:v>1000000</x:v>
      </x:c>
      <x:c r="H620" s="11" t="n">
        <x:v>0</x:v>
      </x:c>
    </x:row>
    <x:row r="621" ht="22" customHeight="1">
      <x:c r="A621" s="2" t="str">
        <x:v>redi</x:v>
      </x:c>
      <x:c r="B621" s="9" t="n">
        <x:v>46160.5</x:v>
      </x:c>
      <x:c r="C621" s="11" t="n">
        <x:v>27.895749</x:v>
      </x:c>
      <x:c r="D621" s="11" t="n">
        <x:v>27.904696</x:v>
      </x:c>
      <x:c r="E621" s="11" t="n">
        <x:v>111.280886</x:v>
      </x:c>
      <x:c r="F621" s="12" t="n">
        <x:v>27895749</x:v>
      </x:c>
      <x:c r="G621" s="13" t="n">
        <x:v>1000000</x:v>
      </x:c>
      <x:c r="H621" s="11" t="n">
        <x:v>0</x:v>
      </x:c>
    </x:row>
    <x:row r="622" ht="22" customHeight="1">
      <x:c r="A622" s="2" t="str">
        <x:v>redi</x:v>
      </x:c>
      <x:c r="B622" s="9" t="n">
        <x:v>46161.5</x:v>
      </x:c>
      <x:c r="C622" s="11" t="n">
        <x:v>27.870574</x:v>
      </x:c>
      <x:c r="D622" s="11" t="n">
        <x:v>27.889831</x:v>
      </x:c>
      <x:c r="E622" s="11" t="n">
        <x:v>111.160043</x:v>
      </x:c>
      <x:c r="F622" s="12" t="n">
        <x:v>27870574</x:v>
      </x:c>
      <x:c r="G622" s="13" t="n">
        <x:v>1000000</x:v>
      </x:c>
      <x:c r="H622" s="11" t="n">
        <x:v>0</x:v>
      </x:c>
    </x:row>
    <x:row r="623" ht="22" customHeight="1">
      <x:c r="A623" s="2" t="str">
        <x:v>redi</x:v>
      </x:c>
      <x:c r="B623" s="9" t="n">
        <x:v>46162.5</x:v>
      </x:c>
      <x:c r="C623" s="11" t="n">
        <x:v>27.838952</x:v>
      </x:c>
      <x:c r="D623" s="11" t="n">
        <x:v>27.861108</x:v>
      </x:c>
      <x:c r="E623" s="11" t="n">
        <x:v>111.034655</x:v>
      </x:c>
      <x:c r="F623" s="12" t="n">
        <x:v>27838952</x:v>
      </x:c>
      <x:c r="G623" s="13" t="n">
        <x:v>1000000</x:v>
      </x:c>
      <x:c r="H623" s="11" t="n">
        <x:v>0</x:v>
      </x:c>
    </x:row>
    <x:row r="624" ht="22" customHeight="1">
      <x:c r="A624" s="2" t="str">
        <x:v>redi</x:v>
      </x:c>
      <x:c r="B624" s="9" t="n">
        <x:v>46163.5</x:v>
      </x:c>
      <x:c r="C624" s="11" t="n">
        <x:v>27.805749</x:v>
      </x:c>
      <x:c r="D624" s="11" t="n">
        <x:v>27.822299</x:v>
      </x:c>
      <x:c r="E624" s="11" t="n">
        <x:v>110.918199</x:v>
      </x:c>
      <x:c r="F624" s="12" t="n">
        <x:v>27805749</x:v>
      </x:c>
      <x:c r="G624" s="13" t="n">
        <x:v>1000000</x:v>
      </x:c>
      <x:c r="H624" s="11" t="n">
        <x:v>0</x:v>
      </x:c>
    </x:row>
    <x:row r="625" ht="22" customHeight="1">
      <x:c r="A625" s="2" t="str">
        <x:v>redi</x:v>
      </x:c>
      <x:c r="B625" s="9" t="n">
        <x:v>46164.5</x:v>
      </x:c>
      <x:c r="C625" s="11" t="n">
        <x:v>27.776275</x:v>
      </x:c>
      <x:c r="D625" s="11" t="n">
        <x:v>27.780888</x:v>
      </x:c>
      <x:c r="E625" s="11" t="n">
        <x:v>110.824016</x:v>
      </x:c>
      <x:c r="F625" s="12" t="n">
        <x:v>27776275</x:v>
      </x:c>
      <x:c r="G625" s="13" t="n">
        <x:v>1000000</x:v>
      </x:c>
      <x:c r="H625" s="11" t="n">
        <x:v>0</x:v>
      </x:c>
    </x:row>
    <x:row r="626" ht="22" customHeight="1">
      <x:c r="A626" s="2" t="str">
        <x:v>redi</x:v>
      </x:c>
      <x:c r="B626" s="9" t="n">
        <x:v>46167.5</x:v>
      </x:c>
      <x:c r="C626" s="11" t="n">
        <x:v>27.755834</x:v>
      </x:c>
      <x:c r="D626" s="11" t="n">
        <x:v>27.746761</x:v>
      </x:c>
      <x:c r="E626" s="11" t="n">
        <x:v>110.764569</x:v>
      </x:c>
      <x:c r="F626" s="12" t="n">
        <x:v>27755834</x:v>
      </x:c>
      <x:c r="G626" s="13" t="n">
        <x:v>1000000</x:v>
      </x:c>
      <x:c r="H626" s="11" t="n">
        <x:v>0</x:v>
      </x:c>
    </x:row>
    <x:row r="627" ht="22" customHeight="1">
      <x:c r="A627" s="2" t="str">
        <x:v>redi</x:v>
      </x:c>
      <x:c r="B627" s="9" t="n">
        <x:v>46168.5</x:v>
      </x:c>
      <x:c r="C627" s="11" t="n">
        <x:v>27.749272</x:v>
      </x:c>
      <x:c r="D627" s="11" t="n">
        <x:v>27.730005</x:v>
      </x:c>
      <x:c r="E627" s="11" t="n">
        <x:v>110.750766</x:v>
      </x:c>
      <x:c r="F627" s="12" t="n">
        <x:v>27749272</x:v>
      </x:c>
      <x:c r="G627" s="13" t="n">
        <x:v>1000000</x:v>
      </x:c>
      <x:c r="H627" s="11" t="n">
        <x:v>0</x:v>
      </x:c>
    </x:row>
    <x:row r="628" ht="22" customHeight="1">
      <x:c r="A628" s="2" t="str">
        <x:v>redi</x:v>
      </x:c>
      <x:c r="B628" s="9" t="n">
        <x:v>46169.5</x:v>
      </x:c>
      <x:c r="C628" s="11" t="n">
        <x:v>27.760569</x:v>
      </x:c>
      <x:c r="D628" s="11" t="n">
        <x:v>27.738496</x:v>
      </x:c>
      <x:c r="E628" s="11" t="n">
        <x:v>110.791367</x:v>
      </x:c>
      <x:c r="F628" s="12" t="n">
        <x:v>27760569</x:v>
      </x:c>
      <x:c r="G628" s="13" t="n">
        <x:v>1000000</x:v>
      </x:c>
      <x:c r="H628" s="11" t="n">
        <x:v>0</x:v>
      </x:c>
    </x:row>
    <x:row r="629" ht="22" customHeight="1">
      <x:c r="A629" s="2" t="str">
        <x:v>redi</x:v>
      </x:c>
      <x:c r="B629" s="9" t="n">
        <x:v>46170.5</x:v>
      </x:c>
      <x:c r="C629" s="11" t="n">
        <x:v>27.792502</x:v>
      </x:c>
      <x:c r="D629" s="11" t="n">
        <x:v>27.776084</x:v>
      </x:c>
      <x:c r="E629" s="11" t="n">
        <x:v>110.892504</x:v>
      </x:c>
      <x:c r="F629" s="12" t="n">
        <x:v>27792502</x:v>
      </x:c>
      <x:c r="G629" s="13" t="n">
        <x:v>1000000</x:v>
      </x:c>
      <x:c r="H629" s="11" t="n">
        <x:v>0</x:v>
      </x:c>
    </x:row>
    <x:row r="630" ht="22" customHeight="1">
      <x:c r="A630" s="2" t="str">
        <x:v>redi</x:v>
      </x:c>
      <x:c r="B630" s="9" t="n">
        <x:v>46171.5</x:v>
      </x:c>
      <x:c r="C630" s="11" t="n">
        <x:v>27.846389</x:v>
      </x:c>
      <x:c r="D630" s="11" t="n">
        <x:v>27.841948</x:v>
      </x:c>
      <x:c r="E630" s="11" t="n">
        <x:v>111.057334</x:v>
      </x:c>
      <x:c r="F630" s="12" t="n">
        <x:v>27846389</x:v>
      </x:c>
      <x:c r="G630" s="13" t="n">
        <x:v>1000000</x:v>
      </x:c>
      <x:c r="H630" s="11" t="n">
        <x:v>0</x:v>
      </x:c>
    </x:row>
    <x:row r="631" ht="22" customHeight="1">
      <x:c r="A631" s="2" t="str">
        <x:v>redi</x:v>
      </x:c>
      <x:c r="B631" s="9" t="n">
        <x:v>46174.5</x:v>
      </x:c>
      <x:c r="C631" s="11" t="n">
        <x:v>27.921942</x:v>
      </x:c>
      <x:c r="D631" s="11" t="n">
        <x:v>27.93124</x:v>
      </x:c>
      <x:c r="E631" s="11" t="n">
        <x:v>111.285826</x:v>
      </x:c>
      <x:c r="F631" s="12" t="n">
        <x:v>27921942</x:v>
      </x:c>
      <x:c r="G631" s="13" t="n">
        <x:v>1000000</x:v>
      </x:c>
      <x:c r="H631" s="11" t="n">
        <x:v>0</x:v>
      </x:c>
    </x:row>
    <x:row r="632" ht="22" customHeight="1">
      <x:c r="A632" s="2" t="str">
        <x:v>redi</x:v>
      </x:c>
      <x:c r="B632" s="9" t="n">
        <x:v>46175.5</x:v>
      </x:c>
      <x:c r="C632" s="11" t="n">
        <x:v>28.017226</x:v>
      </x:c>
      <x:c r="D632" s="11" t="n">
        <x:v>28.036771</x:v>
      </x:c>
      <x:c r="E632" s="11" t="n">
        <x:v>111.5747</x:v>
      </x:c>
      <x:c r="F632" s="12" t="n">
        <x:v>28017226</x:v>
      </x:c>
      <x:c r="G632" s="13" t="n">
        <x:v>1000000</x:v>
      </x:c>
      <x:c r="H632" s="11" t="n">
        <x:v>0</x:v>
      </x:c>
    </x:row>
    <x:row r="633" ht="22" customHeight="1">
      <x:c r="A633" s="2" t="str">
        <x:v>redi</x:v>
      </x:c>
      <x:c r="B633" s="9" t="n">
        <x:v>46176.5</x:v>
      </x:c>
      <x:c r="C633" s="11" t="n">
        <x:v>28.128733</x:v>
      </x:c>
      <x:c r="D633" s="11" t="n">
        <x:v>28.151079</x:v>
      </x:c>
      <x:c r="E633" s="11" t="n">
        <x:v>111.91751</x:v>
      </x:c>
      <x:c r="F633" s="12" t="n">
        <x:v>28128733</x:v>
      </x:c>
      <x:c r="G633" s="13" t="n">
        <x:v>1000000</x:v>
      </x:c>
      <x:c r="H633" s="11" t="n">
        <x:v>0</x:v>
      </x:c>
    </x:row>
    <x:row r="634" ht="22" customHeight="1">
      <x:c r="A634" s="2" t="str">
        <x:v>redi</x:v>
      </x:c>
      <x:c r="B634" s="9" t="n">
        <x:v>46177.5</x:v>
      </x:c>
      <x:c r="C634" s="11" t="n">
        <x:v>28.251568</x:v>
      </x:c>
      <x:c r="D634" s="11" t="n">
        <x:v>28.268128</x:v>
      </x:c>
      <x:c r="E634" s="11" t="n">
        <x:v>112.304882</x:v>
      </x:c>
      <x:c r="F634" s="12" t="n">
        <x:v>28251568</x:v>
      </x:c>
      <x:c r="G634" s="13" t="n">
        <x:v>1000000</x:v>
      </x:c>
      <x:c r="H634" s="11" t="n">
        <x:v>0</x:v>
      </x:c>
    </x:row>
    <x:row r="635" ht="22" customHeight="1">
      <x:c r="A635" s="2" t="str">
        <x:v>redi</x:v>
      </x:c>
      <x:c r="B635" s="9" t="n">
        <x:v>46178.5</x:v>
      </x:c>
      <x:c r="C635" s="11" t="n">
        <x:v>28.37974</x:v>
      </x:c>
      <x:c r="D635" s="11" t="n">
        <x:v>28.384078</x:v>
      </x:c>
      <x:c r="E635" s="11" t="n">
        <x:v>112.724886</x:v>
      </x:c>
      <x:c r="F635" s="12" t="n">
        <x:v>28379740</x:v>
      </x:c>
      <x:c r="G635" s="13" t="n">
        <x:v>1000000</x:v>
      </x:c>
      <x:c r="H635" s="11" t="n">
        <x:v>0</x:v>
      </x:c>
    </x:row>
    <x:row r="636" ht="22" customHeight="1">
      <x:c r="A636" s="2" t="str">
        <x:v>redi</x:v>
      </x:c>
      <x:c r="B636" s="9" t="n">
        <x:v>46181.5</x:v>
      </x:c>
      <x:c r="C636" s="11" t="n">
        <x:v>28.506548</x:v>
      </x:c>
      <x:c r="D636" s="11" t="n">
        <x:v>28.496882</x:v>
      </x:c>
      <x:c r="E636" s="11" t="n">
        <x:v>113.163553</x:v>
      </x:c>
      <x:c r="F636" s="12" t="n">
        <x:v>28506548</x:v>
      </x:c>
      <x:c r="G636" s="13" t="n">
        <x:v>1000000</x:v>
      </x:c>
      <x:c r="H636" s="11" t="n">
        <x:v>0</x:v>
      </x:c>
    </x:row>
    <x:row r="637" ht="22" customHeight="1">
      <x:c r="A637" s="2" t="str">
        <x:v>redi</x:v>
      </x:c>
      <x:c r="B637" s="9" t="n">
        <x:v>46182.5</x:v>
      </x:c>
      <x:c r="C637" s="11" t="n">
        <x:v>28.625042</x:v>
      </x:c>
      <x:c r="D637" s="11" t="n">
        <x:v>28.604979</x:v>
      </x:c>
      <x:c r="E637" s="11" t="n">
        <x:v>113.605505</x:v>
      </x:c>
      <x:c r="F637" s="12" t="n">
        <x:v>28625042</x:v>
      </x:c>
      <x:c r="G637" s="13" t="n">
        <x:v>1000000</x:v>
      </x:c>
      <x:c r="H637" s="11" t="n">
        <x:v>0</x:v>
      </x:c>
    </x:row>
    <x:row r="638" ht="22" customHeight="1">
      <x:c r="A638" s="2" t="str">
        <x:v>redi</x:v>
      </x:c>
      <x:c r="B638" s="9" t="n">
        <x:v>46183.5</x:v>
      </x:c>
      <x:c r="C638" s="11" t="n">
        <x:v>28.728523</x:v>
      </x:c>
      <x:c r="D638" s="11" t="n">
        <x:v>28.705725</x:v>
      </x:c>
      <x:c r="E638" s="11" t="n">
        <x:v>114.034679</x:v>
      </x:c>
      <x:c r="F638" s="12" t="n">
        <x:v>28728523</x:v>
      </x:c>
      <x:c r="G638" s="13" t="n">
        <x:v>1000000</x:v>
      </x:c>
      <x:c r="H638" s="11" t="n">
        <x:v>0</x:v>
      </x:c>
    </x:row>
    <x:row r="639" ht="22" customHeight="1">
      <x:c r="A639" s="2" t="str">
        <x:v>redi</x:v>
      </x:c>
      <x:c r="B639" s="9" t="n">
        <x:v>46184.5</x:v>
      </x:c>
      <x:c r="C639" s="11" t="n">
        <x:v>28.81105</x:v>
      </x:c>
      <x:c r="D639" s="11" t="n">
        <x:v>28.794295</x:v>
      </x:c>
      <x:c r="E639" s="11" t="n">
        <x:v>114.435122</x:v>
      </x:c>
      <x:c r="F639" s="12" t="n">
        <x:v>28811050</x:v>
      </x:c>
      <x:c r="G639" s="13" t="n">
        <x:v>1000000</x:v>
      </x:c>
      <x:c r="H639" s="11" t="n">
        <x:v>0</x:v>
      </x:c>
    </x:row>
    <x:row r="640" ht="22" customHeight="1">
      <x:c r="A640" s="2" t="str">
        <x:v>redi</x:v>
      </x:c>
      <x:c r="B640" s="9" t="n">
        <x:v>46185.5</x:v>
      </x:c>
      <x:c r="C640" s="11" t="n">
        <x:v>28.86791</x:v>
      </x:c>
      <x:c r="D640" s="11" t="n">
        <x:v>28.863688</x:v>
      </x:c>
      <x:c r="E640" s="11" t="n">
        <x:v>114.791804</x:v>
      </x:c>
      <x:c r="F640" s="12" t="n">
        <x:v>28867910</x:v>
      </x:c>
      <x:c r="G640" s="13" t="n">
        <x:v>1000000</x:v>
      </x:c>
      <x:c r="H640" s="11" t="n">
        <x:v>0</x:v>
      </x:c>
    </x:row>
    <x:row r="641" ht="22" customHeight="1">
      <x:c r="A641" s="2" t="str">
        <x:v>redi</x:v>
      </x:c>
      <x:c r="B641" s="9" t="n">
        <x:v>46188.5</x:v>
      </x:c>
      <x:c r="C641" s="11" t="n">
        <x:v>28.815998</x:v>
      </x:c>
      <x:c r="D641" s="11" t="n">
        <x:v>28.825945</x:v>
      </x:c>
      <x:c r="E641" s="11" t="n">
        <x:v>115.091416</x:v>
      </x:c>
      <x:c r="F641" s="12" t="n">
        <x:v>28815998</x:v>
      </x:c>
      <x:c r="G641" s="13" t="n">
        <x:v>1000000</x:v>
      </x:c>
      <x:c r="H641" s="11" t="n">
        <x:v>0.08</x:v>
      </x:c>
    </x:row>
    <x:row r="642" ht="22" customHeight="1">
      <x:c r="A642" s="2" t="str">
        <x:v>redi</x:v>
      </x:c>
      <x:c r="B642" s="9" t="n">
        <x:v>46189.5</x:v>
      </x:c>
      <x:c r="C642" s="11" t="n">
        <x:v>28.814083</x:v>
      </x:c>
      <x:c r="D642" s="11" t="n">
        <x:v>28.834372</x:v>
      </x:c>
      <x:c r="E642" s="11" t="n">
        <x:v>115.323089</x:v>
      </x:c>
      <x:c r="F642" s="12" t="n">
        <x:v>28814083</x:v>
      </x:c>
      <x:c r="G642" s="13" t="n">
        <x:v>1000000</x:v>
      </x:c>
      <x:c r="H642" s="11" t="n">
        <x:v>0</x:v>
      </x:c>
    </x:row>
    <x:row r="643" ht="22" customHeight="1">
      <x:c r="A643" s="2" t="str">
        <x:v>redi</x:v>
      </x:c>
      <x:c r="B643" s="9" t="n">
        <x:v>46190.5</x:v>
      </x:c>
      <x:c r="C643" s="11" t="n">
        <x:v>28.782977</x:v>
      </x:c>
      <x:c r="D643" s="11" t="n">
        <x:v>28.805793</x:v>
      </x:c>
      <x:c r="E643" s="11" t="n">
        <x:v>115.479004</x:v>
      </x:c>
      <x:c r="F643" s="12" t="n">
        <x:v>28782977</x:v>
      </x:c>
      <x:c r="G643" s="13" t="n">
        <x:v>1000000</x:v>
      </x:c>
      <x:c r="H643" s="11" t="n">
        <x:v>0</x:v>
      </x:c>
    </x:row>
    <x:row r="644" ht="22" customHeight="1">
      <x:c r="A644" s="2" t="str">
        <x:v>redi</x:v>
      </x:c>
      <x:c r="B644" s="9" t="n">
        <x:v>46191.5</x:v>
      </x:c>
      <x:c r="C644" s="11" t="n">
        <x:v>28.725318</x:v>
      </x:c>
      <x:c r="D644" s="11" t="n">
        <x:v>28.74189</x:v>
      </x:c>
      <x:c r="E644" s="11" t="n">
        <x:v>115.554829</x:v>
      </x:c>
      <x:c r="F644" s="12" t="n">
        <x:v>28725318</x:v>
      </x:c>
      <x:c r="G644" s="13" t="n">
        <x:v>1000000</x:v>
      </x:c>
      <x:c r="H644" s="11" t="n">
        <x:v>0</x:v>
      </x:c>
    </x:row>
    <x:row r="645" ht="22" customHeight="1">
      <x:c r="A645" s="2" t="str">
        <x:v>redi</x:v>
      </x:c>
      <x:c r="B645" s="9" t="n">
        <x:v>46192.5</x:v>
      </x:c>
      <x:c r="C645" s="11" t="n">
        <x:v>28.645426</x:v>
      </x:c>
      <x:c r="D645" s="11" t="n">
        <x:v>28.649426</x:v>
      </x:c>
      <x:c r="E645" s="11" t="n">
        <x:v>115.54996</x:v>
      </x:c>
      <x:c r="F645" s="12" t="n">
        <x:v>28645426</x:v>
      </x:c>
      <x:c r="G645" s="13" t="n">
        <x:v>1000000</x:v>
      </x:c>
      <x:c r="H645" s="11" t="n">
        <x:v>0</x:v>
      </x:c>
    </x:row>
    <x:row r="646" ht="22" customHeight="1">
      <x:c r="A646" s="2" t="str">
        <x:v>redi</x:v>
      </x:c>
      <x:c r="B646" s="9" t="n">
        <x:v>46195.5</x:v>
      </x:c>
      <x:c r="C646" s="11" t="n">
        <x:v>28.548939</x:v>
      </x:c>
      <x:c r="D646" s="11" t="n">
        <x:v>28.538912</x:v>
      </x:c>
      <x:c r="E646" s="11" t="n">
        <x:v>115.46755</x:v>
      </x:c>
      <x:c r="F646" s="12" t="n">
        <x:v>28548939</x:v>
      </x:c>
      <x:c r="G646" s="13" t="n">
        <x:v>1000000</x:v>
      </x:c>
      <x:c r="H646" s="11" t="n">
        <x:v>0</x:v>
      </x:c>
    </x:row>
    <x:row r="647" ht="22" customHeight="1">
      <x:c r="A647" s="2" t="str">
        <x:v>redi</x:v>
      </x:c>
      <x:c r="B647" s="9" t="n">
        <x:v>46196.5</x:v>
      </x:c>
      <x:c r="C647" s="11" t="n">
        <x:v>28.442359</x:v>
      </x:c>
      <x:c r="D647" s="11" t="n">
        <x:v>28.422243</x:v>
      </x:c>
      <x:c r="E647" s="11" t="n">
        <x:v>115.31431</x:v>
      </x:c>
      <x:c r="F647" s="12" t="n">
        <x:v>28442359</x:v>
      </x:c>
      <x:c r="G647" s="13" t="n">
        <x:v>1000000</x:v>
      </x:c>
      <x:c r="H647" s="11" t="n">
        <x:v>0</x:v>
      </x:c>
    </x:row>
    <x:row r="648" ht="22" customHeight="1">
      <x:c r="A648" s="2" t="str">
        <x:v>redi</x:v>
      </x:c>
      <x:c r="B648" s="9" t="n">
        <x:v>46197.5</x:v>
      </x:c>
      <x:c r="C648" s="11" t="n">
        <x:v>28.332536</x:v>
      </x:c>
      <x:c r="D648" s="11" t="n">
        <x:v>28.310104</x:v>
      </x:c>
      <x:c r="E648" s="11" t="n">
        <x:v>115.100105</x:v>
      </x:c>
      <x:c r="F648" s="12" t="n">
        <x:v>28332536</x:v>
      </x:c>
      <x:c r="G648" s="13" t="n">
        <x:v>1000000</x:v>
      </x:c>
      <x:c r="H648" s="11" t="n">
        <x:v>0</x:v>
      </x:c>
    </x:row>
    <x:row r="649" ht="22" customHeight="1">
      <x:c r="A649" s="2" t="str">
        <x:v>redi</x:v>
      </x:c>
      <x:c r="B649" s="9" t="n">
        <x:v>46198.5</x:v>
      </x:c>
      <x:c r="C649" s="11" t="n">
        <x:v>28.22615</x:v>
      </x:c>
      <x:c r="D649" s="11" t="n">
        <x:v>28.209998</x:v>
      </x:c>
      <x:c r="E649" s="11" t="n">
        <x:v>114.837377</x:v>
      </x:c>
      <x:c r="F649" s="12" t="n">
        <x:v>28226150</x:v>
      </x:c>
      <x:c r="G649" s="13" t="n">
        <x:v>1000000</x:v>
      </x:c>
      <x:c r="H649" s="11" t="n">
        <x:v>0</x:v>
      </x:c>
    </x:row>
    <x:row r="650" ht="22" customHeight="1">
      <x:c r="A650" s="2" t="str">
        <x:v>redi</x:v>
      </x:c>
      <x:c r="B650" s="9" t="n">
        <x:v>46199.5</x:v>
      </x:c>
      <x:c r="C650" s="11" t="n">
        <x:v>28.129233</x:v>
      </x:c>
      <x:c r="D650" s="11" t="n">
        <x:v>28.125492</x:v>
      </x:c>
      <x:c r="E650" s="11" t="n">
        <x:v>114.540427</x:v>
      </x:c>
      <x:c r="F650" s="12" t="n">
        <x:v>28129233</x:v>
      </x:c>
      <x:c r="G650" s="13" t="n">
        <x:v>1000000</x:v>
      </x:c>
      <x:c r="H650" s="11" t="n">
        <x:v>0</x:v>
      </x:c>
    </x:row>
    <x:row r="651" ht="22" customHeight="1">
      <x:c r="A651" s="2" t="str">
        <x:v>redi</x:v>
      </x:c>
      <x:c r="B651" s="9" t="n">
        <x:v>46202.5</x:v>
      </x:c>
      <x:c r="C651" s="11" t="n">
        <x:v>28.046761</x:v>
      </x:c>
      <x:c r="D651" s="11" t="n">
        <x:v>28.056782</x:v>
      </x:c>
      <x:c r="E651" s="11" t="n">
        <x:v>114.224612</x:v>
      </x:c>
      <x:c r="F651" s="12" t="n">
        <x:v>28046761</x:v>
      </x:c>
      <x:c r="G651" s="13" t="n">
        <x:v>1000000</x:v>
      </x:c>
      <x:c r="H651" s="11" t="n">
        <x:v>0</x:v>
      </x:c>
    </x:row>
    <x:row r="652" ht="22" customHeight="1">
      <x:c r="A652" s="2" t="str">
        <x:v>redi</x:v>
      </x:c>
      <x:c r="B652" s="9" t="n">
        <x:v>46203.5</x:v>
      </x:c>
      <x:c r="C652" s="11" t="n">
        <x:v>27.982344</x:v>
      </x:c>
      <x:c r="D652" s="11" t="n">
        <x:v>28.002223</x:v>
      </x:c>
      <x:c r="E652" s="11" t="n">
        <x:v>113.905511</x:v>
      </x:c>
      <x:c r="F652" s="12" t="n">
        <x:v>27982344</x:v>
      </x:c>
      <x:c r="G652" s="13" t="n">
        <x:v>1000000</x:v>
      </x:c>
      <x:c r="H652" s="11" t="n">
        <x:v>0</x:v>
      </x:c>
    </x:row>
    <x:row r="653" ht="22" customHeight="1">
      <x:c r="A653" s="2" t="str">
        <x:v>redi</x:v>
      </x:c>
      <x:c r="B653" s="9" t="n">
        <x:v>46204.5</x:v>
      </x:c>
      <x:c r="C653" s="11" t="n">
        <x:v>27.93803</x:v>
      </x:c>
      <x:c r="D653" s="11" t="n">
        <x:v>27.960122</x:v>
      </x:c>
      <x:c r="E653" s="11" t="n">
        <x:v>113.598106</x:v>
      </x:c>
      <x:c r="F653" s="12" t="n">
        <x:v>27938030</x:v>
      </x:c>
      <x:c r="G653" s="13" t="n">
        <x:v>1000000</x:v>
      </x:c>
      <x:c r="H653" s="11" t="n">
        <x:v>0</x:v>
      </x:c>
    </x:row>
    <x:row r="654" ht="22" customHeight="1">
      <x:c r="A654" s="2" t="str">
        <x:v>redi</x:v>
      </x:c>
      <x:c r="B654" s="9" t="n">
        <x:v>46205.5</x:v>
      </x:c>
      <x:c r="C654" s="11" t="n">
        <x:v>27.914222</x:v>
      </x:c>
      <x:c r="D654" s="11" t="n">
        <x:v>27.930064</x:v>
      </x:c>
      <x:c r="E654" s="11" t="n">
        <x:v>113.316027</x:v>
      </x:c>
      <x:c r="F654" s="12" t="n">
        <x:v>27914222</x:v>
      </x:c>
      <x:c r="G654" s="13" t="n">
        <x:v>1000000</x:v>
      </x:c>
      <x:c r="H654" s="11" t="n">
        <x:v>0</x:v>
      </x:c>
    </x:row>
    <x:row r="655" ht="22" customHeight="1">
      <x:c r="A655" s="2" t="str">
        <x:v>redi</x:v>
      </x:c>
      <x:c r="B655" s="9" t="n">
        <x:v>46206.5</x:v>
      </x:c>
      <x:c r="C655" s="11" t="n">
        <x:v>27.90972</x:v>
      </x:c>
      <x:c r="D655" s="11" t="n">
        <x:v>27.913247</x:v>
      </x:c>
      <x:c r="E655" s="11" t="n">
        <x:v>113.070891</x:v>
      </x:c>
      <x:c r="F655" s="12" t="n">
        <x:v>27909720</x:v>
      </x:c>
      <x:c r="G655" s="13" t="n">
        <x:v>1000000</x:v>
      </x:c>
      <x:c r="H655" s="11" t="n">
        <x:v>0</x:v>
      </x:c>
    </x:row>
    <x:row r="656" ht="22" customHeight="1">
      <x:c r="A656" s="2" t="str">
        <x:v>redi</x:v>
      </x:c>
      <x:c r="B656" s="9" t="n">
        <x:v>46209.5</x:v>
      </x:c>
      <x:c r="C656" s="11" t="n">
        <x:v>27.921867</x:v>
      </x:c>
      <x:c r="D656" s="11" t="n">
        <x:v>27.911723</x:v>
      </x:c>
      <x:c r="E656" s="11" t="n">
        <x:v>112.871765</x:v>
      </x:c>
      <x:c r="F656" s="12" t="n">
        <x:v>27921867</x:v>
      </x:c>
      <x:c r="G656" s="13" t="n">
        <x:v>1000000</x:v>
      </x:c>
      <x:c r="H656" s="11" t="n">
        <x:v>0</x:v>
      </x:c>
    </x:row>
    <x:row r="657" ht="22" customHeight="1">
      <x:c r="A657" s="2" t="str">
        <x:v>redi</x:v>
      </x:c>
      <x:c r="B657" s="9" t="n">
        <x:v>46210.5</x:v>
      </x:c>
      <x:c r="C657" s="11" t="n">
        <x:v>27.946799</x:v>
      </x:c>
      <x:c r="D657" s="11" t="n">
        <x:v>27.92686</x:v>
      </x:c>
      <x:c r="E657" s="11" t="n">
        <x:v>112.724778</x:v>
      </x:c>
      <x:c r="F657" s="12" t="n">
        <x:v>27946799</x:v>
      </x:c>
      <x:c r="G657" s="13" t="n">
        <x:v>1000000</x:v>
      </x:c>
      <x:c r="H657" s="11" t="n">
        <x:v>0</x:v>
      </x:c>
    </x:row>
    <x:row r="658" ht="22" customHeight="1">
      <x:c r="A658" s="2" t="str">
        <x:v>redi</x:v>
      </x:c>
      <x:c r="B658" s="9" t="n">
        <x:v>46211.5</x:v>
      </x:c>
      <x:c r="C658" s="11" t="n">
        <x:v>27.979786</x:v>
      </x:c>
      <x:c r="D658" s="11" t="n">
        <x:v>27.95769</x:v>
      </x:c>
      <x:c r="E658" s="11" t="n">
        <x:v>112.632879</x:v>
      </x:c>
      <x:c r="F658" s="12" t="n">
        <x:v>27979786</x:v>
      </x:c>
      <x:c r="G658" s="13" t="n">
        <x:v>1000000</x:v>
      </x:c>
      <x:c r="H658" s="11" t="n">
        <x:v>0</x:v>
      </x:c>
    </x:row>
    <x:row r="659" ht="22" customHeight="1">
      <x:c r="A659" s="2" t="str">
        <x:v>redi</x:v>
      </x:c>
      <x:c r="B659" s="9" t="n">
        <x:v>46212.5</x:v>
      </x:c>
      <x:c r="C659" s="11" t="n">
        <x:v>28.015632</x:v>
      </x:c>
      <x:c r="D659" s="11" t="n">
        <x:v>27.999866</x:v>
      </x:c>
      <x:c r="E659" s="11" t="n">
        <x:v>112.595758</x:v>
      </x:c>
      <x:c r="F659" s="12" t="n">
        <x:v>28015632</x:v>
      </x:c>
      <x:c r="G659" s="13" t="n">
        <x:v>1000000</x:v>
      </x:c>
      <x:c r="H659" s="11" t="n">
        <x:v>0</x:v>
      </x:c>
    </x:row>
    <x:row r="660" ht="22" customHeight="1">
      <x:c r="A660" s="2" t="str">
        <x:v>redi</x:v>
      </x:c>
      <x:c r="B660" s="9" t="n">
        <x:v>46213.5</x:v>
      </x:c>
      <x:c r="C660" s="11" t="n">
        <x:v>28.049119</x:v>
      </x:c>
      <x:c r="D660" s="11" t="n">
        <x:v>28.045761</x:v>
      </x:c>
      <x:c r="E660" s="11" t="n">
        <x:v>112.60992</x:v>
      </x:c>
      <x:c r="F660" s="12" t="n">
        <x:v>28049119</x:v>
      </x:c>
      <x:c r="G660" s="13" t="n">
        <x:v>1000000</x:v>
      </x:c>
      <x:c r="H660" s="11" t="n">
        <x:v>0</x:v>
      </x:c>
    </x:row>
    <x:row r="661" ht="22" customHeight="1">
      <x:c r="A661" s="2" t="str">
        <x:v>redi</x:v>
      </x:c>
      <x:c r="B661" s="9" t="n">
        <x:v>46216.5</x:v>
      </x:c>
      <x:c r="C661" s="11" t="n">
        <x:v>28.075463</x:v>
      </x:c>
      <x:c r="D661" s="11" t="n">
        <x:v>28.08583</x:v>
      </x:c>
      <x:c r="E661" s="11" t="n">
        <x:v>112.668911</x:v>
      </x:c>
      <x:c r="F661" s="12" t="n">
        <x:v>28075463</x:v>
      </x:c>
      <x:c r="G661" s="13" t="n">
        <x:v>1000000</x:v>
      </x:c>
      <x:c r="H661" s="11" t="n">
        <x:v>0</x:v>
      </x:c>
    </x:row>
    <x:row r="662" ht="22" customHeight="1">
      <x:c r="A662" s="2" t="str">
        <x:v>redi</x:v>
      </x:c>
      <x:c r="B662" s="9" t="n">
        <x:v>46217.5</x:v>
      </x:c>
      <x:c r="C662" s="11" t="n">
        <x:v>28.090735</x:v>
      </x:c>
      <x:c r="D662" s="11" t="n">
        <x:v>28.110861</x:v>
      </x:c>
      <x:c r="E662" s="11" t="n">
        <x:v>112.763689</x:v>
      </x:c>
      <x:c r="F662" s="12" t="n">
        <x:v>28090735</x:v>
      </x:c>
      <x:c r="G662" s="13" t="n">
        <x:v>1000000</x:v>
      </x:c>
      <x:c r="H662" s="11" t="n">
        <x:v>0</x:v>
      </x:c>
    </x:row>
    <x:row r="663" ht="22" customHeight="1">
      <x:c r="A663" s="2" t="str">
        <x:v>redi</x:v>
      </x:c>
      <x:c r="B663" s="9" t="n">
        <x:v>46218.5</x:v>
      </x:c>
      <x:c r="C663" s="11" t="n">
        <x:v>28.09222</x:v>
      </x:c>
      <x:c r="D663" s="11" t="n">
        <x:v>28.114373</x:v>
      </x:c>
      <x:c r="E663" s="11" t="n">
        <x:v>112.883123</x:v>
      </x:c>
      <x:c r="F663" s="12" t="n">
        <x:v>28092220</x:v>
      </x:c>
      <x:c r="G663" s="13" t="n">
        <x:v>1000000</x:v>
      </x:c>
      <x:c r="H663" s="11" t="n">
        <x:v>0</x:v>
      </x:c>
    </x:row>
    <x:row r="664" ht="22" customHeight="1">
      <x:c r="A664" s="2" t="str">
        <x:v>redi</x:v>
      </x:c>
      <x:c r="B664" s="9" t="n">
        <x:v>46219.5</x:v>
      </x:c>
      <x:c r="C664" s="11" t="n">
        <x:v>28.078675</x:v>
      </x:c>
      <x:c r="D664" s="11" t="n">
        <x:v>28.094342</x:v>
      </x:c>
      <x:c r="E664" s="11" t="n">
        <x:v>113.014603</x:v>
      </x:c>
      <x:c r="F664" s="12" t="n">
        <x:v>28078675</x:v>
      </x:c>
      <x:c r="G664" s="13" t="n">
        <x:v>1000000</x:v>
      </x:c>
      <x:c r="H664" s="11" t="n">
        <x:v>0</x:v>
      </x:c>
    </x:row>
    <x:row r="665" ht="22" customHeight="1">
      <x:c r="A665" s="2" t="str">
        <x:v>redi</x:v>
      </x:c>
      <x:c r="B665" s="9" t="n">
        <x:v>46220.5</x:v>
      </x:c>
      <x:c r="C665" s="11" t="n">
        <x:v>28.050462</x:v>
      </x:c>
      <x:c r="D665" s="11" t="n">
        <x:v>28.053634</x:v>
      </x:c>
      <x:c r="E665" s="11" t="n">
        <x:v>113.144739</x:v>
      </x:c>
      <x:c r="F665" s="12" t="n">
        <x:v>28050462</x:v>
      </x:c>
      <x:c r="G665" s="13" t="n">
        <x:v>1000000</x:v>
      </x:c>
      <x:c r="H665" s="11" t="n">
        <x:v>0</x:v>
      </x:c>
    </x:row>
    <x:row r="666" ht="22" customHeight="1">
      <x:c r="A666" s="2" t="str">
        <x:v>redi</x:v>
      </x:c>
      <x:c r="B666" s="9" t="n">
        <x:v>46223.5</x:v>
      </x:c>
      <x:c r="C666" s="11" t="n">
        <x:v>28.009534</x:v>
      </x:c>
      <x:c r="D666" s="11" t="n">
        <x:v>27.999025</x:v>
      </x:c>
      <x:c r="E666" s="11" t="n">
        <x:v>113.260113</x:v>
      </x:c>
      <x:c r="F666" s="12" t="n">
        <x:v>28009534</x:v>
      </x:c>
      <x:c r="G666" s="13" t="n">
        <x:v>1000000</x:v>
      </x:c>
      <x:c r="H666" s="11" t="n">
        <x:v>0</x:v>
      </x:c>
    </x:row>
    <x:row r="667" ht="22" customHeight="1">
      <x:c r="A667" s="2" t="str">
        <x:v>redi</x:v>
      </x:c>
      <x:c r="B667" s="9" t="n">
        <x:v>46224.5</x:v>
      </x:c>
      <x:c r="C667" s="11" t="n">
        <x:v>27.959288</x:v>
      </x:c>
      <x:c r="D667" s="11" t="n">
        <x:v>27.939173</x:v>
      </x:c>
      <x:c r="E667" s="11" t="n">
        <x:v>113.348056</x:v>
      </x:c>
      <x:c r="F667" s="12" t="n">
        <x:v>27959288</x:v>
      </x:c>
      <x:c r="G667" s="13" t="n">
        <x:v>1000000</x:v>
      </x:c>
      <x:c r="H667" s="11" t="n">
        <x:v>0</x:v>
      </x:c>
    </x:row>
    <x:row r="668" ht="22" customHeight="1">
      <x:c r="A668" s="2" t="str">
        <x:v>redi</x:v>
      </x:c>
      <x:c r="B668" s="9" t="n">
        <x:v>46225.5</x:v>
      </x:c>
      <x:c r="C668" s="11" t="n">
        <x:v>27.904283</x:v>
      </x:c>
      <x:c r="D668" s="11" t="n">
        <x:v>27.882309</x:v>
      </x:c>
      <x:c r="E668" s="11" t="n">
        <x:v>113.397395</x:v>
      </x:c>
      <x:c r="F668" s="12" t="n">
        <x:v>27904283</x:v>
      </x:c>
      <x:c r="G668" s="13" t="n">
        <x:v>1000000</x:v>
      </x:c>
      <x:c r="H668" s="11" t="n">
        <x:v>0</x:v>
      </x:c>
    </x:row>
    <x:row r="669" ht="22" customHeight="1">
      <x:c r="A669" s="2" t="str">
        <x:v>redi</x:v>
      </x:c>
      <x:c r="B669" s="9" t="n">
        <x:v>46226.5</x:v>
      </x:c>
      <x:c r="C669" s="11" t="n">
        <x:v>27.849865</x:v>
      </x:c>
      <x:c r="D669" s="11" t="n">
        <x:v>27.834461</x:v>
      </x:c>
      <x:c r="E669" s="11" t="n">
        <x:v>113.399135</x:v>
      </x:c>
      <x:c r="F669" s="12" t="n">
        <x:v>27849865</x:v>
      </x:c>
      <x:c r="G669" s="13" t="n">
        <x:v>1000000</x:v>
      </x:c>
      <x:c r="H669" s="11" t="n">
        <x:v>0</x:v>
      </x:c>
    </x:row>
    <x:row r="670" ht="22" customHeight="1">
      <x:c r="A670" s="2" t="str">
        <x:v>redi</x:v>
      </x:c>
      <x:c r="B670" s="9" t="n">
        <x:v>46227.5</x:v>
      </x:c>
      <x:c r="C670" s="11" t="n">
        <x:v>27.801731</x:v>
      </x:c>
      <x:c r="D670" s="11" t="n">
        <x:v>27.798772</x:v>
      </x:c>
      <x:c r="E670" s="11" t="n">
        <x:v>113.347029</x:v>
      </x:c>
      <x:c r="F670" s="12" t="n">
        <x:v>27801731</x:v>
      </x:c>
      <x:c r="G670" s="13" t="n">
        <x:v>1000000</x:v>
      </x:c>
      <x:c r="H670" s="11" t="n">
        <x:v>0</x:v>
      </x:c>
    </x:row>
    <x:row r="671" ht="22" customHeight="1">
      <x:c r="A671" s="2" t="str">
        <x:v>redi</x:v>
      </x:c>
      <x:c r="B671" s="9" t="n">
        <x:v>46230.5</x:v>
      </x:c>
      <x:c r="C671" s="11" t="n">
        <x:v>27.765465</x:v>
      </x:c>
      <x:c r="D671" s="11" t="n">
        <x:v>27.776048</x:v>
      </x:c>
      <x:c r="E671" s="11" t="n">
        <x:v>113.237994</x:v>
      </x:c>
      <x:c r="F671" s="12" t="n">
        <x:v>27765465</x:v>
      </x:c>
      <x:c r="G671" s="13" t="n">
        <x:v>1000000</x:v>
      </x:c>
      <x:c r="H671" s="11" t="n">
        <x:v>0</x:v>
      </x:c>
    </x:row>
    <x:row r="672" ht="22" customHeight="1">
      <x:c r="A672" s="2" t="str">
        <x:v>redi</x:v>
      </x:c>
      <x:c r="B672" s="9" t="n">
        <x:v>46231.5</x:v>
      </x:c>
      <x:c r="C672" s="11" t="n">
        <x:v>27.746094</x:v>
      </x:c>
      <x:c r="D672" s="11" t="n">
        <x:v>27.766137</x:v>
      </x:c>
      <x:c r="E672" s="11" t="n">
        <x:v>113.072346</x:v>
      </x:c>
      <x:c r="F672" s="12" t="n">
        <x:v>27746094</x:v>
      </x:c>
      <x:c r="G672" s="13" t="n">
        <x:v>1000000</x:v>
      </x:c>
      <x:c r="H672" s="11" t="n">
        <x:v>0</x:v>
      </x:c>
    </x:row>
    <x:row r="673" ht="22" customHeight="1">
      <x:c r="A673" s="2" t="str">
        <x:v>redi</x:v>
      </x:c>
      <x:c r="B673" s="9" t="n">
        <x:v>46232.5</x:v>
      </x:c>
      <x:c r="C673" s="11" t="n">
        <x:v>27.747688</x:v>
      </x:c>
      <x:c r="D673" s="11" t="n">
        <x:v>27.769504</x:v>
      </x:c>
      <x:c r="E673" s="11" t="n">
        <x:v>112.853832</x:v>
      </x:c>
      <x:c r="F673" s="12" t="n">
        <x:v>27747688</x:v>
      </x:c>
      <x:c r="G673" s="13" t="n">
        <x:v>1000000</x:v>
      </x:c>
      <x:c r="H673" s="11" t="n">
        <x:v>0</x:v>
      </x:c>
    </x:row>
    <x:row r="674" ht="22" customHeight="1">
      <x:c r="A674" s="2" t="str">
        <x:v>redi</x:v>
      </x:c>
      <x:c r="B674" s="9" t="n">
        <x:v>46233.5</x:v>
      </x:c>
      <x:c r="C674" s="11" t="n">
        <x:v>27.773034</x:v>
      </x:c>
      <x:c r="D674" s="11" t="n">
        <x:v>27.78826</x:v>
      </x:c>
      <x:c r="E674" s="11" t="n">
        <x:v>112.589459</x:v>
      </x:c>
      <x:c r="F674" s="12" t="n">
        <x:v>27773034</x:v>
      </x:c>
      <x:c r="G674" s="13" t="n">
        <x:v>1000000</x:v>
      </x:c>
      <x:c r="H674" s="11" t="n">
        <x:v>0</x:v>
      </x:c>
    </x:row>
    <x:row r="675" ht="22" customHeight="1">
      <x:c r="A675" s="2" t="str">
        <x:v>redi</x:v>
      </x:c>
      <x:c r="B675" s="9" t="n">
        <x:v>46234.5</x:v>
      </x:c>
      <x:c r="C675" s="11" t="n">
        <x:v>27.8234</x:v>
      </x:c>
      <x:c r="D675" s="11" t="n">
        <x:v>27.826175</x:v>
      </x:c>
      <x:c r="E675" s="11" t="n">
        <x:v>112.289131</x:v>
      </x:c>
      <x:c r="F675" s="12" t="n">
        <x:v>27823400</x:v>
      </x:c>
      <x:c r="G675" s="13" t="n">
        <x:v>1000000</x:v>
      </x:c>
      <x:c r="H675" s="11" t="n">
        <x:v>0</x:v>
      </x:c>
    </x:row>
    <x:row r="676" ht="22" customHeight="1">
      <x:c r="A676" s="2" t="str">
        <x:v>redi</x:v>
      </x:c>
      <x:c r="B676" s="9" t="n">
        <x:v>46237.5</x:v>
      </x:c>
      <x:c r="C676" s="11" t="n">
        <x:v>27.898401</x:v>
      </x:c>
      <x:c r="D676" s="11" t="n">
        <x:v>27.887603</x:v>
      </x:c>
      <x:c r="E676" s="11" t="n">
        <x:v>111.965124</x:v>
      </x:c>
      <x:c r="F676" s="12" t="n">
        <x:v>27898401</x:v>
      </x:c>
      <x:c r="G676" s="13" t="n">
        <x:v>1000000</x:v>
      </x:c>
      <x:c r="H676" s="11" t="n">
        <x:v>0</x:v>
      </x:c>
    </x:row>
    <x:row r="677" ht="22" customHeight="1">
      <x:c r="A677" s="2" t="str">
        <x:v>redi</x:v>
      </x:c>
      <x:c r="B677" s="9" t="n">
        <x:v>46238.5</x:v>
      </x:c>
      <x:c r="C677" s="11" t="n">
        <x:v>27.995973</x:v>
      </x:c>
      <x:c r="D677" s="11" t="n">
        <x:v>27.97567</x:v>
      </x:c>
      <x:c r="E677" s="11" t="n">
        <x:v>111.631426</x:v>
      </x:c>
      <x:c r="F677" s="12" t="n">
        <x:v>27995973</x:v>
      </x:c>
      <x:c r="G677" s="13" t="n">
        <x:v>1000000</x:v>
      </x:c>
      <x:c r="H677" s="11" t="n">
        <x:v>0</x:v>
      </x:c>
    </x:row>
    <x:row r="678" ht="22" customHeight="1">
      <x:c r="A678" s="2" t="str">
        <x:v>redi</x:v>
      </x:c>
      <x:c r="B678" s="9" t="n">
        <x:v>46239.5</x:v>
      </x:c>
      <x:c r="C678" s="11" t="n">
        <x:v>28.11246</x:v>
      </x:c>
      <x:c r="D678" s="11" t="n">
        <x:v>28.090393</x:v>
      </x:c>
      <x:c r="E678" s="11" t="n">
        <x:v>111.303001</x:v>
      </x:c>
      <x:c r="F678" s="12" t="n">
        <x:v>28112460</x:v>
      </x:c>
      <x:c r="G678" s="13" t="n">
        <x:v>1000000</x:v>
      </x:c>
      <x:c r="H678" s="11" t="n">
        <x:v>0</x:v>
      </x:c>
    </x:row>
    <x:row r="679" ht="22" customHeight="1">
      <x:c r="A679" s="2" t="str">
        <x:v>redi</x:v>
      </x:c>
      <x:c r="B679" s="9" t="n">
        <x:v>46240.5</x:v>
      </x:c>
      <x:c r="C679" s="11" t="n">
        <x:v>28.242806</x:v>
      </x:c>
      <x:c r="D679" s="11" t="n">
        <x:v>28.227461</x:v>
      </x:c>
      <x:c r="E679" s="11" t="n">
        <x:v>110.995009</x:v>
      </x:c>
      <x:c r="F679" s="12" t="n">
        <x:v>28242806</x:v>
      </x:c>
      <x:c r="G679" s="13" t="n">
        <x:v>1000000</x:v>
      </x:c>
      <x:c r="H679" s="11" t="n">
        <x:v>0</x:v>
      </x:c>
    </x:row>
    <x:row r="680" ht="22" customHeight="1">
      <x:c r="A680" s="2" t="str">
        <x:v>redi</x:v>
      </x:c>
      <x:c r="B680" s="9" t="n">
        <x:v>46241.5</x:v>
      </x:c>
      <x:c r="C680" s="11" t="n">
        <x:v>28.380854</x:v>
      </x:c>
      <x:c r="D680" s="11" t="n">
        <x:v>28.378212</x:v>
      </x:c>
      <x:c r="E680" s="11" t="n">
        <x:v>110.72204</x:v>
      </x:c>
      <x:c r="F680" s="12" t="n">
        <x:v>28380854</x:v>
      </x:c>
      <x:c r="G680" s="13" t="n">
        <x:v>1000000</x:v>
      </x:c>
      <x:c r="H680" s="11" t="n">
        <x:v>0</x:v>
      </x:c>
    </x:row>
    <x:row r="681" ht="22" customHeight="1">
      <x:c r="A681" s="2" t="str">
        <x:v>redi</x:v>
      </x:c>
      <x:c r="B681" s="9" t="n">
        <x:v>46244.5</x:v>
      </x:c>
      <x:c r="C681" s="11" t="n">
        <x:v>28.519734</x:v>
      </x:c>
      <x:c r="D681" s="11" t="n">
        <x:v>28.530939</x:v>
      </x:c>
      <x:c r="E681" s="11" t="n">
        <x:v>110.497394</x:v>
      </x:c>
      <x:c r="F681" s="12" t="n">
        <x:v>28519734</x:v>
      </x:c>
      <x:c r="G681" s="13" t="n">
        <x:v>1000000</x:v>
      </x:c>
      <x:c r="H681" s="11" t="n">
        <x:v>0</x:v>
      </x:c>
    </x:row>
    <x:row r="682" ht="22" customHeight="1">
      <x:c r="A682" s="2" t="str">
        <x:v>redi</x:v>
      </x:c>
      <x:c r="B682" s="9" t="n">
        <x:v>46245.5</x:v>
      </x:c>
      <x:c r="C682" s="11" t="n">
        <x:v>28.652322</x:v>
      </x:c>
      <x:c r="D682" s="11" t="n">
        <x:v>28.673182</x:v>
      </x:c>
      <x:c r="E682" s="11" t="n">
        <x:v>110.332444</x:v>
      </x:c>
      <x:c r="F682" s="12" t="n">
        <x:v>28652322</x:v>
      </x:c>
      <x:c r="G682" s="13" t="n">
        <x:v>1000000</x:v>
      </x:c>
      <x:c r="H682" s="11" t="n">
        <x:v>0</x:v>
      </x:c>
    </x:row>
    <x:row r="683" ht="22" customHeight="1">
      <x:c r="A683" s="2" t="str">
        <x:v>redi</x:v>
      </x:c>
      <x:c r="B683" s="9" t="n">
        <x:v>46246.5</x:v>
      </x:c>
      <x:c r="C683" s="11" t="n">
        <x:v>28.771742</x:v>
      </x:c>
      <x:c r="D683" s="11" t="n">
        <x:v>28.794288</x:v>
      </x:c>
      <x:c r="E683" s="11" t="n">
        <x:v>110.236104</x:v>
      </x:c>
      <x:c r="F683" s="12" t="n">
        <x:v>28771742</x:v>
      </x:c>
      <x:c r="G683" s="13" t="n">
        <x:v>1000000</x:v>
      </x:c>
      <x:c r="H683" s="11" t="n">
        <x:v>0</x:v>
      </x:c>
    </x:row>
    <x:row r="684" ht="22" customHeight="1">
      <x:c r="A684" s="2" t="str">
        <x:v>redi</x:v>
      </x:c>
      <x:c r="B684" s="9" t="n">
        <x:v>46247.5</x:v>
      </x:c>
      <x:c r="C684" s="11" t="n">
        <x:v>28.871868</x:v>
      </x:c>
      <x:c r="D684" s="11" t="n">
        <x:v>28.887411</x:v>
      </x:c>
      <x:c r="E684" s="11" t="n">
        <x:v>110.214422</x:v>
      </x:c>
      <x:c r="F684" s="12" t="n">
        <x:v>28871868</x:v>
      </x:c>
      <x:c r="G684" s="13" t="n">
        <x:v>1000000</x:v>
      </x:c>
      <x:c r="H684" s="11" t="n">
        <x:v>0</x:v>
      </x:c>
    </x:row>
    <x:row r="685" ht="22" customHeight="1">
      <x:c r="A685" s="2" t="str">
        <x:v>redi</x:v>
      </x:c>
      <x:c r="B685" s="9" t="n">
        <x:v>46248.5</x:v>
      </x:c>
      <x:c r="C685" s="11" t="n">
        <x:v>28.947788</x:v>
      </x:c>
      <x:c r="D685" s="11" t="n">
        <x:v>28.950288</x:v>
      </x:c>
      <x:c r="E685" s="11" t="n">
        <x:v>110.270307</x:v>
      </x:c>
      <x:c r="F685" s="12" t="n">
        <x:v>28947788</x:v>
      </x:c>
      <x:c r="G685" s="13" t="n">
        <x:v>1000000</x:v>
      </x:c>
      <x:c r="H685" s="11" t="n">
        <x:v>0</x:v>
      </x:c>
    </x:row>
    <x:row r="686" ht="22" customHeight="1">
      <x:c r="A686" s="2" t="str">
        <x:v>redi</x:v>
      </x:c>
      <x:c r="B686" s="9" t="n">
        <x:v>46251.5</x:v>
      </x:c>
      <x:c r="C686" s="11" t="n">
        <x:v>28.996184</x:v>
      </x:c>
      <x:c r="D686" s="11" t="n">
        <x:v>28.984621</x:v>
      </x:c>
      <x:c r="E686" s="11" t="n">
        <x:v>110.403394</x:v>
      </x:c>
      <x:c r="F686" s="12" t="n">
        <x:v>28996184</x:v>
      </x:c>
      <x:c r="G686" s="13" t="n">
        <x:v>1000000</x:v>
      </x:c>
      <x:c r="H686" s="11" t="n">
        <x:v>0</x:v>
      </x:c>
    </x:row>
    <x:row r="687" ht="22" customHeight="1">
      <x:c r="A687" s="2" t="str">
        <x:v>redi</x:v>
      </x:c>
      <x:c r="B687" s="9" t="n">
        <x:v>46252.5</x:v>
      </x:c>
      <x:c r="C687" s="11" t="n">
        <x:v>29.015587</x:v>
      </x:c>
      <x:c r="D687" s="11" t="n">
        <x:v>28.994382</x:v>
      </x:c>
      <x:c r="E687" s="11" t="n">
        <x:v>110.610053</x:v>
      </x:c>
      <x:c r="F687" s="12" t="n">
        <x:v>29015587</x:v>
      </x:c>
      <x:c r="G687" s="13" t="n">
        <x:v>1000000</x:v>
      </x:c>
      <x:c r="H687" s="11" t="n">
        <x:v>0</x:v>
      </x:c>
    </x:row>
    <x:row r="688" ht="22" customHeight="1">
      <x:c r="A688" s="2" t="str">
        <x:v>redi</x:v>
      </x:c>
      <x:c r="B688" s="9" t="n">
        <x:v>46253.5</x:v>
      </x:c>
      <x:c r="C688" s="11" t="n">
        <x:v>29.006478</x:v>
      </x:c>
      <x:c r="D688" s="11" t="n">
        <x:v>28.983788</x:v>
      </x:c>
      <x:c r="E688" s="11" t="n">
        <x:v>110.883537</x:v>
      </x:c>
      <x:c r="F688" s="12" t="n">
        <x:v>29006478</x:v>
      </x:c>
      <x:c r="G688" s="13" t="n">
        <x:v>1000000</x:v>
      </x:c>
      <x:c r="H688" s="11" t="n">
        <x:v>0</x:v>
      </x:c>
    </x:row>
    <x:row r="689" ht="22" customHeight="1">
      <x:c r="A689" s="2" t="str">
        <x:v>redi</x:v>
      </x:c>
      <x:c r="B689" s="9" t="n">
        <x:v>46254.5</x:v>
      </x:c>
      <x:c r="C689" s="11" t="n">
        <x:v>28.971227</x:v>
      </x:c>
      <x:c r="D689" s="11" t="n">
        <x:v>28.955774</x:v>
      </x:c>
      <x:c r="E689" s="11" t="n">
        <x:v>111.214271</x:v>
      </x:c>
      <x:c r="F689" s="12" t="n">
        <x:v>28971227</x:v>
      </x:c>
      <x:c r="G689" s="13" t="n">
        <x:v>1000000</x:v>
      </x:c>
      <x:c r="H689" s="11" t="n">
        <x:v>0</x:v>
      </x:c>
    </x:row>
    <x:row r="690" ht="22" customHeight="1">
      <x:c r="A690" s="2" t="str">
        <x:v>redi</x:v>
      </x:c>
      <x:c r="B690" s="9" t="n">
        <x:v>46255.5</x:v>
      </x:c>
      <x:c r="C690" s="11" t="n">
        <x:v>28.913866</x:v>
      </x:c>
      <x:c r="D690" s="11" t="n">
        <x:v>28.911562</x:v>
      </x:c>
      <x:c r="E690" s="11" t="n">
        <x:v>111.590264</x:v>
      </x:c>
      <x:c r="F690" s="12" t="n">
        <x:v>28913866</x:v>
      </x:c>
      <x:c r="G690" s="13" t="n">
        <x:v>1000000</x:v>
      </x:c>
      <x:c r="H690" s="11" t="n">
        <x:v>0</x:v>
      </x:c>
    </x:row>
    <x:row r="691" ht="22" customHeight="1">
      <x:c r="A691" s="2" t="str">
        <x:v>redi</x:v>
      </x:c>
      <x:c r="B691" s="9" t="n">
        <x:v>46258.5</x:v>
      </x:c>
      <x:c r="C691" s="11" t="n">
        <x:v>28.839733</x:v>
      </x:c>
      <x:c r="D691" s="11" t="n">
        <x:v>28.851401</x:v>
      </x:c>
      <x:c r="E691" s="11" t="n">
        <x:v>111.997648</x:v>
      </x:c>
      <x:c r="F691" s="12" t="n">
        <x:v>28839733</x:v>
      </x:c>
      <x:c r="G691" s="13" t="n">
        <x:v>1000000</x:v>
      </x:c>
      <x:c r="H691" s="11" t="n">
        <x:v>0</x:v>
      </x:c>
    </x:row>
    <x:row r="692" ht="22" customHeight="1">
      <x:c r="A692" s="2" t="str">
        <x:v>redi</x:v>
      </x:c>
      <x:c r="B692" s="9" t="n">
        <x:v>46259.5</x:v>
      </x:c>
      <x:c r="C692" s="11" t="n">
        <x:v>28.755012</x:v>
      </x:c>
      <x:c r="D692" s="11" t="n">
        <x:v>28.776104</x:v>
      </x:c>
      <x:c r="E692" s="11" t="n">
        <x:v>112.421317</x:v>
      </x:c>
      <x:c r="F692" s="12" t="n">
        <x:v>28755012</x:v>
      </x:c>
      <x:c r="G692" s="13" t="n">
        <x:v>1000000</x:v>
      </x:c>
      <x:c r="H692" s="11" t="n">
        <x:v>0</x:v>
      </x:c>
    </x:row>
    <x:row r="693" ht="22" customHeight="1">
      <x:c r="A693" s="2" t="str">
        <x:v>redi</x:v>
      </x:c>
      <x:c r="B693" s="9" t="n">
        <x:v>46260.5</x:v>
      </x:c>
      <x:c r="C693" s="11" t="n">
        <x:v>28.666224</x:v>
      </x:c>
      <x:c r="D693" s="11" t="n">
        <x:v>28.688607</x:v>
      </x:c>
      <x:c r="E693" s="11" t="n">
        <x:v>112.845642</x:v>
      </x:c>
      <x:c r="F693" s="12" t="n">
        <x:v>28666224</x:v>
      </x:c>
      <x:c r="G693" s="13" t="n">
        <x:v>1000000</x:v>
      </x:c>
      <x:c r="H693" s="11" t="n">
        <x:v>0</x:v>
      </x:c>
    </x:row>
    <x:row r="694" ht="22" customHeight="1">
      <x:c r="A694" s="2" t="str">
        <x:v>redi</x:v>
      </x:c>
      <x:c r="B694" s="9" t="n">
        <x:v>46261.5</x:v>
      </x:c>
      <x:c r="C694" s="11" t="n">
        <x:v>28.57971</x:v>
      </x:c>
      <x:c r="D694" s="11" t="n">
        <x:v>28.594809</x:v>
      </x:c>
      <x:c r="E694" s="11" t="n">
        <x:v>113.25524</x:v>
      </x:c>
      <x:c r="F694" s="12" t="n">
        <x:v>28579710</x:v>
      </x:c>
      <x:c r="G694" s="13" t="n">
        <x:v>1000000</x:v>
      </x:c>
      <x:c r="H694" s="11" t="n">
        <x:v>0</x:v>
      </x:c>
    </x:row>
    <x:row r="695" ht="22" customHeight="1">
      <x:c r="A695" s="2" t="str">
        <x:v>redi</x:v>
      </x:c>
      <x:c r="B695" s="9" t="n">
        <x:v>46262.5</x:v>
      </x:c>
      <x:c r="C695" s="11" t="n">
        <x:v>28.501155</x:v>
      </x:c>
      <x:c r="D695" s="11" t="n">
        <x:v>28.503236</x:v>
      </x:c>
      <x:c r="E695" s="11" t="n">
        <x:v>113.635748</x:v>
      </x:c>
      <x:c r="F695" s="12" t="n">
        <x:v>28501155</x:v>
      </x:c>
      <x:c r="G695" s="13" t="n">
        <x:v>1000000</x:v>
      </x:c>
      <x:c r="H695" s="11" t="n">
        <x:v>0</x:v>
      </x:c>
    </x:row>
    <x:row r="696" ht="22" customHeight="1">
      <x:c r="A696" s="2" t="str">
        <x:v>redi</x:v>
      </x:c>
      <x:c r="B696" s="9" t="n">
        <x:v>46265.5</x:v>
      </x:c>
      <x:c r="C696" s="11" t="n">
        <x:v>28.435185</x:v>
      </x:c>
      <x:c r="D696" s="11" t="n">
        <x:v>28.423516</x:v>
      </x:c>
      <x:c r="E696" s="11" t="n">
        <x:v>113.974566</x:v>
      </x:c>
      <x:c r="F696" s="12" t="n">
        <x:v>28435185</x:v>
      </x:c>
      <x:c r="G696" s="13" t="n">
        <x:v>1000000</x:v>
      </x:c>
      <x:c r="H696" s="11" t="n">
        <x:v>0</x:v>
      </x:c>
    </x:row>
    <x:row r="697" ht="22" customHeight="1">
      <x:c r="A697" s="2" t="str">
        <x:v>redi</x:v>
      </x:c>
      <x:c r="B697" s="9" t="n">
        <x:v>46266.5</x:v>
      </x:c>
      <x:c r="C697" s="11" t="n">
        <x:v>28.385061</x:v>
      </x:c>
      <x:c r="D697" s="11" t="n">
        <x:v>28.364165</x:v>
      </x:c>
      <x:c r="E697" s="11" t="n">
        <x:v>114.261521</x:v>
      </x:c>
      <x:c r="F697" s="12" t="n">
        <x:v>28385061</x:v>
      </x:c>
      <x:c r="G697" s="13" t="n">
        <x:v>1000000</x:v>
      </x:c>
      <x:c r="H697" s="11" t="n">
        <x:v>0</x:v>
      </x:c>
    </x:row>
    <x:row r="698" ht="22" customHeight="1">
      <x:c r="A698" s="2" t="str">
        <x:v>redi</x:v>
      </x:c>
      <x:c r="B698" s="9" t="n">
        <x:v>46267.5</x:v>
      </x:c>
      <x:c r="C698" s="11" t="n">
        <x:v>28.352489</x:v>
      </x:c>
      <x:c r="D698" s="11" t="n">
        <x:v>28.330393</x:v>
      </x:c>
      <x:c r="E698" s="11" t="n">
        <x:v>114.489401</x:v>
      </x:c>
      <x:c r="F698" s="12" t="n">
        <x:v>28352489</x:v>
      </x:c>
      <x:c r="G698" s="13" t="n">
        <x:v>1000000</x:v>
      </x:c>
      <x:c r="H698" s="11" t="n">
        <x:v>0</x:v>
      </x:c>
    </x:row>
    <x:row r="699" ht="22" customHeight="1">
      <x:c r="A699" s="2" t="str">
        <x:v>redi</x:v>
      </x:c>
      <x:c r="B699" s="9" t="n">
        <x:v>46268.5</x:v>
      </x:c>
      <x:c r="C699" s="11" t="n">
        <x:v>28.337548</x:v>
      </x:c>
      <x:c r="D699" s="11" t="n">
        <x:v>28.32272</x:v>
      </x:c>
      <x:c r="E699" s="11" t="n">
        <x:v>114.654332</x:v>
      </x:c>
      <x:c r="F699" s="12" t="n">
        <x:v>28337548</x:v>
      </x:c>
      <x:c r="G699" s="13" t="n">
        <x:v>1000000</x:v>
      </x:c>
      <x:c r="H699" s="11" t="n">
        <x:v>0</x:v>
      </x:c>
    </x:row>
    <x:row r="700" ht="22" customHeight="1">
      <x:c r="A700" s="2" t="str">
        <x:v>redi</x:v>
      </x:c>
      <x:c r="B700" s="9" t="n">
        <x:v>46269.5</x:v>
      </x:c>
      <x:c r="C700" s="11" t="n">
        <x:v>28.338741</x:v>
      </x:c>
      <x:c r="D700" s="11" t="n">
        <x:v>28.336862</x:v>
      </x:c>
      <x:c r="E700" s="11" t="n">
        <x:v>114.75596</x:v>
      </x:c>
      <x:c r="F700" s="12" t="n">
        <x:v>28338741</x:v>
      </x:c>
      <x:c r="G700" s="13" t="n">
        <x:v>1000000</x:v>
      </x:c>
      <x:c r="H700" s="11" t="n">
        <x:v>0</x:v>
      </x:c>
    </x:row>
    <x:row r="701" ht="22" customHeight="1">
      <x:c r="A701" s="2" t="str">
        <x:v>redi</x:v>
      </x:c>
      <x:c r="B701" s="9" t="n">
        <x:v>46272.5</x:v>
      </x:c>
      <x:c r="C701" s="11" t="n">
        <x:v>28.353159</x:v>
      </x:c>
      <x:c r="D701" s="11" t="n">
        <x:v>28.364957</x:v>
      </x:c>
      <x:c r="E701" s="11" t="n">
        <x:v>114.797423</x:v>
      </x:c>
      <x:c r="F701" s="12" t="n">
        <x:v>28353159</x:v>
      </x:c>
      <x:c r="G701" s="13" t="n">
        <x:v>1000000</x:v>
      </x:c>
      <x:c r="H701" s="11" t="n">
        <x:v>0</x:v>
      </x:c>
    </x:row>
    <x:row r="702" ht="22" customHeight="1">
      <x:c r="A702" s="2" t="str">
        <x:v>redi</x:v>
      </x:c>
      <x:c r="B702" s="9" t="n">
        <x:v>46273.5</x:v>
      </x:c>
      <x:c r="C702" s="11" t="n">
        <x:v>28.376747</x:v>
      </x:c>
      <x:c r="D702" s="11" t="n">
        <x:v>28.397711</x:v>
      </x:c>
      <x:c r="E702" s="11" t="n">
        <x:v>114.78512</x:v>
      </x:c>
      <x:c r="F702" s="12" t="n">
        <x:v>28376747</x:v>
      </x:c>
      <x:c r="G702" s="13" t="n">
        <x:v>1000000</x:v>
      </x:c>
      <x:c r="H702" s="11" t="n">
        <x:v>0</x:v>
      </x:c>
    </x:row>
    <x:row r="703" ht="22" customHeight="1">
      <x:c r="A703" s="2" t="str">
        <x:v>redi</x:v>
      </x:c>
      <x:c r="B703" s="9" t="n">
        <x:v>46274.5</x:v>
      </x:c>
      <x:c r="C703" s="11" t="n">
        <x:v>28.404664</x:v>
      </x:c>
      <x:c r="D703" s="11" t="n">
        <x:v>28.426757</x:v>
      </x:c>
      <x:c r="E703" s="11" t="n">
        <x:v>114.728284</x:v>
      </x:c>
      <x:c r="F703" s="12" t="n">
        <x:v>28404664</x:v>
      </x:c>
      <x:c r="G703" s="13" t="n">
        <x:v>1000000</x:v>
      </x:c>
      <x:c r="H703" s="11" t="n">
        <x:v>0</x:v>
      </x:c>
    </x:row>
    <x:row r="704" ht="22" customHeight="1">
      <x:c r="A704" s="2" t="str">
        <x:v>redi</x:v>
      </x:c>
      <x:c r="B704" s="9" t="n">
        <x:v>46275.5</x:v>
      </x:c>
      <x:c r="C704" s="11" t="n">
        <x:v>28.4317</x:v>
      </x:c>
      <x:c r="D704" s="11" t="n">
        <x:v>28.446433</x:v>
      </x:c>
      <x:c r="E704" s="11" t="n">
        <x:v>114.6384</x:v>
      </x:c>
      <x:c r="F704" s="12" t="n">
        <x:v>28431700</x:v>
      </x:c>
      <x:c r="G704" s="13" t="n">
        <x:v>1000000</x:v>
      </x:c>
      <x:c r="H704" s="11" t="n">
        <x:v>0</x:v>
      </x:c>
    </x:row>
    <x:row r="705" ht="22" customHeight="1">
      <x:c r="A705" s="2" t="str">
        <x:v>redi</x:v>
      </x:c>
      <x:c r="B705" s="9" t="n">
        <x:v>46276.5</x:v>
      </x:c>
      <x:c r="C705" s="11" t="n">
        <x:v>28.452738</x:v>
      </x:c>
      <x:c r="D705" s="11" t="n">
        <x:v>28.454433</x:v>
      </x:c>
      <x:c r="E705" s="11" t="n">
        <x:v>114.528497</x:v>
      </x:c>
      <x:c r="F705" s="12" t="n">
        <x:v>28452738</x:v>
      </x:c>
      <x:c r="G705" s="13" t="n">
        <x:v>1000000</x:v>
      </x:c>
      <x:c r="H705" s="11" t="n">
        <x:v>0</x:v>
      </x:c>
    </x:row>
    <x:row r="706" ht="22" customHeight="1">
      <x:c r="A706" s="2" t="str">
        <x:v>redi</x:v>
      </x:c>
      <x:c r="B706" s="9" t="n">
        <x:v>46279.5</x:v>
      </x:c>
      <x:c r="C706" s="11" t="n">
        <x:v>28.46321</x:v>
      </x:c>
      <x:c r="D706" s="11" t="n">
        <x:v>28.451203</x:v>
      </x:c>
      <x:c r="E706" s="11" t="n">
        <x:v>114.412372</x:v>
      </x:c>
      <x:c r="F706" s="12" t="n">
        <x:v>28463210</x:v>
      </x:c>
      <x:c r="G706" s="13" t="n">
        <x:v>1000000</x:v>
      </x:c>
      <x:c r="H706" s="11" t="n">
        <x:v>0</x:v>
      </x:c>
    </x:row>
    <x:row r="707" ht="22" customHeight="1">
      <x:c r="A707" s="2" t="str">
        <x:v>redi</x:v>
      </x:c>
      <x:c r="B707" s="9" t="n">
        <x:v>46280.5</x:v>
      </x:c>
      <x:c r="C707" s="11" t="n">
        <x:v>28.379527</x:v>
      </x:c>
      <x:c r="D707" s="11" t="n">
        <x:v>28.358488</x:v>
      </x:c>
      <x:c r="E707" s="11" t="n">
        <x:v>114.303785</x:v>
      </x:c>
      <x:c r="F707" s="12" t="n">
        <x:v>28379527</x:v>
      </x:c>
      <x:c r="G707" s="13" t="n">
        <x:v>1000000</x:v>
      </x:c>
      <x:c r="H707" s="11" t="n">
        <x:v>0.08</x:v>
      </x:c>
    </x:row>
    <x:row r="708" ht="22" customHeight="1">
      <x:c r="A708" s="2" t="str">
        <x:v>redi</x:v>
      </x:c>
      <x:c r="B708" s="9" t="n">
        <x:v>46281.5</x:v>
      </x:c>
      <x:c r="C708" s="11" t="n">
        <x:v>28.359479</x:v>
      </x:c>
      <x:c r="D708" s="11" t="n">
        <x:v>28.337467</x:v>
      </x:c>
      <x:c r="E708" s="11" t="n">
        <x:v>114.215679</x:v>
      </x:c>
      <x:c r="F708" s="12" t="n">
        <x:v>28359479</x:v>
      </x:c>
      <x:c r="G708" s="13" t="n">
        <x:v>1000000</x:v>
      </x:c>
      <x:c r="H708" s="11" t="n">
        <x:v>0</x:v>
      </x:c>
    </x:row>
    <x:row r="709" ht="22" customHeight="1">
      <x:c r="A709" s="2" t="str">
        <x:v>redi</x:v>
      </x:c>
      <x:c r="B709" s="9" t="n">
        <x:v>46282.5</x:v>
      </x:c>
      <x:c r="C709" s="11" t="n">
        <x:v>28.322358</x:v>
      </x:c>
      <x:c r="D709" s="11" t="n">
        <x:v>28.307828</x:v>
      </x:c>
      <x:c r="E709" s="11" t="n">
        <x:v>114.159463</x:v>
      </x:c>
      <x:c r="F709" s="12" t="n">
        <x:v>28322358</x:v>
      </x:c>
      <x:c r="G709" s="13" t="n">
        <x:v>1000000</x:v>
      </x:c>
      <x:c r="H709" s="11" t="n">
        <x:v>0</x:v>
      </x:c>
    </x:row>
    <x:row r="710" ht="22" customHeight="1">
      <x:c r="A710" s="2" t="str">
        <x:v>redi</x:v>
      </x:c>
      <x:c r="B710" s="9" t="n">
        <x:v>46283.5</x:v>
      </x:c>
      <x:c r="C710" s="11" t="n">
        <x:v>28.269128</x:v>
      </x:c>
      <x:c r="D710" s="11" t="n">
        <x:v>28.267633</x:v>
      </x:c>
      <x:c r="E710" s="11" t="n">
        <x:v>114.14439</x:v>
      </x:c>
      <x:c r="F710" s="12" t="n">
        <x:v>28269128</x:v>
      </x:c>
      <x:c r="G710" s="13" t="n">
        <x:v>1000000</x:v>
      </x:c>
      <x:c r="H710" s="11" t="n">
        <x:v>0</x:v>
      </x:c>
    </x:row>
    <x:row r="711" ht="22" customHeight="1">
      <x:c r="A711" s="2" t="str">
        <x:v>dam1</x:v>
      </x:c>
      <x:c r="B711" s="9" t="n">
        <x:v>45293.5</x:v>
      </x:c>
      <x:c r="C711" s="11" t="n">
        <x:v>25</x:v>
      </x:c>
      <x:c r="D711" s="11" t="n">
        <x:v>25.016829</x:v>
      </x:c>
      <x:c r="E711" s="11" t="n">
        <x:v>100</x:v>
      </x:c>
      <x:c r="F711" s="12" t="n">
        <x:v>25000000</x:v>
      </x:c>
      <x:c r="G711" s="13" t="n">
        <x:v>1000000</x:v>
      </x:c>
      <x:c r="H711" s="11" t="n">
        <x:v>0</x:v>
      </x:c>
    </x:row>
    <x:row r="712" ht="22" customHeight="1">
      <x:c r="A712" s="2" t="str">
        <x:v>dam1</x:v>
      </x:c>
      <x:c r="B712" s="9" t="n">
        <x:v>45294.5</x:v>
      </x:c>
      <x:c r="C712" s="11" t="n">
        <x:v>25.121389</x:v>
      </x:c>
      <x:c r="D712" s="11" t="n">
        <x:v>25.141451</x:v>
      </x:c>
      <x:c r="E712" s="11" t="n">
        <x:v>100.223387</x:v>
      </x:c>
      <x:c r="F712" s="12" t="n">
        <x:v>25121389</x:v>
      </x:c>
      <x:c r="G712" s="13" t="n">
        <x:v>1000000</x:v>
      </x:c>
      <x:c r="H712" s="11" t="n">
        <x:v>0</x:v>
      </x:c>
    </x:row>
    <x:row r="713" ht="22" customHeight="1">
      <x:c r="A713" s="2" t="str">
        <x:v>dam1</x:v>
      </x:c>
      <x:c r="B713" s="9" t="n">
        <x:v>45295.5</x:v>
      </x:c>
      <x:c r="C713" s="11" t="n">
        <x:v>25.245052</x:v>
      </x:c>
      <x:c r="D713" s="11" t="n">
        <x:v>25.260638</x:v>
      </x:c>
      <x:c r="E713" s="11" t="n">
        <x:v>100.499566</x:v>
      </x:c>
      <x:c r="F713" s="12" t="n">
        <x:v>25245052</x:v>
      </x:c>
      <x:c r="G713" s="13" t="n">
        <x:v>1000000</x:v>
      </x:c>
      <x:c r="H713" s="11" t="n">
        <x:v>0</x:v>
      </x:c>
    </x:row>
    <x:row r="714" ht="22" customHeight="1">
      <x:c r="A714" s="2" t="str">
        <x:v>dam1</x:v>
      </x:c>
      <x:c r="B714" s="9" t="n">
        <x:v>45296.5</x:v>
      </x:c>
      <x:c r="C714" s="11" t="n">
        <x:v>25.364688</x:v>
      </x:c>
      <x:c r="D714" s="11" t="n">
        <x:v>25.369739</x:v>
      </x:c>
      <x:c r="E714" s="11" t="n">
        <x:v>100.821868</x:v>
      </x:c>
      <x:c r="F714" s="12" t="n">
        <x:v>25364688</x:v>
      </x:c>
      <x:c r="G714" s="13" t="n">
        <x:v>1000000</x:v>
      </x:c>
      <x:c r="H714" s="11" t="n">
        <x:v>0</x:v>
      </x:c>
    </x:row>
    <x:row r="715" ht="22" customHeight="1">
      <x:c r="A715" s="2" t="str">
        <x:v>dam1</x:v>
      </x:c>
      <x:c r="B715" s="9" t="n">
        <x:v>45299.5</x:v>
      </x:c>
      <x:c r="C715" s="11" t="n">
        <x:v>25.474108</x:v>
      </x:c>
      <x:c r="D715" s="11" t="n">
        <x:v>25.466579</x:v>
      </x:c>
      <x:c r="E715" s="11" t="n">
        <x:v>101.181081</x:v>
      </x:c>
      <x:c r="F715" s="12" t="n">
        <x:v>25474108</x:v>
      </x:c>
      <x:c r="G715" s="13" t="n">
        <x:v>1000000</x:v>
      </x:c>
      <x:c r="H715" s="11" t="n">
        <x:v>0</x:v>
      </x:c>
    </x:row>
    <x:row r="716" ht="22" customHeight="1">
      <x:c r="A716" s="2" t="str">
        <x:v>dam1</x:v>
      </x:c>
      <x:c r="B716" s="9" t="n">
        <x:v>45300.5</x:v>
      </x:c>
      <x:c r="C716" s="11" t="n">
        <x:v>25.567686</x:v>
      </x:c>
      <x:c r="D716" s="11" t="n">
        <x:v>25.550382</x:v>
      </x:c>
      <x:c r="E716" s="11" t="n">
        <x:v>101.56583</x:v>
      </x:c>
      <x:c r="F716" s="12" t="n">
        <x:v>25567686</x:v>
      </x:c>
      <x:c r="G716" s="13" t="n">
        <x:v>1000000</x:v>
      </x:c>
      <x:c r="H716" s="11" t="n">
        <x:v>0</x:v>
      </x:c>
    </x:row>
    <x:row r="717" ht="22" customHeight="1">
      <x:c r="A717" s="2" t="str">
        <x:v>dam1</x:v>
      </x:c>
      <x:c r="B717" s="9" t="n">
        <x:v>45301.5</x:v>
      </x:c>
      <x:c r="C717" s="11" t="n">
        <x:v>25.640781</x:v>
      </x:c>
      <x:c r="D717" s="11" t="n">
        <x:v>25.620315</x:v>
      </x:c>
      <x:c r="E717" s="11" t="n">
        <x:v>101.963074</x:v>
      </x:c>
      <x:c r="F717" s="12" t="n">
        <x:v>25640781</x:v>
      </x:c>
      <x:c r="G717" s="13" t="n">
        <x:v>1000000</x:v>
      </x:c>
      <x:c r="H717" s="11" t="n">
        <x:v>0</x:v>
      </x:c>
    </x:row>
    <x:row r="718" ht="22" customHeight="1">
      <x:c r="A718" s="2" t="str">
        <x:v>dam1</x:v>
      </x:c>
      <x:c r="B718" s="9" t="n">
        <x:v>45302.5</x:v>
      </x:c>
      <x:c r="C718" s="11" t="n">
        <x:v>25.690092</x:v>
      </x:c>
      <x:c r="D718" s="11" t="n">
        <x:v>25.674342</x:v>
      </x:c>
      <x:c r="E718" s="11" t="n">
        <x:v>102.358703</x:v>
      </x:c>
      <x:c r="F718" s="12" t="n">
        <x:v>25690092</x:v>
      </x:c>
      <x:c r="G718" s="13" t="n">
        <x:v>1000000</x:v>
      </x:c>
      <x:c r="H718" s="11" t="n">
        <x:v>0</x:v>
      </x:c>
    </x:row>
    <x:row r="719" ht="22" customHeight="1">
      <x:c r="A719" s="2" t="str">
        <x:v>dam1</x:v>
      </x:c>
      <x:c r="B719" s="9" t="n">
        <x:v>45303.5</x:v>
      </x:c>
      <x:c r="C719" s="11" t="n">
        <x:v>25.713916</x:v>
      </x:c>
      <x:c r="D719" s="11" t="n">
        <x:v>25.708962</x:v>
      </x:c>
      <x:c r="E719" s="11" t="n">
        <x:v>102.738215</x:v>
      </x:c>
      <x:c r="F719" s="12" t="n">
        <x:v>25713916</x:v>
      </x:c>
      <x:c r="G719" s="13" t="n">
        <x:v>1000000</x:v>
      </x:c>
      <x:c r="H719" s="11" t="n">
        <x:v>0</x:v>
      </x:c>
    </x:row>
    <x:row r="720" ht="22" customHeight="1">
      <x:c r="A720" s="2" t="str">
        <x:v>dam1</x:v>
      </x:c>
      <x:c r="B720" s="9" t="n">
        <x:v>45306.5</x:v>
      </x:c>
      <x:c r="C720" s="11" t="n">
        <x:v>25.712267</x:v>
      </x:c>
      <x:c r="D720" s="11" t="n">
        <x:v>25.720027</x:v>
      </x:c>
      <x:c r="E720" s="11" t="n">
        <x:v>103.087438</x:v>
      </x:c>
      <x:c r="F720" s="12" t="n">
        <x:v>25712267</x:v>
      </x:c>
      <x:c r="G720" s="13" t="n">
        <x:v>1000000</x:v>
      </x:c>
      <x:c r="H720" s="11" t="n">
        <x:v>0</x:v>
      </x:c>
    </x:row>
    <x:row r="721" ht="22" customHeight="1">
      <x:c r="A721" s="2" t="str">
        <x:v>dam1</x:v>
      </x:c>
      <x:c r="B721" s="9" t="n">
        <x:v>45307.5</x:v>
      </x:c>
      <x:c r="C721" s="11" t="n">
        <x:v>25.686858</x:v>
      </x:c>
      <x:c r="D721" s="11" t="n">
        <x:v>25.704334</x:v>
      </x:c>
      <x:c r="E721" s="11" t="n">
        <x:v>103.393265</x:v>
      </x:c>
      <x:c r="F721" s="12" t="n">
        <x:v>25686858</x:v>
      </x:c>
      <x:c r="G721" s="13" t="n">
        <x:v>1000000</x:v>
      </x:c>
      <x:c r="H721" s="11" t="n">
        <x:v>0</x:v>
      </x:c>
    </x:row>
    <x:row r="722" ht="22" customHeight="1">
      <x:c r="A722" s="2" t="str">
        <x:v>dam1</x:v>
      </x:c>
      <x:c r="B722" s="9" t="n">
        <x:v>45308.5</x:v>
      </x:c>
      <x:c r="C722" s="11" t="n">
        <x:v>25.640933</x:v>
      </x:c>
      <x:c r="D722" s="11" t="n">
        <x:v>25.661387</x:v>
      </x:c>
      <x:c r="E722" s="11" t="n">
        <x:v>103.644352</x:v>
      </x:c>
      <x:c r="F722" s="12" t="n">
        <x:v>25640933</x:v>
      </x:c>
      <x:c r="G722" s="13" t="n">
        <x:v>1000000</x:v>
      </x:c>
      <x:c r="H722" s="11" t="n">
        <x:v>0</x:v>
      </x:c>
    </x:row>
    <x:row r="723" ht="22" customHeight="1">
      <x:c r="A723" s="2" t="str">
        <x:v>dam1</x:v>
      </x:c>
      <x:c r="B723" s="9" t="n">
        <x:v>45309.5</x:v>
      </x:c>
      <x:c r="C723" s="11" t="n">
        <x:v>25.578976</x:v>
      </x:c>
      <x:c r="D723" s="11" t="n">
        <x:v>25.594547</x:v>
      </x:c>
      <x:c r="E723" s="11" t="n">
        <x:v>103.83174</x:v>
      </x:c>
      <x:c r="F723" s="12" t="n">
        <x:v>25578976</x:v>
      </x:c>
      <x:c r="G723" s="13" t="n">
        <x:v>1000000</x:v>
      </x:c>
      <x:c r="H723" s="11" t="n">
        <x:v>0</x:v>
      </x:c>
    </x:row>
    <x:row r="724" ht="22" customHeight="1">
      <x:c r="A724" s="2" t="str">
        <x:v>dam1</x:v>
      </x:c>
      <x:c r="B724" s="9" t="n">
        <x:v>45310.5</x:v>
      </x:c>
      <x:c r="C724" s="11" t="n">
        <x:v>25.506319</x:v>
      </x:c>
      <x:c r="D724" s="11" t="n">
        <x:v>25.511065</x:v>
      </x:c>
      <x:c r="E724" s="11" t="n">
        <x:v>103.949356</x:v>
      </x:c>
      <x:c r="F724" s="12" t="n">
        <x:v>25506319</x:v>
      </x:c>
      <x:c r="G724" s="13" t="n">
        <x:v>1000000</x:v>
      </x:c>
      <x:c r="H724" s="11" t="n">
        <x:v>0</x:v>
      </x:c>
    </x:row>
    <x:row r="725" ht="22" customHeight="1">
      <x:c r="A725" s="2" t="str">
        <x:v>dam1</x:v>
      </x:c>
      <x:c r="B725" s="9" t="n">
        <x:v>45313.5</x:v>
      </x:c>
      <x:c r="C725" s="11" t="n">
        <x:v>25.4287</x:v>
      </x:c>
      <x:c r="D725" s="11" t="n">
        <x:v>25.420867</x:v>
      </x:c>
      <x:c r="E725" s="11" t="n">
        <x:v>103.994356</x:v>
      </x:c>
      <x:c r="F725" s="12" t="n">
        <x:v>25428700</x:v>
      </x:c>
      <x:c r="G725" s="13" t="n">
        <x:v>1000000</x:v>
      </x:c>
      <x:c r="H725" s="11" t="n">
        <x:v>0</x:v>
      </x:c>
    </x:row>
    <x:row r="726" ht="22" customHeight="1">
      <x:c r="A726" s="2" t="str">
        <x:v>dam1</x:v>
      </x:c>
      <x:c r="B726" s="9" t="n">
        <x:v>45314.5</x:v>
      </x:c>
      <x:c r="C726" s="11" t="n">
        <x:v>25.351803</x:v>
      </x:c>
      <x:c r="D726" s="11" t="n">
        <x:v>25.334466</x:v>
      </x:c>
      <x:c r="E726" s="11" t="n">
        <x:v>103.967282</x:v>
      </x:c>
      <x:c r="F726" s="12" t="n">
        <x:v>25351803</x:v>
      </x:c>
      <x:c r="G726" s="13" t="n">
        <x:v>1000000</x:v>
      </x:c>
      <x:c r="H726" s="11" t="n">
        <x:v>0</x:v>
      </x:c>
    </x:row>
    <x:row r="727" ht="22" customHeight="1">
      <x:c r="A727" s="2" t="str">
        <x:v>dam1</x:v>
      </x:c>
      <x:c r="B727" s="9" t="n">
        <x:v>45315.5</x:v>
      </x:c>
      <x:c r="C727" s="11" t="n">
        <x:v>25.280824</x:v>
      </x:c>
      <x:c r="D727" s="11" t="n">
        <x:v>25.260671</x:v>
      </x:c>
      <x:c r="E727" s="11" t="n">
        <x:v>103.872018</x:v>
      </x:c>
      <x:c r="F727" s="12" t="n">
        <x:v>25280824</x:v>
      </x:c>
      <x:c r="G727" s="13" t="n">
        <x:v>1000000</x:v>
      </x:c>
      <x:c r="H727" s="11" t="n">
        <x:v>0</x:v>
      </x:c>
    </x:row>
    <x:row r="728" ht="22" customHeight="1">
      <x:c r="A728" s="2" t="str">
        <x:v>dam1</x:v>
      </x:c>
      <x:c r="B728" s="9" t="n">
        <x:v>45316.5</x:v>
      </x:c>
      <x:c r="C728" s="11" t="n">
        <x:v>25.220097</x:v>
      </x:c>
      <x:c r="D728" s="11" t="n">
        <x:v>25.204854</x:v>
      </x:c>
      <x:c r="E728" s="11" t="n">
        <x:v>103.715556</x:v>
      </x:c>
      <x:c r="F728" s="12" t="n">
        <x:v>25220097</x:v>
      </x:c>
      <x:c r="G728" s="13" t="n">
        <x:v>1000000</x:v>
      </x:c>
      <x:c r="H728" s="11" t="n">
        <x:v>0</x:v>
      </x:c>
    </x:row>
    <x:row r="729" ht="22" customHeight="1">
      <x:c r="A729" s="2" t="str">
        <x:v>dam1</x:v>
      </x:c>
      <x:c r="B729" s="9" t="n">
        <x:v>45317.5</x:v>
      </x:c>
      <x:c r="C729" s="11" t="n">
        <x:v>25.1728</x:v>
      </x:c>
      <x:c r="D729" s="11" t="n">
        <x:v>25.168281</x:v>
      </x:c>
      <x:c r="E729" s="11" t="n">
        <x:v>103.507575</x:v>
      </x:c>
      <x:c r="F729" s="12" t="n">
        <x:v>25172800</x:v>
      </x:c>
      <x:c r="G729" s="13" t="n">
        <x:v>1000000</x:v>
      </x:c>
      <x:c r="H729" s="11" t="n">
        <x:v>0</x:v>
      </x:c>
    </x:row>
    <x:row r="730" ht="22" customHeight="1">
      <x:c r="A730" s="2" t="str">
        <x:v>dam1</x:v>
      </x:c>
      <x:c r="B730" s="9" t="n">
        <x:v>45320.5</x:v>
      </x:c>
      <x:c r="C730" s="11" t="n">
        <x:v>25.140765</x:v>
      </x:c>
      <x:c r="D730" s="11" t="n">
        <x:v>25.148664</x:v>
      </x:c>
      <x:c r="E730" s="11" t="n">
        <x:v>103.259879</x:v>
      </x:c>
      <x:c r="F730" s="12" t="n">
        <x:v>25140765</x:v>
      </x:c>
      <x:c r="G730" s="13" t="n">
        <x:v>1000000</x:v>
      </x:c>
      <x:c r="H730" s="11" t="n">
        <x:v>0</x:v>
      </x:c>
    </x:row>
    <x:row r="731" ht="22" customHeight="1">
      <x:c r="A731" s="2" t="str">
        <x:v>dam1</x:v>
      </x:c>
      <x:c r="B731" s="9" t="n">
        <x:v>45321.5</x:v>
      </x:c>
      <x:c r="C731" s="11" t="n">
        <x:v>25.124387</x:v>
      </x:c>
      <x:c r="D731" s="11" t="n">
        <x:v>25.141655</x:v>
      </x:c>
      <x:c r="E731" s="11" t="n">
        <x:v>102.985721</x:v>
      </x:c>
      <x:c r="F731" s="12" t="n">
        <x:v>25124387</x:v>
      </x:c>
      <x:c r="G731" s="13" t="n">
        <x:v>1000000</x:v>
      </x:c>
      <x:c r="H731" s="11" t="n">
        <x:v>0</x:v>
      </x:c>
    </x:row>
    <x:row r="732" ht="22" customHeight="1">
      <x:c r="A732" s="2" t="str">
        <x:v>dam1</x:v>
      </x:c>
      <x:c r="B732" s="9" t="n">
        <x:v>45322.5</x:v>
      </x:c>
      <x:c r="C732" s="11" t="n">
        <x:v>25.122645</x:v>
      </x:c>
      <x:c r="D732" s="11" t="n">
        <x:v>25.142656</x:v>
      </x:c>
      <x:c r="E732" s="11" t="n">
        <x:v>102.699066</x:v>
      </x:c>
      <x:c r="F732" s="12" t="n">
        <x:v>25122645</x:v>
      </x:c>
      <x:c r="G732" s="13" t="n">
        <x:v>1000000</x:v>
      </x:c>
      <x:c r="H732" s="11" t="n">
        <x:v>0</x:v>
      </x:c>
    </x:row>
    <x:row r="733" ht="22" customHeight="1">
      <x:c r="A733" s="2" t="str">
        <x:v>dam1</x:v>
      </x:c>
      <x:c r="B733" s="9" t="n">
        <x:v>45323.5</x:v>
      </x:c>
      <x:c r="C733" s="11" t="n">
        <x:v>25.133225</x:v>
      </x:c>
      <x:c r="D733" s="11" t="n">
        <x:v>25.148304</x:v>
      </x:c>
      <x:c r="E733" s="11" t="n">
        <x:v>102.413841</x:v>
      </x:c>
      <x:c r="F733" s="12" t="n">
        <x:v>25133225</x:v>
      </x:c>
      <x:c r="G733" s="13" t="n">
        <x:v>1000000</x:v>
      </x:c>
      <x:c r="H733" s="11" t="n">
        <x:v>0</x:v>
      </x:c>
    </x:row>
    <x:row r="734" ht="22" customHeight="1">
      <x:c r="A734" s="2" t="str">
        <x:v>dam1</x:v>
      </x:c>
      <x:c r="B734" s="9" t="n">
        <x:v>45324.5</x:v>
      </x:c>
      <x:c r="C734" s="11" t="n">
        <x:v>25.152739</x:v>
      </x:c>
      <x:c r="D734" s="11" t="n">
        <x:v>25.15709</x:v>
      </x:c>
      <x:c r="E734" s="11" t="n">
        <x:v>102.143211</x:v>
      </x:c>
      <x:c r="F734" s="12" t="n">
        <x:v>25152739</x:v>
      </x:c>
      <x:c r="G734" s="13" t="n">
        <x:v>1000000</x:v>
      </x:c>
      <x:c r="H734" s="11" t="n">
        <x:v>0</x:v>
      </x:c>
    </x:row>
    <x:row r="735" ht="22" customHeight="1">
      <x:c r="A735" s="2" t="str">
        <x:v>dam1</x:v>
      </x:c>
      <x:c r="B735" s="9" t="n">
        <x:v>45327.5</x:v>
      </x:c>
      <x:c r="C735" s="11" t="n">
        <x:v>25.177021</x:v>
      </x:c>
      <x:c r="D735" s="11" t="n">
        <x:v>25.168955</x:v>
      </x:c>
      <x:c r="E735" s="11" t="n">
        <x:v>101.898924</x:v>
      </x:c>
      <x:c r="F735" s="12" t="n">
        <x:v>25177021</x:v>
      </x:c>
      <x:c r="G735" s="13" t="n">
        <x:v>1000000</x:v>
      </x:c>
      <x:c r="H735" s="11" t="n">
        <x:v>0</x:v>
      </x:c>
    </x:row>
    <x:row r="736" ht="22" customHeight="1">
      <x:c r="A736" s="2" t="str">
        <x:v>dam1</x:v>
      </x:c>
      <x:c r="B736" s="9" t="n">
        <x:v>45328.5</x:v>
      </x:c>
      <x:c r="C736" s="11" t="n">
        <x:v>25.201492</x:v>
      </x:c>
      <x:c r="D736" s="11" t="n">
        <x:v>25.184084</x:v>
      </x:c>
      <x:c r="E736" s="11" t="n">
        <x:v>101.690749</x:v>
      </x:c>
      <x:c r="F736" s="12" t="n">
        <x:v>25201492</x:v>
      </x:c>
      <x:c r="G736" s="13" t="n">
        <x:v>1000000</x:v>
      </x:c>
      <x:c r="H736" s="11" t="n">
        <x:v>0</x:v>
      </x:c>
    </x:row>
    <x:row r="737" ht="22" customHeight="1">
      <x:c r="A737" s="2" t="str">
        <x:v>dam1</x:v>
      </x:c>
      <x:c r="B737" s="9" t="n">
        <x:v>45329.5</x:v>
      </x:c>
      <x:c r="C737" s="11" t="n">
        <x:v>25.22156</x:v>
      </x:c>
      <x:c r="D737" s="11" t="n">
        <x:v>25.201486</x:v>
      </x:c>
      <x:c r="E737" s="11" t="n">
        <x:v>101.526035</x:v>
      </x:c>
      <x:c r="F737" s="12" t="n">
        <x:v>25221560</x:v>
      </x:c>
      <x:c r="G737" s="13" t="n">
        <x:v>1000000</x:v>
      </x:c>
      <x:c r="H737" s="11" t="n">
        <x:v>0</x:v>
      </x:c>
    </x:row>
    <x:row r="738" ht="22" customHeight="1">
      <x:c r="A738" s="2" t="str">
        <x:v>dam1</x:v>
      </x:c>
      <x:c r="B738" s="9" t="n">
        <x:v>45330.5</x:v>
      </x:c>
      <x:c r="C738" s="11" t="n">
        <x:v>25.233032</x:v>
      </x:c>
      <x:c r="D738" s="11" t="n">
        <x:v>25.218007</x:v>
      </x:c>
      <x:c r="E738" s="11" t="n">
        <x:v>101.409404</x:v>
      </x:c>
      <x:c r="F738" s="12" t="n">
        <x:v>25233032</x:v>
      </x:c>
      <x:c r="G738" s="13" t="n">
        <x:v>1000000</x:v>
      </x:c>
      <x:c r="H738" s="11" t="n">
        <x:v>0</x:v>
      </x:c>
    </x:row>
    <x:row r="739" ht="22" customHeight="1">
      <x:c r="A739" s="2" t="str">
        <x:v>dam1</x:v>
      </x:c>
      <x:c r="B739" s="9" t="n">
        <x:v>45331.5</x:v>
      </x:c>
      <x:c r="C739" s="11" t="n">
        <x:v>25.232501</x:v>
      </x:c>
      <x:c r="D739" s="11" t="n">
        <x:v>25.228302</x:v>
      </x:c>
      <x:c r="E739" s="11" t="n">
        <x:v>101.342576</x:v>
      </x:c>
      <x:c r="F739" s="12" t="n">
        <x:v>25232501</x:v>
      </x:c>
      <x:c r="G739" s="13" t="n">
        <x:v>1000000</x:v>
      </x:c>
      <x:c r="H739" s="11" t="n">
        <x:v>0</x:v>
      </x:c>
    </x:row>
    <x:row r="740" ht="22" customHeight="1">
      <x:c r="A740" s="2" t="str">
        <x:v>dam1</x:v>
      </x:c>
      <x:c r="B740" s="9" t="n">
        <x:v>45334.5</x:v>
      </x:c>
      <x:c r="C740" s="11" t="n">
        <x:v>25.217672</x:v>
      </x:c>
      <x:c r="D740" s="11" t="n">
        <x:v>25.225906</x:v>
      </x:c>
      <x:c r="E740" s="11" t="n">
        <x:v>101.324344</x:v>
      </x:c>
      <x:c r="F740" s="12" t="n">
        <x:v>25217672</x:v>
      </x:c>
      <x:c r="G740" s="13" t="n">
        <x:v>1000000</x:v>
      </x:c>
      <x:c r="H740" s="11" t="n">
        <x:v>0</x:v>
      </x:c>
    </x:row>
    <x:row r="741" ht="22" customHeight="1">
      <x:c r="A741" s="2" t="str">
        <x:v>dam1</x:v>
      </x:c>
      <x:c r="B741" s="9" t="n">
        <x:v>45335.5</x:v>
      </x:c>
      <x:c r="C741" s="11" t="n">
        <x:v>25.1876</x:v>
      </x:c>
      <x:c r="D741" s="11" t="n">
        <x:v>25.205083</x:v>
      </x:c>
      <x:c r="E741" s="11" t="n">
        <x:v>101.350687</x:v>
      </x:c>
      <x:c r="F741" s="12" t="n">
        <x:v>25187600</x:v>
      </x:c>
      <x:c r="G741" s="13" t="n">
        <x:v>1000000</x:v>
      </x:c>
      <x:c r="H741" s="11" t="n">
        <x:v>0</x:v>
      </x:c>
    </x:row>
    <x:row r="742" ht="22" customHeight="1">
      <x:c r="A742" s="2" t="str">
        <x:v>dam1</x:v>
      </x:c>
      <x:c r="B742" s="9" t="n">
        <x:v>45336.5</x:v>
      </x:c>
      <x:c r="C742" s="11" t="n">
        <x:v>25.142812</x:v>
      </x:c>
      <x:c r="D742" s="11" t="n">
        <x:v>25.162805</x:v>
      </x:c>
      <x:c r="E742" s="11" t="n">
        <x:v>101.415014</x:v>
      </x:c>
      <x:c r="F742" s="12" t="n">
        <x:v>25142812</x:v>
      </x:c>
      <x:c r="G742" s="13" t="n">
        <x:v>1000000</x:v>
      </x:c>
      <x:c r="H742" s="11" t="n">
        <x:v>0</x:v>
      </x:c>
    </x:row>
    <x:row r="743" ht="22" customHeight="1">
      <x:c r="A743" s="2" t="str">
        <x:v>dam1</x:v>
      </x:c>
      <x:c r="B743" s="9" t="n">
        <x:v>45337.5</x:v>
      </x:c>
      <x:c r="C743" s="11" t="n">
        <x:v>25.085297</x:v>
      </x:c>
      <x:c r="D743" s="11" t="n">
        <x:v>25.100121</x:v>
      </x:c>
      <x:c r="E743" s="11" t="n">
        <x:v>101.508535</x:v>
      </x:c>
      <x:c r="F743" s="12" t="n">
        <x:v>25085297</x:v>
      </x:c>
      <x:c r="G743" s="13" t="n">
        <x:v>1000000</x:v>
      </x:c>
      <x:c r="H743" s="11" t="n">
        <x:v>0</x:v>
      </x:c>
    </x:row>
    <x:row r="744" ht="22" customHeight="1">
      <x:c r="A744" s="2" t="str">
        <x:v>dam1</x:v>
      </x:c>
      <x:c r="B744" s="9" t="n">
        <x:v>45338.5</x:v>
      </x:c>
      <x:c r="C744" s="11" t="n">
        <x:v>25.018371</x:v>
      </x:c>
      <x:c r="D744" s="11" t="n">
        <x:v>25.02237</x:v>
      </x:c>
      <x:c r="E744" s="11" t="n">
        <x:v>101.620745</x:v>
      </x:c>
      <x:c r="F744" s="12" t="n">
        <x:v>25018371</x:v>
      </x:c>
      <x:c r="G744" s="13" t="n">
        <x:v>1000000</x:v>
      </x:c>
      <x:c r="H744" s="11" t="n">
        <x:v>0</x:v>
      </x:c>
    </x:row>
    <x:row r="745" ht="22" customHeight="1">
      <x:c r="A745" s="2" t="str">
        <x:v>dam1</x:v>
      </x:c>
      <x:c r="B745" s="9" t="n">
        <x:v>45341.5</x:v>
      </x:c>
      <x:c r="C745" s="11" t="n">
        <x:v>24.946424</x:v>
      </x:c>
      <x:c r="D745" s="11" t="n">
        <x:v>24.938125</x:v>
      </x:c>
      <x:c r="E745" s="11" t="n">
        <x:v>101.740002</x:v>
      </x:c>
      <x:c r="F745" s="12" t="n">
        <x:v>24946424</x:v>
      </x:c>
      <x:c r="G745" s="13" t="n">
        <x:v>1000000</x:v>
      </x:c>
      <x:c r="H745" s="11" t="n">
        <x:v>0</x:v>
      </x:c>
    </x:row>
    <x:row r="746" ht="22" customHeight="1">
      <x:c r="A746" s="2" t="str">
        <x:v>dam1</x:v>
      </x:c>
      <x:c r="B746" s="9" t="n">
        <x:v>45342.5</x:v>
      </x:c>
      <x:c r="C746" s="11" t="n">
        <x:v>24.874579</x:v>
      </x:c>
      <x:c r="D746" s="11" t="n">
        <x:v>24.857231</x:v>
      </x:c>
      <x:c r="E746" s="11" t="n">
        <x:v>101.854172</x:v>
      </x:c>
      <x:c r="F746" s="12" t="n">
        <x:v>24874579</x:v>
      </x:c>
      <x:c r="G746" s="13" t="n">
        <x:v>1000000</x:v>
      </x:c>
      <x:c r="H746" s="11" t="n">
        <x:v>0</x:v>
      </x:c>
    </x:row>
    <x:row r="747" ht="22" customHeight="1">
      <x:c r="A747" s="2" t="str">
        <x:v>dam1</x:v>
      </x:c>
      <x:c r="B747" s="9" t="n">
        <x:v>45343.5</x:v>
      </x:c>
      <x:c r="C747" s="11" t="n">
        <x:v>24.808293</x:v>
      </x:c>
      <x:c r="D747" s="11" t="n">
        <x:v>24.788585</x:v>
      </x:c>
      <x:c r="E747" s="11" t="n">
        <x:v>101.951321</x:v>
      </x:c>
      <x:c r="F747" s="12" t="n">
        <x:v>24808293</x:v>
      </x:c>
      <x:c r="G747" s="13" t="n">
        <x:v>1000000</x:v>
      </x:c>
      <x:c r="H747" s="11" t="n">
        <x:v>0</x:v>
      </x:c>
    </x:row>
    <x:row r="748" ht="22" customHeight="1">
      <x:c r="A748" s="2" t="str">
        <x:v>dam1</x:v>
      </x:c>
      <x:c r="B748" s="9" t="n">
        <x:v>45344.5</x:v>
      </x:c>
      <x:c r="C748" s="11" t="n">
        <x:v>24.752941</x:v>
      </x:c>
      <x:c r="D748" s="11" t="n">
        <x:v>24.738425</x:v>
      </x:c>
      <x:c r="E748" s="11" t="n">
        <x:v>102.020404</x:v>
      </x:c>
      <x:c r="F748" s="12" t="n">
        <x:v>24752941</x:v>
      </x:c>
      <x:c r="G748" s="13" t="n">
        <x:v>1000000</x:v>
      </x:c>
      <x:c r="H748" s="11" t="n">
        <x:v>0</x:v>
      </x:c>
    </x:row>
    <x:row r="749" ht="22" customHeight="1">
      <x:c r="A749" s="2" t="str">
        <x:v>dam1</x:v>
      </x:c>
      <x:c r="B749" s="9" t="n">
        <x:v>45345.5</x:v>
      </x:c>
      <x:c r="C749" s="11" t="n">
        <x:v>24.713407</x:v>
      </x:c>
      <x:c r="D749" s="11" t="n">
        <x:v>24.70962</x:v>
      </x:c>
      <x:c r="E749" s="11" t="n">
        <x:v>102.051929</x:v>
      </x:c>
      <x:c r="F749" s="12" t="n">
        <x:v>24713407</x:v>
      </x:c>
      <x:c r="G749" s="13" t="n">
        <x:v>1000000</x:v>
      </x:c>
      <x:c r="H749" s="11" t="n">
        <x:v>0</x:v>
      </x:c>
    </x:row>
    <x:row r="750" ht="22" customHeight="1">
      <x:c r="A750" s="2" t="str">
        <x:v>dam1</x:v>
      </x:c>
      <x:c r="B750" s="9" t="n">
        <x:v>45348.5</x:v>
      </x:c>
      <x:c r="C750" s="11" t="n">
        <x:v>24.693727</x:v>
      </x:c>
      <x:c r="D750" s="11" t="n">
        <x:v>24.702092</x:v>
      </x:c>
      <x:c r="E750" s="11" t="n">
        <x:v>102.03854</x:v>
      </x:c>
      <x:c r="F750" s="12" t="n">
        <x:v>24693727</x:v>
      </x:c>
      <x:c r="G750" s="13" t="n">
        <x:v>1000000</x:v>
      </x:c>
      <x:c r="H750" s="11" t="n">
        <x:v>0</x:v>
      </x:c>
    </x:row>
    <x:row r="751" ht="22" customHeight="1">
      <x:c r="A751" s="2" t="str">
        <x:v>dam1</x:v>
      </x:c>
      <x:c r="B751" s="9" t="n">
        <x:v>45349.5</x:v>
      </x:c>
      <x:c r="C751" s="11" t="n">
        <x:v>24.696789</x:v>
      </x:c>
      <x:c r="D751" s="11" t="n">
        <x:v>24.714094</x:v>
      </x:c>
      <x:c r="E751" s="11" t="n">
        <x:v>101.975489</x:v>
      </x:c>
      <x:c r="F751" s="12" t="n">
        <x:v>24696789</x:v>
      </x:c>
      <x:c r="G751" s="13" t="n">
        <x:v>1000000</x:v>
      </x:c>
      <x:c r="H751" s="11" t="n">
        <x:v>0</x:v>
      </x:c>
    </x:row>
    <x:row r="752" ht="22" customHeight="1">
      <x:c r="A752" s="2" t="str">
        <x:v>dam1</x:v>
      </x:c>
      <x:c r="B752" s="9" t="n">
        <x:v>45350.5</x:v>
      </x:c>
      <x:c r="C752" s="11" t="n">
        <x:v>24.724119</x:v>
      </x:c>
      <x:c r="D752" s="11" t="n">
        <x:v>24.743741</x:v>
      </x:c>
      <x:c r="E752" s="11" t="n">
        <x:v>101.860961</x:v>
      </x:c>
      <x:c r="F752" s="12" t="n">
        <x:v>24724119</x:v>
      </x:c>
      <x:c r="G752" s="13" t="n">
        <x:v>1000000</x:v>
      </x:c>
      <x:c r="H752" s="11" t="n">
        <x:v>0</x:v>
      </x:c>
    </x:row>
    <x:row r="753" ht="22" customHeight="1">
      <x:c r="A753" s="2" t="str">
        <x:v>dam1</x:v>
      </x:c>
      <x:c r="B753" s="9" t="n">
        <x:v>45351.5</x:v>
      </x:c>
      <x:c r="C753" s="11" t="n">
        <x:v>24.775757</x:v>
      </x:c>
      <x:c r="D753" s="11" t="n">
        <x:v>24.790172</x:v>
      </x:c>
      <x:c r="E753" s="11" t="n">
        <x:v>101.69623</x:v>
      </x:c>
      <x:c r="F753" s="12" t="n">
        <x:v>24775757</x:v>
      </x:c>
      <x:c r="G753" s="13" t="n">
        <x:v>1000000</x:v>
      </x:c>
      <x:c r="H753" s="11" t="n">
        <x:v>0</x:v>
      </x:c>
    </x:row>
    <x:row r="754" ht="22" customHeight="1">
      <x:c r="A754" s="2" t="str">
        <x:v>dam1</x:v>
      </x:c>
      <x:c r="B754" s="9" t="n">
        <x:v>45352.5</x:v>
      </x:c>
      <x:c r="C754" s="11" t="n">
        <x:v>24.850222</x:v>
      </x:c>
      <x:c r="D754" s="11" t="n">
        <x:v>24.853866</x:v>
      </x:c>
      <x:c r="E754" s="11" t="n">
        <x:v>101.485627</x:v>
      </x:c>
      <x:c r="F754" s="12" t="n">
        <x:v>24850222</x:v>
      </x:c>
      <x:c r="G754" s="13" t="n">
        <x:v>1000000</x:v>
      </x:c>
      <x:c r="H754" s="11" t="n">
        <x:v>0</x:v>
      </x:c>
    </x:row>
    <x:row r="755" ht="22" customHeight="1">
      <x:c r="A755" s="2" t="str">
        <x:v>dam1</x:v>
      </x:c>
      <x:c r="B755" s="9" t="n">
        <x:v>45355.5</x:v>
      </x:c>
      <x:c r="C755" s="11" t="n">
        <x:v>24.944582</x:v>
      </x:c>
      <x:c r="D755" s="11" t="n">
        <x:v>24.935979</x:v>
      </x:c>
      <x:c r="E755" s="11" t="n">
        <x:v>101.236331</x:v>
      </x:c>
      <x:c r="F755" s="12" t="n">
        <x:v>24944582</x:v>
      </x:c>
      <x:c r="G755" s="13" t="n">
        <x:v>1000000</x:v>
      </x:c>
      <x:c r="H755" s="11" t="n">
        <x:v>0</x:v>
      </x:c>
    </x:row>
    <x:row r="756" ht="22" customHeight="1">
      <x:c r="A756" s="2" t="str">
        <x:v>dam1</x:v>
      </x:c>
      <x:c r="B756" s="9" t="n">
        <x:v>45356.5</x:v>
      </x:c>
      <x:c r="C756" s="11" t="n">
        <x:v>25.054611</x:v>
      </x:c>
      <x:c r="D756" s="11" t="n">
        <x:v>25.036974</x:v>
      </x:c>
      <x:c r="E756" s="11" t="n">
        <x:v>100.957993</x:v>
      </x:c>
      <x:c r="F756" s="12" t="n">
        <x:v>25054611</x:v>
      </x:c>
      <x:c r="G756" s="13" t="n">
        <x:v>1000000</x:v>
      </x:c>
      <x:c r="H756" s="11" t="n">
        <x:v>0</x:v>
      </x:c>
    </x:row>
    <x:row r="757" ht="22" customHeight="1">
      <x:c r="A757" s="2" t="str">
        <x:v>dam1</x:v>
      </x:c>
      <x:c r="B757" s="9" t="n">
        <x:v>45357.5</x:v>
      </x:c>
      <x:c r="C757" s="11" t="n">
        <x:v>25.175041</x:v>
      </x:c>
      <x:c r="D757" s="11" t="n">
        <x:v>25.155084</x:v>
      </x:c>
      <x:c r="E757" s="11" t="n">
        <x:v>100.662219</x:v>
      </x:c>
      <x:c r="F757" s="12" t="n">
        <x:v>25175041</x:v>
      </x:c>
      <x:c r="G757" s="13" t="n">
        <x:v>1000000</x:v>
      </x:c>
      <x:c r="H757" s="11" t="n">
        <x:v>0</x:v>
      </x:c>
    </x:row>
    <x:row r="758" ht="22" customHeight="1">
      <x:c r="A758" s="2" t="str">
        <x:v>dam1</x:v>
      </x:c>
      <x:c r="B758" s="9" t="n">
        <x:v>45358.5</x:v>
      </x:c>
      <x:c r="C758" s="11" t="n">
        <x:v>25.299893</x:v>
      </x:c>
      <x:c r="D758" s="11" t="n">
        <x:v>25.28529</x:v>
      </x:c>
      <x:c r="E758" s="11" t="n">
        <x:v>100.361952</x:v>
      </x:c>
      <x:c r="F758" s="12" t="n">
        <x:v>25299893</x:v>
      </x:c>
      <x:c r="G758" s="13" t="n">
        <x:v>1000000</x:v>
      </x:c>
      <x:c r="H758" s="11" t="n">
        <x:v>0</x:v>
      </x:c>
    </x:row>
    <x:row r="759" ht="22" customHeight="1">
      <x:c r="A759" s="2" t="str">
        <x:v>dam1</x:v>
      </x:c>
      <x:c r="B759" s="9" t="n">
        <x:v>45359.5</x:v>
      </x:c>
      <x:c r="C759" s="11" t="n">
        <x:v>25.422869</x:v>
      </x:c>
      <x:c r="D759" s="11" t="n">
        <x:v>25.419309</x:v>
      </x:c>
      <x:c r="E759" s="11" t="n">
        <x:v>100.070789</x:v>
      </x:c>
      <x:c r="F759" s="12" t="n">
        <x:v>25422869</x:v>
      </x:c>
      <x:c r="G759" s="13" t="n">
        <x:v>1000000</x:v>
      </x:c>
      <x:c r="H759" s="11" t="n">
        <x:v>0</x:v>
      </x:c>
    </x:row>
    <x:row r="760" ht="22" customHeight="1">
      <x:c r="A760" s="2" t="str">
        <x:v>dam1</x:v>
      </x:c>
      <x:c r="B760" s="9" t="n">
        <x:v>45362.5</x:v>
      </x:c>
      <x:c r="C760" s="11" t="n">
        <x:v>25.537786</x:v>
      </x:c>
      <x:c r="D760" s="11" t="n">
        <x:v>25.546747</x:v>
      </x:c>
      <x:c r="E760" s="11" t="n">
        <x:v>99.802284</x:v>
      </x:c>
      <x:c r="F760" s="12" t="n">
        <x:v>25537786</x:v>
      </x:c>
      <x:c r="G760" s="13" t="n">
        <x:v>1000000</x:v>
      </x:c>
      <x:c r="H760" s="11" t="n">
        <x:v>0</x:v>
      </x:c>
    </x:row>
    <x:row r="761" ht="22" customHeight="1">
      <x:c r="A761" s="2" t="str">
        <x:v>dam1</x:v>
      </x:c>
      <x:c r="B761" s="9" t="n">
        <x:v>45363.5</x:v>
      </x:c>
      <x:c r="C761" s="11" t="n">
        <x:v>25.639017</x:v>
      </x:c>
      <x:c r="D761" s="11" t="n">
        <x:v>25.657147</x:v>
      </x:c>
      <x:c r="E761" s="11" t="n">
        <x:v>99.569263</x:v>
      </x:c>
      <x:c r="F761" s="12" t="n">
        <x:v>25639017</x:v>
      </x:c>
      <x:c r="G761" s="13" t="n">
        <x:v>1000000</x:v>
      </x:c>
      <x:c r="H761" s="11" t="n">
        <x:v>0</x:v>
      </x:c>
    </x:row>
    <x:row r="762" ht="22" customHeight="1">
      <x:c r="A762" s="2" t="str">
        <x:v>dam1</x:v>
      </x:c>
      <x:c r="B762" s="9" t="n">
        <x:v>45364.5</x:v>
      </x:c>
      <x:c r="C762" s="11" t="n">
        <x:v>25.721907</x:v>
      </x:c>
      <x:c r="D762" s="11" t="n">
        <x:v>25.742274</x:v>
      </x:c>
      <x:c r="E762" s="11" t="n">
        <x:v>99.383201</x:v>
      </x:c>
      <x:c r="F762" s="12" t="n">
        <x:v>25721907</x:v>
      </x:c>
      <x:c r="G762" s="13" t="n">
        <x:v>1000000</x:v>
      </x:c>
      <x:c r="H762" s="11" t="n">
        <x:v>0</x:v>
      </x:c>
    </x:row>
    <x:row r="763" ht="22" customHeight="1">
      <x:c r="A763" s="2" t="str">
        <x:v>dam1</x:v>
      </x:c>
      <x:c r="B763" s="9" t="n">
        <x:v>45365.5</x:v>
      </x:c>
      <x:c r="C763" s="11" t="n">
        <x:v>25.783118</x:v>
      </x:c>
      <x:c r="D763" s="11" t="n">
        <x:v>25.797879</x:v>
      </x:c>
      <x:c r="E763" s="11" t="n">
        <x:v>99.253675</x:v>
      </x:c>
      <x:c r="F763" s="12" t="n">
        <x:v>25783118</x:v>
      </x:c>
      <x:c r="G763" s="13" t="n">
        <x:v>1000000</x:v>
      </x:c>
      <x:c r="H763" s="11" t="n">
        <x:v>0</x:v>
      </x:c>
    </x:row>
    <x:row r="764" ht="22" customHeight="1">
      <x:c r="A764" s="2" t="str">
        <x:v>dam1</x:v>
      </x:c>
      <x:c r="B764" s="9" t="n">
        <x:v>45366.5</x:v>
      </x:c>
      <x:c r="C764" s="11" t="n">
        <x:v>25.740872</x:v>
      </x:c>
      <x:c r="D764" s="11" t="n">
        <x:v>25.744306</x:v>
      </x:c>
      <x:c r="E764" s="11" t="n">
        <x:v>99.187919</x:v>
      </x:c>
      <x:c r="F764" s="12" t="n">
        <x:v>25740872</x:v>
      </x:c>
      <x:c r="G764" s="13" t="n">
        <x:v>1000000</x:v>
      </x:c>
      <x:c r="H764" s="11" t="n">
        <x:v>0.08</x:v>
      </x:c>
    </x:row>
    <x:row r="765" ht="22" customHeight="1">
      <x:c r="A765" s="2" t="str">
        <x:v>dam1</x:v>
      </x:c>
      <x:c r="B765" s="9" t="n">
        <x:v>45369.5</x:v>
      </x:c>
      <x:c r="C765" s="11" t="n">
        <x:v>25.755027</x:v>
      </x:c>
      <x:c r="D765" s="11" t="n">
        <x:v>25.745834</x:v>
      </x:c>
      <x:c r="E765" s="11" t="n">
        <x:v>99.190497</x:v>
      </x:c>
      <x:c r="F765" s="12" t="n">
        <x:v>25755027</x:v>
      </x:c>
      <x:c r="G765" s="13" t="n">
        <x:v>1000000</x:v>
      </x:c>
      <x:c r="H765" s="11" t="n">
        <x:v>0</x:v>
      </x:c>
    </x:row>
    <x:row r="766" ht="22" customHeight="1">
      <x:c r="A766" s="2" t="str">
        <x:v>dam1</x:v>
      </x:c>
      <x:c r="B766" s="9" t="n">
        <x:v>45370.5</x:v>
      </x:c>
      <x:c r="C766" s="11" t="n">
        <x:v>25.747244</x:v>
      </x:c>
      <x:c r="D766" s="11" t="n">
        <x:v>25.728958</x:v>
      </x:c>
      <x:c r="E766" s="11" t="n">
        <x:v>99.263095</x:v>
      </x:c>
      <x:c r="F766" s="12" t="n">
        <x:v>25747244</x:v>
      </x:c>
      <x:c r="G766" s="13" t="n">
        <x:v>1000000</x:v>
      </x:c>
      <x:c r="H766" s="11" t="n">
        <x:v>0</x:v>
      </x:c>
    </x:row>
    <x:row r="767" ht="22" customHeight="1">
      <x:c r="A767" s="2" t="str">
        <x:v>dam1</x:v>
      </x:c>
      <x:c r="B767" s="9" t="n">
        <x:v>45371.5</x:v>
      </x:c>
      <x:c r="C767" s="11" t="n">
        <x:v>25.720546</x:v>
      </x:c>
      <x:c r="D767" s="11" t="n">
        <x:v>25.700205</x:v>
      </x:c>
      <x:c r="E767" s="11" t="n">
        <x:v>99.404441</x:v>
      </x:c>
      <x:c r="F767" s="12" t="n">
        <x:v>25720546</x:v>
      </x:c>
      <x:c r="G767" s="13" t="n">
        <x:v>1000000</x:v>
      </x:c>
      <x:c r="H767" s="11" t="n">
        <x:v>0</x:v>
      </x:c>
    </x:row>
    <x:row r="768" ht="22" customHeight="1">
      <x:c r="A768" s="2" t="str">
        <x:v>dam1</x:v>
      </x:c>
      <x:c r="B768" s="9" t="n">
        <x:v>45372.5</x:v>
      </x:c>
      <x:c r="C768" s="11" t="n">
        <x:v>25.679139</x:v>
      </x:c>
      <x:c r="D768" s="11" t="n">
        <x:v>25.664559</x:v>
      </x:c>
      <x:c r="E768" s="11" t="n">
        <x:v>99.610355</x:v>
      </x:c>
      <x:c r="F768" s="12" t="n">
        <x:v>25679139</x:v>
      </x:c>
      <x:c r="G768" s="13" t="n">
        <x:v>1000000</x:v>
      </x:c>
      <x:c r="H768" s="11" t="n">
        <x:v>0</x:v>
      </x:c>
    </x:row>
    <x:row r="769" ht="22" customHeight="1">
      <x:c r="A769" s="2" t="str">
        <x:v>dam1</x:v>
      </x:c>
      <x:c r="B769" s="9" t="n">
        <x:v>45373.5</x:v>
      </x:c>
      <x:c r="C769" s="11" t="n">
        <x:v>25.628032</x:v>
      </x:c>
      <x:c r="D769" s="11" t="n">
        <x:v>25.624784</x:v>
      </x:c>
      <x:c r="E769" s="11" t="n">
        <x:v>99.873922</x:v>
      </x:c>
      <x:c r="F769" s="12" t="n">
        <x:v>25628032</x:v>
      </x:c>
      <x:c r="G769" s="13" t="n">
        <x:v>1000000</x:v>
      </x:c>
      <x:c r="H769" s="11" t="n">
        <x:v>0</x:v>
      </x:c>
    </x:row>
    <x:row r="770" ht="22" customHeight="1">
      <x:c r="A770" s="2" t="str">
        <x:v>dam1</x:v>
      </x:c>
      <x:c r="B770" s="9" t="n">
        <x:v>45376.5</x:v>
      </x:c>
      <x:c r="C770" s="11" t="n">
        <x:v>25.572598</x:v>
      </x:c>
      <x:c r="D770" s="11" t="n">
        <x:v>25.581879</x:v>
      </x:c>
      <x:c r="E770" s="11" t="n">
        <x:v>100.185785</x:v>
      </x:c>
      <x:c r="F770" s="12" t="n">
        <x:v>25572598</x:v>
      </x:c>
      <x:c r="G770" s="13" t="n">
        <x:v>1000000</x:v>
      </x:c>
      <x:c r="H770" s="11" t="n">
        <x:v>0</x:v>
      </x:c>
    </x:row>
    <x:row r="771" ht="22" customHeight="1">
      <x:c r="A771" s="2" t="str">
        <x:v>dam1</x:v>
      </x:c>
      <x:c r="B771" s="9" t="n">
        <x:v>45377.5</x:v>
      </x:c>
      <x:c r="C771" s="11" t="n">
        <x:v>25.518122</x:v>
      </x:c>
      <x:c r="D771" s="11" t="n">
        <x:v>25.536324</x:v>
      </x:c>
      <x:c r="E771" s="11" t="n">
        <x:v>100.53456</x:v>
      </x:c>
      <x:c r="F771" s="12" t="n">
        <x:v>25518122</x:v>
      </x:c>
      <x:c r="G771" s="13" t="n">
        <x:v>1000000</x:v>
      </x:c>
      <x:c r="H771" s="11" t="n">
        <x:v>0</x:v>
      </x:c>
    </x:row>
    <x:row r="772" ht="22" customHeight="1">
      <x:c r="A772" s="2" t="str">
        <x:v>dam1</x:v>
      </x:c>
      <x:c r="B772" s="9" t="n">
        <x:v>45378.5</x:v>
      </x:c>
      <x:c r="C772" s="11" t="n">
        <x:v>25.469378</x:v>
      </x:c>
      <x:c r="D772" s="11" t="n">
        <x:v>25.489493</x:v>
      </x:c>
      <x:c r="E772" s="11" t="n">
        <x:v>100.907345</x:v>
      </x:c>
      <x:c r="F772" s="12" t="n">
        <x:v>25469378</x:v>
      </x:c>
      <x:c r="G772" s="13" t="n">
        <x:v>1000000</x:v>
      </x:c>
      <x:c r="H772" s="11" t="n">
        <x:v>0</x:v>
      </x:c>
    </x:row>
    <x:row r="773" ht="22" customHeight="1">
      <x:c r="A773" s="2" t="str">
        <x:v>dam1</x:v>
      </x:c>
      <x:c r="B773" s="9" t="n">
        <x:v>45379.5</x:v>
      </x:c>
      <x:c r="C773" s="11" t="n">
        <x:v>25.430263</x:v>
      </x:c>
      <x:c r="D773" s="11" t="n">
        <x:v>25.44458</x:v>
      </x:c>
      <x:c r="E773" s="11" t="n">
        <x:v>101.290323</x:v>
      </x:c>
      <x:c r="F773" s="12" t="n">
        <x:v>25430263</x:v>
      </x:c>
      <x:c r="G773" s="13" t="n">
        <x:v>1000000</x:v>
      </x:c>
      <x:c r="H773" s="11" t="n">
        <x:v>0</x:v>
      </x:c>
    </x:row>
    <x:row r="774" ht="22" customHeight="1">
      <x:c r="A774" s="2" t="str">
        <x:v>dam1</x:v>
      </x:c>
      <x:c r="B774" s="9" t="n">
        <x:v>45380.5</x:v>
      </x:c>
      <x:c r="C774" s="11" t="n">
        <x:v>25.403512</x:v>
      </x:c>
      <x:c r="D774" s="11" t="n">
        <x:v>25.406563</x:v>
      </x:c>
      <x:c r="E774" s="11" t="n">
        <x:v>101.669425</x:v>
      </x:c>
      <x:c r="F774" s="12" t="n">
        <x:v>25403512</x:v>
      </x:c>
      <x:c r="G774" s="13" t="n">
        <x:v>1000000</x:v>
      </x:c>
      <x:c r="H774" s="11" t="n">
        <x:v>0</x:v>
      </x:c>
    </x:row>
    <x:row r="775" ht="22" customHeight="1">
      <x:c r="A775" s="2" t="str">
        <x:v>dam1</x:v>
      </x:c>
      <x:c r="B775" s="9" t="n">
        <x:v>45383.5</x:v>
      </x:c>
      <x:c r="C775" s="11" t="n">
        <x:v>25.390516</x:v>
      </x:c>
      <x:c r="D775" s="11" t="n">
        <x:v>25.381149</x:v>
      </x:c>
      <x:c r="E775" s="11" t="n">
        <x:v>102.031024</x:v>
      </x:c>
      <x:c r="F775" s="12" t="n">
        <x:v>25390516</x:v>
      </x:c>
      <x:c r="G775" s="13" t="n">
        <x:v>1000000</x:v>
      </x:c>
      <x:c r="H775" s="11" t="n">
        <x:v>0</x:v>
      </x:c>
    </x:row>
    <x:row r="776" ht="22" customHeight="1">
      <x:c r="A776" s="2" t="str">
        <x:v>dam1</x:v>
      </x:c>
      <x:c r="B776" s="9" t="n">
        <x:v>45384.5</x:v>
      </x:c>
      <x:c r="C776" s="11" t="n">
        <x:v>25.391242</x:v>
      </x:c>
      <x:c r="D776" s="11" t="n">
        <x:v>25.373054</x:v>
      </x:c>
      <x:c r="E776" s="11" t="n">
        <x:v>102.362631</x:v>
      </x:c>
      <x:c r="F776" s="12" t="n">
        <x:v>25391242</x:v>
      </x:c>
      <x:c r="G776" s="13" t="n">
        <x:v>1000000</x:v>
      </x:c>
      <x:c r="H776" s="11" t="n">
        <x:v>0</x:v>
      </x:c>
    </x:row>
    <x:row r="777" ht="22" customHeight="1">
      <x:c r="A777" s="2" t="str">
        <x:v>dam1</x:v>
      </x:c>
      <x:c r="B777" s="9" t="n">
        <x:v>45385.5</x:v>
      </x:c>
      <x:c r="C777" s="11" t="n">
        <x:v>25.404263</x:v>
      </x:c>
      <x:c r="D777" s="11" t="n">
        <x:v>25.384227</x:v>
      </x:c>
      <x:c r="E777" s="11" t="n">
        <x:v>102.653542</x:v>
      </x:c>
      <x:c r="F777" s="12" t="n">
        <x:v>25404263</x:v>
      </x:c>
      <x:c r="G777" s="13" t="n">
        <x:v>1000000</x:v>
      </x:c>
      <x:c r="H777" s="11" t="n">
        <x:v>0</x:v>
      </x:c>
    </x:row>
    <x:row r="778" ht="22" customHeight="1">
      <x:c r="A778" s="2" t="str">
        <x:v>dam1</x:v>
      </x:c>
      <x:c r="B778" s="9" t="n">
        <x:v>45386.5</x:v>
      </x:c>
      <x:c r="C778" s="11" t="n">
        <x:v>25.426896</x:v>
      </x:c>
      <x:c r="D778" s="11" t="n">
        <x:v>25.412702</x:v>
      </x:c>
      <x:c r="E778" s="11" t="n">
        <x:v>102.895405</x:v>
      </x:c>
      <x:c r="F778" s="12" t="n">
        <x:v>25426896</x:v>
      </x:c>
      <x:c r="G778" s="13" t="n">
        <x:v>1000000</x:v>
      </x:c>
      <x:c r="H778" s="11" t="n">
        <x:v>0</x:v>
      </x:c>
    </x:row>
    <x:row r="779" ht="22" customHeight="1">
      <x:c r="A779" s="2" t="str">
        <x:v>dam1</x:v>
      </x:c>
      <x:c r="B779" s="9" t="n">
        <x:v>45387.5</x:v>
      </x:c>
      <x:c r="C779" s="11" t="n">
        <x:v>25.455431</x:v>
      </x:c>
      <x:c r="D779" s="11" t="n">
        <x:v>25.452543</x:v>
      </x:c>
      <x:c r="E779" s="11" t="n">
        <x:v>103.082659</x:v>
      </x:c>
      <x:c r="F779" s="12" t="n">
        <x:v>25455431</x:v>
      </x:c>
      <x:c r="G779" s="13" t="n">
        <x:v>1000000</x:v>
      </x:c>
      <x:c r="H779" s="11" t="n">
        <x:v>0</x:v>
      </x:c>
    </x:row>
    <x:row r="780" ht="22" customHeight="1">
      <x:c r="A780" s="2" t="str">
        <x:v>dam1</x:v>
      </x:c>
      <x:c r="B780" s="9" t="n">
        <x:v>45390.5</x:v>
      </x:c>
      <x:c r="C780" s="11" t="n">
        <x:v>25.485448</x:v>
      </x:c>
      <x:c r="D780" s="11" t="n">
        <x:v>25.495002</x:v>
      </x:c>
      <x:c r="E780" s="11" t="n">
        <x:v>103.212818</x:v>
      </x:c>
      <x:c r="F780" s="12" t="n">
        <x:v>25485448</x:v>
      </x:c>
      <x:c r="G780" s="13" t="n">
        <x:v>1000000</x:v>
      </x:c>
      <x:c r="H780" s="11" t="n">
        <x:v>0</x:v>
      </x:c>
    </x:row>
    <x:row r="781" ht="22" customHeight="1">
      <x:c r="A781" s="2" t="str">
        <x:v>dam1</x:v>
      </x:c>
      <x:c r="B781" s="9" t="n">
        <x:v>45391.5</x:v>
      </x:c>
      <x:c r="C781" s="11" t="n">
        <x:v>25.512195</x:v>
      </x:c>
      <x:c r="D781" s="11" t="n">
        <x:v>25.530545</x:v>
      </x:c>
      <x:c r="E781" s="11" t="n">
        <x:v>103.286575</x:v>
      </x:c>
      <x:c r="F781" s="12" t="n">
        <x:v>25512195</x:v>
      </x:c>
      <x:c r="G781" s="13" t="n">
        <x:v>1000000</x:v>
      </x:c>
      <x:c r="H781" s="11" t="n">
        <x:v>0</x:v>
      </x:c>
    </x:row>
    <x:row r="782" ht="22" customHeight="1">
      <x:c r="A782" s="2" t="str">
        <x:v>dam1</x:v>
      </x:c>
      <x:c r="B782" s="9" t="n">
        <x:v>45392.5</x:v>
      </x:c>
      <x:c r="C782" s="11" t="n">
        <x:v>25.531003</x:v>
      </x:c>
      <x:c r="D782" s="11" t="n">
        <x:v>25.551109</x:v>
      </x:c>
      <x:c r="E782" s="11" t="n">
        <x:v>103.30772</x:v>
      </x:c>
      <x:c r="F782" s="12" t="n">
        <x:v>25531003</x:v>
      </x:c>
      <x:c r="G782" s="13" t="n">
        <x:v>1000000</x:v>
      </x:c>
      <x:c r="H782" s="11" t="n">
        <x:v>0</x:v>
      </x:c>
    </x:row>
    <x:row r="783" ht="22" customHeight="1">
      <x:c r="A783" s="2" t="str">
        <x:v>dam1</x:v>
      </x:c>
      <x:c r="B783" s="9" t="n">
        <x:v>45393.5</x:v>
      </x:c>
      <x:c r="C783" s="11" t="n">
        <x:v>25.537707</x:v>
      </x:c>
      <x:c r="D783" s="11" t="n">
        <x:v>25.551839</x:v>
      </x:c>
      <x:c r="E783" s="11" t="n">
        <x:v>103.282873</x:v>
      </x:c>
      <x:c r="F783" s="12" t="n">
        <x:v>25537707</x:v>
      </x:c>
      <x:c r="G783" s="13" t="n">
        <x:v>1000000</x:v>
      </x:c>
      <x:c r="H783" s="11" t="n">
        <x:v>0</x:v>
      </x:c>
    </x:row>
    <x:row r="784" ht="22" customHeight="1">
      <x:c r="A784" s="2" t="str">
        <x:v>dam1</x:v>
      </x:c>
      <x:c r="B784" s="9" t="n">
        <x:v>45394.5</x:v>
      </x:c>
      <x:c r="C784" s="11" t="n">
        <x:v>25.529037</x:v>
      </x:c>
      <x:c r="D784" s="11" t="n">
        <x:v>25.531764</x:v>
      </x:c>
      <x:c r="E784" s="11" t="n">
        <x:v>103.221051</x:v>
      </x:c>
      <x:c r="F784" s="12" t="n">
        <x:v>25529037</x:v>
      </x:c>
      <x:c r="G784" s="13" t="n">
        <x:v>1000000</x:v>
      </x:c>
      <x:c r="H784" s="11" t="n">
        <x:v>0</x:v>
      </x:c>
    </x:row>
    <x:row r="785" ht="22" customHeight="1">
      <x:c r="A785" s="2" t="str">
        <x:v>dam1</x:v>
      </x:c>
      <x:c r="B785" s="9" t="n">
        <x:v>45397.5</x:v>
      </x:c>
      <x:c r="C785" s="11" t="n">
        <x:v>25.502945</x:v>
      </x:c>
      <x:c r="D785" s="11" t="n">
        <x:v>25.493233</x:v>
      </x:c>
      <x:c r="E785" s="11" t="n">
        <x:v>103.133106</x:v>
      </x:c>
      <x:c r="F785" s="12" t="n">
        <x:v>25502945</x:v>
      </x:c>
      <x:c r="G785" s="13" t="n">
        <x:v>1000000</x:v>
      </x:c>
      <x:c r="H785" s="11" t="n">
        <x:v>0</x:v>
      </x:c>
    </x:row>
    <x:row r="786" ht="22" customHeight="1">
      <x:c r="A786" s="2" t="str">
        <x:v>dam1</x:v>
      </x:c>
      <x:c r="B786" s="9" t="n">
        <x:v>45398.5</x:v>
      </x:c>
      <x:c r="C786" s="11" t="n">
        <x:v>25.458826</x:v>
      </x:c>
      <x:c r="D786" s="11" t="n">
        <x:v>25.44044</x:v>
      </x:c>
      <x:c r="E786" s="11" t="n">
        <x:v>103.03106</x:v>
      </x:c>
      <x:c r="F786" s="12" t="n">
        <x:v>25458826</x:v>
      </x:c>
      <x:c r="G786" s="13" t="n">
        <x:v>1000000</x:v>
      </x:c>
      <x:c r="H786" s="11" t="n">
        <x:v>0</x:v>
      </x:c>
    </x:row>
    <x:row r="787" ht="22" customHeight="1">
      <x:c r="A787" s="2" t="str">
        <x:v>dam1</x:v>
      </x:c>
      <x:c r="B787" s="9" t="n">
        <x:v>45399.5</x:v>
      </x:c>
      <x:c r="C787" s="11" t="n">
        <x:v>25.397625</x:v>
      </x:c>
      <x:c r="D787" s="11" t="n">
        <x:v>25.377655</x:v>
      </x:c>
      <x:c r="E787" s="11" t="n">
        <x:v>102.927397</x:v>
      </x:c>
      <x:c r="F787" s="12" t="n">
        <x:v>25397625</x:v>
      </x:c>
      <x:c r="G787" s="13" t="n">
        <x:v>1000000</x:v>
      </x:c>
      <x:c r="H787" s="11" t="n">
        <x:v>0</x:v>
      </x:c>
    </x:row>
    <x:row r="788" ht="22" customHeight="1">
      <x:c r="A788" s="2" t="str">
        <x:v>dam1</x:v>
      </x:c>
      <x:c r="B788" s="9" t="n">
        <x:v>45400.5</x:v>
      </x:c>
      <x:c r="C788" s="11" t="n">
        <x:v>25.321802</x:v>
      </x:c>
      <x:c r="D788" s="11" t="n">
        <x:v>25.307913</x:v>
      </x:c>
      <x:c r="E788" s="11" t="n">
        <x:v>102.834339</x:v>
      </x:c>
      <x:c r="F788" s="12" t="n">
        <x:v>25321802</x:v>
      </x:c>
      <x:c r="G788" s="13" t="n">
        <x:v>1000000</x:v>
      </x:c>
      <x:c r="H788" s="11" t="n">
        <x:v>0</x:v>
      </x:c>
    </x:row>
    <x:row r="789" ht="22" customHeight="1">
      <x:c r="A789" s="2" t="str">
        <x:v>dam1</x:v>
      </x:c>
      <x:c r="B789" s="9" t="n">
        <x:v>45401.5</x:v>
      </x:c>
      <x:c r="C789" s="11" t="n">
        <x:v>25.235167</x:v>
      </x:c>
      <x:c r="D789" s="11" t="n">
        <x:v>25.23264</x:v>
      </x:c>
      <x:c r="E789" s="11" t="n">
        <x:v>102.763161</x:v>
      </x:c>
      <x:c r="F789" s="12" t="n">
        <x:v>25235167</x:v>
      </x:c>
      <x:c r="G789" s="13" t="n">
        <x:v>1000000</x:v>
      </x:c>
      <x:c r="H789" s="11" t="n">
        <x:v>0</x:v>
      </x:c>
    </x:row>
    <x:row r="790" ht="22" customHeight="1">
      <x:c r="A790" s="2" t="str">
        <x:v>dam1</x:v>
      </x:c>
      <x:c r="B790" s="9" t="n">
        <x:v>45404.5</x:v>
      </x:c>
      <x:c r="C790" s="11" t="n">
        <x:v>25.142602</x:v>
      </x:c>
      <x:c r="D790" s="11" t="n">
        <x:v>25.152324</x:v>
      </x:c>
      <x:c r="E790" s="11" t="n">
        <x:v>102.723568</x:v>
      </x:c>
      <x:c r="F790" s="12" t="n">
        <x:v>25142602</x:v>
      </x:c>
      <x:c r="G790" s="13" t="n">
        <x:v>1000000</x:v>
      </x:c>
      <x:c r="H790" s="11" t="n">
        <x:v>0</x:v>
      </x:c>
    </x:row>
    <x:row r="791" ht="22" customHeight="1">
      <x:c r="A791" s="2" t="str">
        <x:v>dam1</x:v>
      </x:c>
      <x:c r="B791" s="9" t="n">
        <x:v>45405.5</x:v>
      </x:c>
      <x:c r="C791" s="11" t="n">
        <x:v>25.049692</x:v>
      </x:c>
      <x:c r="D791" s="11" t="n">
        <x:v>25.067854</x:v>
      </x:c>
      <x:c r="E791" s="11" t="n">
        <x:v>102.723169</x:v>
      </x:c>
      <x:c r="F791" s="12" t="n">
        <x:v>25049692</x:v>
      </x:c>
      <x:c r="G791" s="13" t="n">
        <x:v>1000000</x:v>
      </x:c>
      <x:c r="H791" s="11" t="n">
        <x:v>0</x:v>
      </x:c>
    </x:row>
    <x:row r="792" ht="22" customHeight="1">
      <x:c r="A792" s="2" t="str">
        <x:v>dam1</x:v>
      </x:c>
      <x:c r="B792" s="9" t="n">
        <x:v>45406.5</x:v>
      </x:c>
      <x:c r="C792" s="11" t="n">
        <x:v>24.962309</x:v>
      </x:c>
      <x:c r="D792" s="11" t="n">
        <x:v>24.981905</x:v>
      </x:c>
      <x:c r="E792" s="11" t="n">
        <x:v>102.767067</x:v>
      </x:c>
      <x:c r="F792" s="12" t="n">
        <x:v>24962309</x:v>
      </x:c>
      <x:c r="G792" s="13" t="n">
        <x:v>1000000</x:v>
      </x:c>
      <x:c r="H792" s="11" t="n">
        <x:v>0</x:v>
      </x:c>
    </x:row>
    <x:row r="793" ht="22" customHeight="1">
      <x:c r="A793" s="2" t="str">
        <x:v>dam1</x:v>
      </x:c>
      <x:c r="B793" s="9" t="n">
        <x:v>45407.5</x:v>
      </x:c>
      <x:c r="C793" s="11" t="n">
        <x:v>24.886181</x:v>
      </x:c>
      <x:c r="D793" s="11" t="n">
        <x:v>24.899709</x:v>
      </x:c>
      <x:c r="E793" s="11" t="n">
        <x:v>102.85758</x:v>
      </x:c>
      <x:c r="F793" s="12" t="n">
        <x:v>24886181</x:v>
      </x:c>
      <x:c r="G793" s="13" t="n">
        <x:v>1000000</x:v>
      </x:c>
      <x:c r="H793" s="11" t="n">
        <x:v>0</x:v>
      </x:c>
    </x:row>
    <x:row r="794" ht="22" customHeight="1">
      <x:c r="A794" s="2" t="str">
        <x:v>dam1</x:v>
      </x:c>
      <x:c r="B794" s="9" t="n">
        <x:v>45408.5</x:v>
      </x:c>
      <x:c r="C794" s="11" t="n">
        <x:v>24.826482</x:v>
      </x:c>
      <x:c r="D794" s="11" t="n">
        <x:v>24.828802</x:v>
      </x:c>
      <x:c r="E794" s="11" t="n">
        <x:v>102.994099</x:v>
      </x:c>
      <x:c r="F794" s="12" t="n">
        <x:v>24826482</x:v>
      </x:c>
      <x:c r="G794" s="13" t="n">
        <x:v>1000000</x:v>
      </x:c>
      <x:c r="H794" s="11" t="n">
        <x:v>0</x:v>
      </x:c>
    </x:row>
    <x:row r="795" ht="22" customHeight="1">
      <x:c r="A795" s="2" t="str">
        <x:v>dam1</x:v>
      </x:c>
      <x:c r="B795" s="9" t="n">
        <x:v>45411.5</x:v>
      </x:c>
      <x:c r="C795" s="11" t="n">
        <x:v>24.787472</x:v>
      </x:c>
      <x:c r="D795" s="11" t="n">
        <x:v>24.777741</x:v>
      </x:c>
      <x:c r="E795" s="11" t="n">
        <x:v>103.173088</x:v>
      </x:c>
      <x:c r="F795" s="12" t="n">
        <x:v>24787472</x:v>
      </x:c>
      <x:c r="G795" s="13" t="n">
        <x:v>1000000</x:v>
      </x:c>
      <x:c r="H795" s="11" t="n">
        <x:v>0</x:v>
      </x:c>
    </x:row>
    <x:row r="796" ht="22" customHeight="1">
      <x:c r="A796" s="2" t="str">
        <x:v>dam1</x:v>
      </x:c>
      <x:c r="B796" s="9" t="n">
        <x:v>45412.5</x:v>
      </x:c>
      <x:c r="C796" s="11" t="n">
        <x:v>24.772208</x:v>
      </x:c>
      <x:c r="D796" s="11" t="n">
        <x:v>24.754177</x:v>
      </x:c>
      <x:c r="E796" s="11" t="n">
        <x:v>103.388229</x:v>
      </x:c>
      <x:c r="F796" s="12" t="n">
        <x:v>24772208</x:v>
      </x:c>
      <x:c r="G796" s="13" t="n">
        <x:v>1000000</x:v>
      </x:c>
      <x:c r="H796" s="11" t="n">
        <x:v>0</x:v>
      </x:c>
    </x:row>
    <x:row r="797" ht="22" customHeight="1">
      <x:c r="A797" s="2" t="str">
        <x:v>dam1</x:v>
      </x:c>
      <x:c r="B797" s="9" t="n">
        <x:v>45413.5</x:v>
      </x:c>
      <x:c r="C797" s="11" t="n">
        <x:v>24.782344</x:v>
      </x:c>
      <x:c r="D797" s="11" t="n">
        <x:v>24.762921</x:v>
      </x:c>
      <x:c r="E797" s="11" t="n">
        <x:v>103.630707</x:v>
      </x:c>
      <x:c r="F797" s="12" t="n">
        <x:v>24782344</x:v>
      </x:c>
      <x:c r="G797" s="13" t="n">
        <x:v>1000000</x:v>
      </x:c>
      <x:c r="H797" s="11" t="n">
        <x:v>0</x:v>
      </x:c>
    </x:row>
    <x:row r="798" ht="22" customHeight="1">
      <x:c r="A798" s="2" t="str">
        <x:v>dam1</x:v>
      </x:c>
      <x:c r="B798" s="9" t="n">
        <x:v>45414.5</x:v>
      </x:c>
      <x:c r="C798" s="11" t="n">
        <x:v>24.818016</x:v>
      </x:c>
      <x:c r="D798" s="11" t="n">
        <x:v>24.804648</x:v>
      </x:c>
      <x:c r="E798" s="11" t="n">
        <x:v>103.88962</x:v>
      </x:c>
      <x:c r="F798" s="12" t="n">
        <x:v>24818016</x:v>
      </x:c>
      <x:c r="G798" s="13" t="n">
        <x:v>1000000</x:v>
      </x:c>
      <x:c r="H798" s="11" t="n">
        <x:v>0</x:v>
      </x:c>
    </x:row>
    <x:row r="799" ht="22" customHeight="1">
      <x:c r="A799" s="2" t="str">
        <x:v>dam1</x:v>
      </x:c>
      <x:c r="B799" s="9" t="n">
        <x:v>45415.5</x:v>
      </x:c>
      <x:c r="C799" s="11" t="n">
        <x:v>24.877829</x:v>
      </x:c>
      <x:c r="D799" s="11" t="n">
        <x:v>24.875671</x:v>
      </x:c>
      <x:c r="E799" s="11" t="n">
        <x:v>104.152512</x:v>
      </x:c>
      <x:c r="F799" s="12" t="n">
        <x:v>24877829</x:v>
      </x:c>
      <x:c r="G799" s="13" t="n">
        <x:v>1000000</x:v>
      </x:c>
      <x:c r="H799" s="11" t="n">
        <x:v>0</x:v>
      </x:c>
    </x:row>
    <x:row r="800" ht="22" customHeight="1">
      <x:c r="A800" s="2" t="str">
        <x:v>dam1</x:v>
      </x:c>
      <x:c r="B800" s="9" t="n">
        <x:v>45418.5</x:v>
      </x:c>
      <x:c r="C800" s="11" t="n">
        <x:v>24.958938</x:v>
      </x:c>
      <x:c r="D800" s="11" t="n">
        <x:v>24.968882</x:v>
      </x:c>
      <x:c r="E800" s="11" t="n">
        <x:v>104.406003</x:v>
      </x:c>
      <x:c r="F800" s="12" t="n">
        <x:v>24958938</x:v>
      </x:c>
      <x:c r="G800" s="13" t="n">
        <x:v>1000000</x:v>
      </x:c>
      <x:c r="H800" s="11" t="n">
        <x:v>0</x:v>
      </x:c>
    </x:row>
    <x:row r="801" ht="22" customHeight="1">
      <x:c r="A801" s="2" t="str">
        <x:v>dam1</x:v>
      </x:c>
      <x:c r="B801" s="9" t="n">
        <x:v>45419.5</x:v>
      </x:c>
      <x:c r="C801" s="11" t="n">
        <x:v>25.057218</x:v>
      </x:c>
      <x:c r="D801" s="11" t="n">
        <x:v>25.075526</x:v>
      </x:c>
      <x:c r="E801" s="11" t="n">
        <x:v>104.636486</x:v>
      </x:c>
      <x:c r="F801" s="12" t="n">
        <x:v>25057218</x:v>
      </x:c>
      <x:c r="G801" s="13" t="n">
        <x:v>1000000</x:v>
      </x:c>
      <x:c r="H801" s="11" t="n">
        <x:v>0</x:v>
      </x:c>
    </x:row>
    <x:row r="802" ht="22" customHeight="1">
      <x:c r="A802" s="2" t="str">
        <x:v>dam1</x:v>
      </x:c>
      <x:c r="B802" s="9" t="n">
        <x:v>45420.5</x:v>
      </x:c>
      <x:c r="C802" s="11" t="n">
        <x:v>25.167524</x:v>
      </x:c>
      <x:c r="D802" s="11" t="n">
        <x:v>25.187213</x:v>
      </x:c>
      <x:c r="E802" s="11" t="n">
        <x:v>104.830869</x:v>
      </x:c>
      <x:c r="F802" s="12" t="n">
        <x:v>25167524</x:v>
      </x:c>
      <x:c r="G802" s="13" t="n">
        <x:v>1000000</x:v>
      </x:c>
      <x:c r="H802" s="11" t="n">
        <x:v>0</x:v>
      </x:c>
    </x:row>
    <x:row r="803" ht="22" customHeight="1">
      <x:c r="A803" s="2" t="str">
        <x:v>dam1</x:v>
      </x:c>
      <x:c r="B803" s="9" t="n">
        <x:v>45421.5</x:v>
      </x:c>
      <x:c r="C803" s="11" t="n">
        <x:v>25.284024</x:v>
      </x:c>
      <x:c r="D803" s="11" t="n">
        <x:v>25.297517</x:v>
      </x:c>
      <x:c r="E803" s="11" t="n">
        <x:v>104.977306</x:v>
      </x:c>
      <x:c r="F803" s="12" t="n">
        <x:v>25284024</x:v>
      </x:c>
      <x:c r="G803" s="13" t="n">
        <x:v>1000000</x:v>
      </x:c>
      <x:c r="H803" s="11" t="n">
        <x:v>0</x:v>
      </x:c>
    </x:row>
    <x:row r="804" ht="22" customHeight="1">
      <x:c r="A804" s="2" t="str">
        <x:v>dam1</x:v>
      </x:c>
      <x:c r="B804" s="9" t="n">
        <x:v>45422.5</x:v>
      </x:c>
      <x:c r="C804" s="11" t="n">
        <x:v>25.400592</x:v>
      </x:c>
      <x:c r="D804" s="11" t="n">
        <x:v>25.402626</x:v>
      </x:c>
      <x:c r="E804" s="11" t="n">
        <x:v>105.06589</x:v>
      </x:c>
      <x:c r="F804" s="12" t="n">
        <x:v>25400592</x:v>
      </x:c>
      <x:c r="G804" s="13" t="n">
        <x:v>1000000</x:v>
      </x:c>
      <x:c r="H804" s="11" t="n">
        <x:v>0</x:v>
      </x:c>
    </x:row>
    <x:row r="805" ht="22" customHeight="1">
      <x:c r="A805" s="2" t="str">
        <x:v>dam1</x:v>
      </x:c>
      <x:c r="B805" s="9" t="n">
        <x:v>45425.5</x:v>
      </x:c>
      <x:c r="C805" s="11" t="n">
        <x:v>25.511232</x:v>
      </x:c>
      <x:c r="D805" s="11" t="n">
        <x:v>25.50092</x:v>
      </x:c>
      <x:c r="E805" s="11" t="n">
        <x:v>105.089248</x:v>
      </x:c>
      <x:c r="F805" s="12" t="n">
        <x:v>25511232</x:v>
      </x:c>
      <x:c r="G805" s="13" t="n">
        <x:v>1000000</x:v>
      </x:c>
      <x:c r="H805" s="11" t="n">
        <x:v>0</x:v>
      </x:c>
    </x:row>
    <x:row r="806" ht="22" customHeight="1">
      <x:c r="A806" s="2" t="str">
        <x:v>dam1</x:v>
      </x:c>
      <x:c r="B806" s="9" t="n">
        <x:v>45426.5</x:v>
      </x:c>
      <x:c r="C806" s="11" t="n">
        <x:v>25.610512</x:v>
      </x:c>
      <x:c r="D806" s="11" t="n">
        <x:v>25.59173</x:v>
      </x:c>
      <x:c r="E806" s="11" t="n">
        <x:v>105.043003</x:v>
      </x:c>
      <x:c r="F806" s="12" t="n">
        <x:v>25610512</x:v>
      </x:c>
      <x:c r="G806" s="13" t="n">
        <x:v>1000000</x:v>
      </x:c>
      <x:c r="H806" s="11" t="n">
        <x:v>0</x:v>
      </x:c>
    </x:row>
    <x:row r="807" ht="22" customHeight="1">
      <x:c r="A807" s="2" t="str">
        <x:v>dam1</x:v>
      </x:c>
      <x:c r="B807" s="9" t="n">
        <x:v>45427.5</x:v>
      </x:c>
      <x:c r="C807" s="11" t="n">
        <x:v>25.693958</x:v>
      </x:c>
      <x:c r="D807" s="11" t="n">
        <x:v>25.673894</x:v>
      </x:c>
      <x:c r="E807" s="11" t="n">
        <x:v>104.926074</x:v>
      </x:c>
      <x:c r="F807" s="12" t="n">
        <x:v>25693958</x:v>
      </x:c>
      <x:c r="G807" s="13" t="n">
        <x:v>1000000</x:v>
      </x:c>
      <x:c r="H807" s="11" t="n">
        <x:v>0</x:v>
      </x:c>
    </x:row>
    <x:row r="808" ht="22" customHeight="1">
      <x:c r="A808" s="2" t="str">
        <x:v>dam1</x:v>
      </x:c>
      <x:c r="B808" s="9" t="n">
        <x:v>45428.5</x:v>
      </x:c>
      <x:c r="C808" s="11" t="n">
        <x:v>25.758386</x:v>
      </x:c>
      <x:c r="D808" s="11" t="n">
        <x:v>25.74477</x:v>
      </x:c>
      <x:c r="E808" s="11" t="n">
        <x:v>104.740776</x:v>
      </x:c>
      <x:c r="F808" s="12" t="n">
        <x:v>25758386</x:v>
      </x:c>
      <x:c r="G808" s="13" t="n">
        <x:v>1000000</x:v>
      </x:c>
      <x:c r="H808" s="11" t="n">
        <x:v>0</x:v>
      </x:c>
    </x:row>
    <x:row r="809" ht="22" customHeight="1">
      <x:c r="A809" s="2" t="str">
        <x:v>dam1</x:v>
      </x:c>
      <x:c r="B809" s="9" t="n">
        <x:v>45429.5</x:v>
      </x:c>
      <x:c r="C809" s="11" t="n">
        <x:v>25.802128</x:v>
      </x:c>
      <x:c r="D809" s="11" t="n">
        <x:v>25.800235</x:v>
      </x:c>
      <x:c r="E809" s="11" t="n">
        <x:v>104.492728</x:v>
      </x:c>
      <x:c r="F809" s="12" t="n">
        <x:v>25802128</x:v>
      </x:c>
      <x:c r="G809" s="13" t="n">
        <x:v>1000000</x:v>
      </x:c>
      <x:c r="H809" s="11" t="n">
        <x:v>0</x:v>
      </x:c>
    </x:row>
    <x:row r="810" ht="22" customHeight="1">
      <x:c r="A810" s="2" t="str">
        <x:v>dam1</x:v>
      </x:c>
      <x:c r="B810" s="9" t="n">
        <x:v>45432.5</x:v>
      </x:c>
      <x:c r="C810" s="11" t="n">
        <x:v>25.825132</x:v>
      </x:c>
      <x:c r="D810" s="11" t="n">
        <x:v>25.835721</x:v>
      </x:c>
      <x:c r="E810" s="11" t="n">
        <x:v>104.19056</x:v>
      </x:c>
      <x:c r="F810" s="12" t="n">
        <x:v>25825132</x:v>
      </x:c>
      <x:c r="G810" s="13" t="n">
        <x:v>1000000</x:v>
      </x:c>
      <x:c r="H810" s="11" t="n">
        <x:v>0</x:v>
      </x:c>
    </x:row>
    <x:row r="811" ht="22" customHeight="1">
      <x:c r="A811" s="2" t="str">
        <x:v>dam1</x:v>
      </x:c>
      <x:c r="B811" s="9" t="n">
        <x:v>45433.5</x:v>
      </x:c>
      <x:c r="C811" s="11" t="n">
        <x:v>25.828921</x:v>
      </x:c>
      <x:c r="D811" s="11" t="n">
        <x:v>25.847932</x:v>
      </x:c>
      <x:c r="E811" s="11" t="n">
        <x:v>103.845455</x:v>
      </x:c>
      <x:c r="F811" s="12" t="n">
        <x:v>25828921</x:v>
      </x:c>
      <x:c r="G811" s="13" t="n">
        <x:v>1000000</x:v>
      </x:c>
      <x:c r="H811" s="11" t="n">
        <x:v>0</x:v>
      </x:c>
    </x:row>
    <x:row r="812" ht="22" customHeight="1">
      <x:c r="A812" s="2" t="str">
        <x:v>dam1</x:v>
      </x:c>
      <x:c r="B812" s="9" t="n">
        <x:v>45434.5</x:v>
      </x:c>
      <x:c r="C812" s="11" t="n">
        <x:v>25.81642</x:v>
      </x:c>
      <x:c r="D812" s="11" t="n">
        <x:v>25.836541</x:v>
      </x:c>
      <x:c r="E812" s="11" t="n">
        <x:v>103.470547</x:v>
      </x:c>
      <x:c r="F812" s="12" t="n">
        <x:v>25816420</x:v>
      </x:c>
      <x:c r="G812" s="13" t="n">
        <x:v>1000000</x:v>
      </x:c>
      <x:c r="H812" s="11" t="n">
        <x:v>0</x:v>
      </x:c>
    </x:row>
    <x:row r="813" ht="22" customHeight="1">
      <x:c r="A813" s="2" t="str">
        <x:v>dam1</x:v>
      </x:c>
      <x:c r="B813" s="9" t="n">
        <x:v>45435.5</x:v>
      </x:c>
      <x:c r="C813" s="11" t="n">
        <x:v>25.79166</x:v>
      </x:c>
      <x:c r="D813" s="11" t="n">
        <x:v>25.805163</x:v>
      </x:c>
      <x:c r="E813" s="11" t="n">
        <x:v>103.080224</x:v>
      </x:c>
      <x:c r="F813" s="12" t="n">
        <x:v>25791660</x:v>
      </x:c>
      <x:c r="G813" s="13" t="n">
        <x:v>1000000</x:v>
      </x:c>
      <x:c r="H813" s="11" t="n">
        <x:v>0</x:v>
      </x:c>
    </x:row>
    <x:row r="814" ht="22" customHeight="1">
      <x:c r="A814" s="2" t="str">
        <x:v>dam1</x:v>
      </x:c>
      <x:c r="B814" s="9" t="n">
        <x:v>45436.5</x:v>
      </x:c>
      <x:c r="C814" s="11" t="n">
        <x:v>25.759399</x:v>
      </x:c>
      <x:c r="D814" s="11" t="n">
        <x:v>25.761116</x:v>
      </x:c>
      <x:c r="E814" s="11" t="n">
        <x:v>102.689385</x:v>
      </x:c>
      <x:c r="F814" s="12" t="n">
        <x:v>25759399</x:v>
      </x:c>
      <x:c r="G814" s="13" t="n">
        <x:v>1000000</x:v>
      </x:c>
      <x:c r="H814" s="11" t="n">
        <x:v>0</x:v>
      </x:c>
    </x:row>
    <x:row r="815" ht="22" customHeight="1">
      <x:c r="A815" s="2" t="str">
        <x:v>dam1</x:v>
      </x:c>
      <x:c r="B815" s="9" t="n">
        <x:v>45439.5</x:v>
      </x:c>
      <x:c r="C815" s="11" t="n">
        <x:v>25.72469</x:v>
      </x:c>
      <x:c r="D815" s="11" t="n">
        <x:v>25.713994</x:v>
      </x:c>
      <x:c r="E815" s="11" t="n">
        <x:v>102.312689</x:v>
      </x:c>
      <x:c r="F815" s="12" t="n">
        <x:v>25724690</x:v>
      </x:c>
      <x:c r="G815" s="13" t="n">
        <x:v>1000000</x:v>
      </x:c>
      <x:c r="H815" s="11" t="n">
        <x:v>0</x:v>
      </x:c>
    </x:row>
    <x:row r="816" ht="22" customHeight="1">
      <x:c r="A816" s="2" t="str">
        <x:v>dam1</x:v>
      </x:c>
      <x:c r="B816" s="9" t="n">
        <x:v>45440.5</x:v>
      </x:c>
      <x:c r="C816" s="11" t="n">
        <x:v>25.69244</x:v>
      </x:c>
      <x:c r="D816" s="11" t="n">
        <x:v>25.673463</x:v>
      </x:c>
      <x:c r="E816" s="11" t="n">
        <x:v>101.963846</x:v>
      </x:c>
      <x:c r="F816" s="12" t="n">
        <x:v>25692440</x:v>
      </x:c>
      <x:c r="G816" s="13" t="n">
        <x:v>1000000</x:v>
      </x:c>
      <x:c r="H816" s="11" t="n">
        <x:v>0</x:v>
      </x:c>
    </x:row>
    <x:row r="817" ht="22" customHeight="1">
      <x:c r="A817" s="2" t="str">
        <x:v>dam1</x:v>
      </x:c>
      <x:c r="B817" s="9" t="n">
        <x:v>45441.5</x:v>
      </x:c>
      <x:c r="C817" s="11" t="n">
        <x:v>25.666996</x:v>
      </x:c>
      <x:c r="D817" s="11" t="n">
        <x:v>25.647031</x:v>
      </x:c>
      <x:c r="E817" s="11" t="n">
        <x:v>101.654981</x:v>
      </x:c>
      <x:c r="F817" s="12" t="n">
        <x:v>25666996</x:v>
      </x:c>
      <x:c r="G817" s="13" t="n">
        <x:v>1000000</x:v>
      </x:c>
      <x:c r="H817" s="11" t="n">
        <x:v>0</x:v>
      </x:c>
    </x:row>
    <x:row r="818" ht="22" customHeight="1">
      <x:c r="A818" s="2" t="str">
        <x:v>dam1</x:v>
      </x:c>
      <x:c r="B818" s="9" t="n">
        <x:v>45442.5</x:v>
      </x:c>
      <x:c r="C818" s="11" t="n">
        <x:v>25.651791</x:v>
      </x:c>
      <x:c r="D818" s="11" t="n">
        <x:v>25.638492</x:v>
      </x:c>
      <x:c r="E818" s="11" t="n">
        <x:v>101.3961</x:v>
      </x:c>
      <x:c r="F818" s="12" t="n">
        <x:v>25651791</x:v>
      </x:c>
      <x:c r="G818" s="13" t="n">
        <x:v>1000000</x:v>
      </x:c>
      <x:c r="H818" s="11" t="n">
        <x:v>0</x:v>
      </x:c>
    </x:row>
    <x:row r="819" ht="22" customHeight="1">
      <x:c r="A819" s="2" t="str">
        <x:v>dam1</x:v>
      </x:c>
      <x:c r="B819" s="9" t="n">
        <x:v>45443.5</x:v>
      </x:c>
      <x:c r="C819" s="11" t="n">
        <x:v>25.649071</x:v>
      </x:c>
      <x:c r="D819" s="11" t="n">
        <x:v>25.647533</x:v>
      </x:c>
      <x:c r="E819" s="11" t="n">
        <x:v>101.194671</x:v>
      </x:c>
      <x:c r="F819" s="12" t="n">
        <x:v>25649071</x:v>
      </x:c>
      <x:c r="G819" s="13" t="n">
        <x:v>1000000</x:v>
      </x:c>
      <x:c r="H819" s="11" t="n">
        <x:v>0</x:v>
      </x:c>
    </x:row>
    <x:row r="820" ht="22" customHeight="1">
      <x:c r="A820" s="2" t="str">
        <x:v>dam1</x:v>
      </x:c>
      <x:c r="B820" s="9" t="n">
        <x:v>45446.5</x:v>
      </x:c>
      <x:c r="C820" s="11" t="n">
        <x:v>25.659721</x:v>
      </x:c>
      <x:c r="D820" s="11" t="n">
        <x:v>25.670537</x:v>
      </x:c>
      <x:c r="E820" s="11" t="n">
        <x:v>101.055344</x:v>
      </x:c>
      <x:c r="F820" s="12" t="n">
        <x:v>25659721</x:v>
      </x:c>
      <x:c r="G820" s="13" t="n">
        <x:v>1000000</x:v>
      </x:c>
      <x:c r="H820" s="11" t="n">
        <x:v>0</x:v>
      </x:c>
    </x:row>
    <x:row r="821" ht="22" customHeight="1">
      <x:c r="A821" s="2" t="str">
        <x:v>dam1</x:v>
      </x:c>
      <x:c r="B821" s="9" t="n">
        <x:v>45447.5</x:v>
      </x:c>
      <x:c r="C821" s="11" t="n">
        <x:v>25.683198</x:v>
      </x:c>
      <x:c r="D821" s="11" t="n">
        <x:v>25.702234</x:v>
      </x:c>
      <x:c r="E821" s="11" t="n">
        <x:v>100.979796</x:v>
      </x:c>
      <x:c r="F821" s="12" t="n">
        <x:v>25683198</x:v>
      </x:c>
      <x:c r="G821" s="13" t="n">
        <x:v>1000000</x:v>
      </x:c>
      <x:c r="H821" s="11" t="n">
        <x:v>0</x:v>
      </x:c>
    </x:row>
    <x:row r="822" ht="22" customHeight="1">
      <x:c r="A822" s="2" t="str">
        <x:v>dam1</x:v>
      </x:c>
      <x:c r="B822" s="9" t="n">
        <x:v>45448.5</x:v>
      </x:c>
      <x:c r="C822" s="11" t="n">
        <x:v>25.717572</x:v>
      </x:c>
      <x:c r="D822" s="11" t="n">
        <x:v>25.737536</x:v>
      </x:c>
      <x:c r="E822" s="11" t="n">
        <x:v>100.966722</x:v>
      </x:c>
      <x:c r="F822" s="12" t="n">
        <x:v>25717572</x:v>
      </x:c>
      <x:c r="G822" s="13" t="n">
        <x:v>1000000</x:v>
      </x:c>
      <x:c r="H822" s="11" t="n">
        <x:v>0</x:v>
      </x:c>
    </x:row>
    <x:row r="823" ht="22" customHeight="1">
      <x:c r="A823" s="2" t="str">
        <x:v>dam1</x:v>
      </x:c>
      <x:c r="B823" s="9" t="n">
        <x:v>45449.5</x:v>
      </x:c>
      <x:c r="C823" s="11" t="n">
        <x:v>25.759676</x:v>
      </x:c>
      <x:c r="D823" s="11" t="n">
        <x:v>25.772899</x:v>
      </x:c>
      <x:c r="E823" s="11" t="n">
        <x:v>101.01195</x:v>
      </x:c>
      <x:c r="F823" s="12" t="n">
        <x:v>25759676</x:v>
      </x:c>
      <x:c r="G823" s="13" t="n">
        <x:v>1000000</x:v>
      </x:c>
      <x:c r="H823" s="11" t="n">
        <x:v>0</x:v>
      </x:c>
    </x:row>
    <x:row r="824" ht="22" customHeight="1">
      <x:c r="A824" s="2" t="str">
        <x:v>dam1</x:v>
      </x:c>
      <x:c r="B824" s="9" t="n">
        <x:v>45450.5</x:v>
      </x:c>
      <x:c r="C824" s="11" t="n">
        <x:v>25.805352</x:v>
      </x:c>
      <x:c r="D824" s="11" t="n">
        <x:v>25.806727</x:v>
      </x:c>
      <x:c r="E824" s="11" t="n">
        <x:v>101.108691</x:v>
      </x:c>
      <x:c r="F824" s="12" t="n">
        <x:v>25805352</x:v>
      </x:c>
      <x:c r="G824" s="13" t="n">
        <x:v>1000000</x:v>
      </x:c>
      <x:c r="H824" s="11" t="n">
        <x:v>0</x:v>
      </x:c>
    </x:row>
    <x:row r="825" ht="22" customHeight="1">
      <x:c r="A825" s="2" t="str">
        <x:v>dam1</x:v>
      </x:c>
      <x:c r="B825" s="9" t="n">
        <x:v>45453.5</x:v>
      </x:c>
      <x:c r="C825" s="11" t="n">
        <x:v>25.849783</x:v>
      </x:c>
      <x:c r="D825" s="11" t="n">
        <x:v>25.838739</x:v>
      </x:c>
      <x:c r="E825" s="11" t="n">
        <x:v>101.247905</x:v>
      </x:c>
      <x:c r="F825" s="12" t="n">
        <x:v>25849783</x:v>
      </x:c>
      <x:c r="G825" s="13" t="n">
        <x:v>1000000</x:v>
      </x:c>
      <x:c r="H825" s="11" t="n">
        <x:v>0</x:v>
      </x:c>
    </x:row>
    <x:row r="826" ht="22" customHeight="1">
      <x:c r="A826" s="2" t="str">
        <x:v>dam1</x:v>
      </x:c>
      <x:c r="B826" s="9" t="n">
        <x:v>45454.5</x:v>
      </x:c>
      <x:c r="C826" s="11" t="n">
        <x:v>25.887888</x:v>
      </x:c>
      <x:c r="D826" s="11" t="n">
        <x:v>25.868635</x:v>
      </x:c>
      <x:c r="E826" s="11" t="n">
        <x:v>101.41877</x:v>
      </x:c>
      <x:c r="F826" s="12" t="n">
        <x:v>25887888</x:v>
      </x:c>
      <x:c r="G826" s="13" t="n">
        <x:v>1000000</x:v>
      </x:c>
      <x:c r="H826" s="11" t="n">
        <x:v>0</x:v>
      </x:c>
    </x:row>
    <x:row r="827" ht="22" customHeight="1">
      <x:c r="A827" s="2" t="str">
        <x:v>dam1</x:v>
      </x:c>
      <x:c r="B827" s="9" t="n">
        <x:v>45455.5</x:v>
      </x:c>
      <x:c r="C827" s="11" t="n">
        <x:v>25.914753</x:v>
      </x:c>
      <x:c r="D827" s="11" t="n">
        <x:v>25.894679</x:v>
      </x:c>
      <x:c r="E827" s="11" t="n">
        <x:v>101.609251</x:v>
      </x:c>
      <x:c r="F827" s="12" t="n">
        <x:v>25914753</x:v>
      </x:c>
      <x:c r="G827" s="13" t="n">
        <x:v>1000000</x:v>
      </x:c>
      <x:c r="H827" s="11" t="n">
        <x:v>0</x:v>
      </x:c>
    </x:row>
    <x:row r="828" ht="22" customHeight="1">
      <x:c r="A828" s="2" t="str">
        <x:v>dam1</x:v>
      </x:c>
      <x:c r="B828" s="9" t="n">
        <x:v>45456.5</x:v>
      </x:c>
      <x:c r="C828" s="11" t="n">
        <x:v>25.926068</x:v>
      </x:c>
      <x:c r="D828" s="11" t="n">
        <x:v>25.912894</x:v>
      </x:c>
      <x:c r="E828" s="11" t="n">
        <x:v>101.806729</x:v>
      </x:c>
      <x:c r="F828" s="12" t="n">
        <x:v>25926068</x:v>
      </x:c>
      <x:c r="G828" s="13" t="n">
        <x:v>1000000</x:v>
      </x:c>
      <x:c r="H828" s="11" t="n">
        <x:v>0</x:v>
      </x:c>
    </x:row>
    <x:row r="829" ht="22" customHeight="1">
      <x:c r="A829" s="2" t="str">
        <x:v>dam1</x:v>
      </x:c>
      <x:c r="B829" s="9" t="n">
        <x:v>45457.5</x:v>
      </x:c>
      <x:c r="C829" s="11" t="n">
        <x:v>25.918526</x:v>
      </x:c>
      <x:c r="D829" s="11" t="n">
        <x:v>25.91732</x:v>
      </x:c>
      <x:c r="E829" s="11" t="n">
        <x:v>101.998678</x:v>
      </x:c>
      <x:c r="F829" s="12" t="n">
        <x:v>25918526</x:v>
      </x:c>
      <x:c r="G829" s="13" t="n">
        <x:v>1000000</x:v>
      </x:c>
      <x:c r="H829" s="11" t="n">
        <x:v>0</x:v>
      </x:c>
    </x:row>
    <x:row r="830" ht="22" customHeight="1">
      <x:c r="A830" s="2" t="str">
        <x:v>dam1</x:v>
      </x:c>
      <x:c r="B830" s="9" t="n">
        <x:v>45460.5</x:v>
      </x:c>
      <x:c r="C830" s="11" t="n">
        <x:v>25.89015</x:v>
      </x:c>
      <x:c r="D830" s="11" t="n">
        <x:v>25.901358</x:v>
      </x:c>
      <x:c r="E830" s="11" t="n">
        <x:v>102.173348</x:v>
      </x:c>
      <x:c r="F830" s="12" t="n">
        <x:v>25890150</x:v>
      </x:c>
      <x:c r="G830" s="13" t="n">
        <x:v>1000000</x:v>
      </x:c>
      <x:c r="H830" s="11" t="n">
        <x:v>0</x:v>
      </x:c>
    </x:row>
    <x:row r="831" ht="22" customHeight="1">
      <x:c r="A831" s="2" t="str">
        <x:v>dam1</x:v>
      </x:c>
      <x:c r="B831" s="9" t="n">
        <x:v>45461.5</x:v>
      </x:c>
      <x:c r="C831" s="11" t="n">
        <x:v>25.840512</x:v>
      </x:c>
      <x:c r="D831" s="11" t="n">
        <x:v>25.859792</x:v>
      </x:c>
      <x:c r="E831" s="11" t="n">
        <x:v>102.320421</x:v>
      </x:c>
      <x:c r="F831" s="12" t="n">
        <x:v>25840512</x:v>
      </x:c>
      <x:c r="G831" s="13" t="n">
        <x:v>1000000</x:v>
      </x:c>
      <x:c r="H831" s="11" t="n">
        <x:v>0</x:v>
      </x:c>
    </x:row>
    <x:row r="832" ht="22" customHeight="1">
      <x:c r="A832" s="2" t="str">
        <x:v>dam1</x:v>
      </x:c>
      <x:c r="B832" s="9" t="n">
        <x:v>45462.5</x:v>
      </x:c>
      <x:c r="C832" s="11" t="n">
        <x:v>25.770823</x:v>
      </x:c>
      <x:c r="D832" s="11" t="n">
        <x:v>25.790741</x:v>
      </x:c>
      <x:c r="E832" s="11" t="n">
        <x:v>102.4316</x:v>
      </x:c>
      <x:c r="F832" s="12" t="n">
        <x:v>25770823</x:v>
      </x:c>
      <x:c r="G832" s="13" t="n">
        <x:v>1000000</x:v>
      </x:c>
      <x:c r="H832" s="11" t="n">
        <x:v>0</x:v>
      </x:c>
    </x:row>
    <x:row r="833" ht="22" customHeight="1">
      <x:c r="A833" s="2" t="str">
        <x:v>dam1</x:v>
      </x:c>
      <x:c r="B833" s="9" t="n">
        <x:v>45463.5</x:v>
      </x:c>
      <x:c r="C833" s="11" t="n">
        <x:v>25.683881</x:v>
      </x:c>
      <x:c r="D833" s="11" t="n">
        <x:v>25.696798</x:v>
      </x:c>
      <x:c r="E833" s="11" t="n">
        <x:v>102.501088</x:v>
      </x:c>
      <x:c r="F833" s="12" t="n">
        <x:v>25683881</x:v>
      </x:c>
      <x:c r="G833" s="13" t="n">
        <x:v>1000000</x:v>
      </x:c>
      <x:c r="H833" s="11" t="n">
        <x:v>0</x:v>
      </x:c>
    </x:row>
    <x:row r="834" ht="22" customHeight="1">
      <x:c r="A834" s="2" t="str">
        <x:v>dam1</x:v>
      </x:c>
      <x:c r="B834" s="9" t="n">
        <x:v>45464.5</x:v>
      </x:c>
      <x:c r="C834" s="11" t="n">
        <x:v>25.583882</x:v>
      </x:c>
      <x:c r="D834" s="11" t="n">
        <x:v>25.584901</x:v>
      </x:c>
      <x:c r="E834" s="11" t="n">
        <x:v>102.525931</x:v>
      </x:c>
      <x:c r="F834" s="12" t="n">
        <x:v>25583882</x:v>
      </x:c>
      <x:c r="G834" s="13" t="n">
        <x:v>1000000</x:v>
      </x:c>
      <x:c r="H834" s="11" t="n">
        <x:v>0</x:v>
      </x:c>
    </x:row>
    <x:row r="835" ht="22" customHeight="1">
      <x:c r="A835" s="2" t="str">
        <x:v>dam1</x:v>
      </x:c>
      <x:c r="B835" s="9" t="n">
        <x:v>45467.5</x:v>
      </x:c>
      <x:c r="C835" s="11" t="n">
        <x:v>25.476112</x:v>
      </x:c>
      <x:c r="D835" s="11" t="n">
        <x:v>25.464939</x:v>
      </x:c>
      <x:c r="E835" s="11" t="n">
        <x:v>102.506197</x:v>
      </x:c>
      <x:c r="F835" s="12" t="n">
        <x:v>25476112</x:v>
      </x:c>
      <x:c r="G835" s="13" t="n">
        <x:v>1000000</x:v>
      </x:c>
      <x:c r="H835" s="11" t="n">
        <x:v>0</x:v>
      </x:c>
    </x:row>
    <x:row r="836" ht="22" customHeight="1">
      <x:c r="A836" s="2" t="str">
        <x:v>dam1</x:v>
      </x:c>
      <x:c r="B836" s="9" t="n">
        <x:v>45468.5</x:v>
      </x:c>
      <x:c r="C836" s="11" t="n">
        <x:v>25.366557</x:v>
      </x:c>
      <x:c r="D836" s="11" t="n">
        <x:v>25.347569</x:v>
      </x:c>
      <x:c r="E836" s="11" t="n">
        <x:v>102.444971</x:v>
      </x:c>
      <x:c r="F836" s="12" t="n">
        <x:v>25366557</x:v>
      </x:c>
      <x:c r="G836" s="13" t="n">
        <x:v>1000000</x:v>
      </x:c>
      <x:c r="H836" s="11" t="n">
        <x:v>0</x:v>
      </x:c>
    </x:row>
    <x:row r="837" ht="22" customHeight="1">
      <x:c r="A837" s="2" t="str">
        <x:v>dam1</x:v>
      </x:c>
      <x:c r="B837" s="9" t="n">
        <x:v>45469.5</x:v>
      </x:c>
      <x:c r="C837" s="11" t="n">
        <x:v>25.261464</x:v>
      </x:c>
      <x:c r="D837" s="11" t="n">
        <x:v>25.241984</x:v>
      </x:c>
      <x:c r="E837" s="11" t="n">
        <x:v>102.348174</x:v>
      </x:c>
      <x:c r="F837" s="12" t="n">
        <x:v>25261464</x:v>
      </x:c>
      <x:c r="G837" s="13" t="n">
        <x:v>1000000</x:v>
      </x:c>
      <x:c r="H837" s="11" t="n">
        <x:v>0</x:v>
      </x:c>
    </x:row>
    <x:row r="838" ht="22" customHeight="1">
      <x:c r="A838" s="2" t="str">
        <x:v>dam1</x:v>
      </x:c>
      <x:c r="B838" s="9" t="n">
        <x:v>45470.5</x:v>
      </x:c>
      <x:c r="C838" s="11" t="n">
        <x:v>25.166895</x:v>
      </x:c>
      <x:c r="D838" s="11" t="n">
        <x:v>25.15437</x:v>
      </x:c>
      <x:c r="E838" s="11" t="n">
        <x:v>102.224215</x:v>
      </x:c>
      <x:c r="F838" s="12" t="n">
        <x:v>25166895</x:v>
      </x:c>
      <x:c r="G838" s="13" t="n">
        <x:v>1000000</x:v>
      </x:c>
      <x:c r="H838" s="11" t="n">
        <x:v>0</x:v>
      </x:c>
    </x:row>
    <x:row r="839" ht="22" customHeight="1">
      <x:c r="A839" s="2" t="str">
        <x:v>dam1</x:v>
      </x:c>
      <x:c r="B839" s="9" t="n">
        <x:v>45471.5</x:v>
      </x:c>
      <x:c r="C839" s="11" t="n">
        <x:v>25.088305</x:v>
      </x:c>
      <x:c r="D839" s="11" t="n">
        <x:v>25.087475</x:v>
      </x:c>
      <x:c r="E839" s="11" t="n">
        <x:v>102.083498</x:v>
      </x:c>
      <x:c r="F839" s="12" t="n">
        <x:v>25088305</x:v>
      </x:c>
      <x:c r="G839" s="13" t="n">
        <x:v>1000000</x:v>
      </x:c>
      <x:c r="H839" s="11" t="n">
        <x:v>0</x:v>
      </x:c>
    </x:row>
    <x:row r="840" ht="22" customHeight="1">
      <x:c r="A840" s="2" t="str">
        <x:v>dam1</x:v>
      </x:c>
      <x:c r="B840" s="9" t="n">
        <x:v>45474.5</x:v>
      </x:c>
      <x:c r="C840" s="11" t="n">
        <x:v>25.030186</x:v>
      </x:c>
      <x:c r="D840" s="11" t="n">
        <x:v>25.041303</x:v>
      </x:c>
      <x:c r="E840" s="11" t="n">
        <x:v>101.937822</x:v>
      </x:c>
      <x:c r="F840" s="12" t="n">
        <x:v>25030186</x:v>
      </x:c>
      <x:c r="G840" s="13" t="n">
        <x:v>1000000</x:v>
      </x:c>
      <x:c r="H840" s="11" t="n">
        <x:v>0</x:v>
      </x:c>
    </x:row>
    <x:row r="841" ht="22" customHeight="1">
      <x:c r="A841" s="2" t="str">
        <x:v>dam1</x:v>
      </x:c>
      <x:c r="B841" s="9" t="n">
        <x:v>45475.5</x:v>
      </x:c>
      <x:c r="C841" s="11" t="n">
        <x:v>24.995779</x:v>
      </x:c>
      <x:c r="D841" s="11" t="n">
        <x:v>25.014548</x:v>
      </x:c>
      <x:c r="E841" s="11" t="n">
        <x:v>101.799712</x:v>
      </x:c>
      <x:c r="F841" s="12" t="n">
        <x:v>24995779</x:v>
      </x:c>
      <x:c r="G841" s="13" t="n">
        <x:v>1000000</x:v>
      </x:c>
      <x:c r="H841" s="11" t="n">
        <x:v>0</x:v>
      </x:c>
    </x:row>
    <x:row r="842" ht="22" customHeight="1">
      <x:c r="A842" s="2" t="str">
        <x:v>dam1</x:v>
      </x:c>
      <x:c r="B842" s="9" t="n">
        <x:v>45476.5</x:v>
      </x:c>
      <x:c r="C842" s="11" t="n">
        <x:v>24.986883</x:v>
      </x:c>
      <x:c r="D842" s="11" t="n">
        <x:v>25.006106</x:v>
      </x:c>
      <x:c r="E842" s="11" t="n">
        <x:v>101.681721</x:v>
      </x:c>
      <x:c r="F842" s="12" t="n">
        <x:v>24986883</x:v>
      </x:c>
      <x:c r="G842" s="13" t="n">
        <x:v>1000000</x:v>
      </x:c>
      <x:c r="H842" s="11" t="n">
        <x:v>0</x:v>
      </x:c>
    </x:row>
    <x:row r="843" ht="22" customHeight="1">
      <x:c r="A843" s="2" t="str">
        <x:v>dam1</x:v>
      </x:c>
      <x:c r="B843" s="9" t="n">
        <x:v>45477.5</x:v>
      </x:c>
      <x:c r="C843" s="11" t="n">
        <x:v>25.003756</x:v>
      </x:c>
      <x:c r="D843" s="11" t="n">
        <x:v>25.016067</x:v>
      </x:c>
      <x:c r="E843" s="11" t="n">
        <x:v>101.595742</x:v>
      </x:c>
      <x:c r="F843" s="12" t="n">
        <x:v>25003756</x:v>
      </x:c>
      <x:c r="G843" s="13" t="n">
        <x:v>1000000</x:v>
      </x:c>
      <x:c r="H843" s="11" t="n">
        <x:v>0</x:v>
      </x:c>
    </x:row>
    <x:row r="844" ht="22" customHeight="1">
      <x:c r="A844" s="2" t="str">
        <x:v>dam1</x:v>
      </x:c>
      <x:c r="B844" s="9" t="n">
        <x:v>45478.5</x:v>
      </x:c>
      <x:c r="C844" s="11" t="n">
        <x:v>25.045117</x:v>
      </x:c>
      <x:c r="D844" s="11" t="n">
        <x:v>25.045778</x:v>
      </x:c>
      <x:c r="E844" s="11" t="n">
        <x:v>101.552374</x:v>
      </x:c>
      <x:c r="F844" s="12" t="n">
        <x:v>25045117</x:v>
      </x:c>
      <x:c r="G844" s="13" t="n">
        <x:v>1000000</x:v>
      </x:c>
      <x:c r="H844" s="11" t="n">
        <x:v>0</x:v>
      </x:c>
    </x:row>
    <x:row r="845" ht="22" customHeight="1">
      <x:c r="A845" s="2" t="str">
        <x:v>dam1</x:v>
      </x:c>
      <x:c r="B845" s="9" t="n">
        <x:v>45481.5</x:v>
      </x:c>
      <x:c r="C845" s="11" t="n">
        <x:v>25.108242</x:v>
      </x:c>
      <x:c r="D845" s="11" t="n">
        <x:v>25.09695</x:v>
      </x:c>
      <x:c r="E845" s="11" t="n">
        <x:v>101.560354</x:v>
      </x:c>
      <x:c r="F845" s="12" t="n">
        <x:v>25108242</x:v>
      </x:c>
      <x:c r="G845" s="13" t="n">
        <x:v>1000000</x:v>
      </x:c>
      <x:c r="H845" s="11" t="n">
        <x:v>0</x:v>
      </x:c>
    </x:row>
    <x:row r="846" ht="22" customHeight="1">
      <x:c r="A846" s="2" t="str">
        <x:v>dam1</x:v>
      </x:c>
      <x:c r="B846" s="9" t="n">
        <x:v>45482.5</x:v>
      </x:c>
      <x:c r="C846" s="11" t="n">
        <x:v>25.18915</x:v>
      </x:c>
      <x:c r="D846" s="11" t="n">
        <x:v>25.170178</x:v>
      </x:c>
      <x:c r="E846" s="11" t="n">
        <x:v>101.626095</x:v>
      </x:c>
      <x:c r="F846" s="12" t="n">
        <x:v>25189150</x:v>
      </x:c>
      <x:c r="G846" s="13" t="n">
        <x:v>1000000</x:v>
      </x:c>
      <x:c r="H846" s="11" t="n">
        <x:v>0</x:v>
      </x:c>
    </x:row>
    <x:row r="847" ht="22" customHeight="1">
      <x:c r="A847" s="2" t="str">
        <x:v>dam1</x:v>
      </x:c>
      <x:c r="B847" s="9" t="n">
        <x:v>45483.5</x:v>
      </x:c>
      <x:c r="C847" s="11" t="n">
        <x:v>25.282873</x:v>
      </x:c>
      <x:c r="D847" s="11" t="n">
        <x:v>25.26347</x:v>
      </x:c>
      <x:c r="E847" s="11" t="n">
        <x:v>101.753336</x:v>
      </x:c>
      <x:c r="F847" s="12" t="n">
        <x:v>25282873</x:v>
      </x:c>
      <x:c r="G847" s="13" t="n">
        <x:v>1000000</x:v>
      </x:c>
      <x:c r="H847" s="11" t="n">
        <x:v>0</x:v>
      </x:c>
    </x:row>
    <x:row r="848" ht="22" customHeight="1">
      <x:c r="A848" s="2" t="str">
        <x:v>dam1</x:v>
      </x:c>
      <x:c r="B848" s="9" t="n">
        <x:v>45484.5</x:v>
      </x:c>
      <x:c r="C848" s="11" t="n">
        <x:v>25.383798</x:v>
      </x:c>
      <x:c r="D848" s="11" t="n">
        <x:v>25.371435</x:v>
      </x:c>
      <x:c r="E848" s="11" t="n">
        <x:v>101.942916</x:v>
      </x:c>
      <x:c r="F848" s="12" t="n">
        <x:v>25383798</x:v>
      </x:c>
      <x:c r="G848" s="13" t="n">
        <x:v>1000000</x:v>
      </x:c>
      <x:c r="H848" s="11" t="n">
        <x:v>0</x:v>
      </x:c>
    </x:row>
    <x:row r="849" ht="22" customHeight="1">
      <x:c r="A849" s="2" t="str">
        <x:v>dam1</x:v>
      </x:c>
      <x:c r="B849" s="9" t="n">
        <x:v>45485.5</x:v>
      </x:c>
      <x:c r="C849" s="11" t="n">
        <x:v>25.48606</x:v>
      </x:c>
      <x:c r="D849" s="11" t="n">
        <x:v>25.485558</x:v>
      </x:c>
      <x:c r="E849" s="11" t="n">
        <x:v>102.19268</x:v>
      </x:c>
      <x:c r="F849" s="12" t="n">
        <x:v>25486060</x:v>
      </x:c>
      <x:c r="G849" s="13" t="n">
        <x:v>1000000</x:v>
      </x:c>
      <x:c r="H849" s="11" t="n">
        <x:v>0</x:v>
      </x:c>
    </x:row>
    <x:row r="850" ht="22" customHeight="1">
      <x:c r="A850" s="2" t="str">
        <x:v>dam1</x:v>
      </x:c>
      <x:c r="B850" s="9" t="n">
        <x:v>45488.5</x:v>
      </x:c>
      <x:c r="C850" s="11" t="n">
        <x:v>25.58396</x:v>
      </x:c>
      <x:c r="D850" s="11" t="n">
        <x:v>25.595608</x:v>
      </x:c>
      <x:c r="E850" s="11" t="n">
        <x:v>102.497521</x:v>
      </x:c>
      <x:c r="F850" s="12" t="n">
        <x:v>25583960</x:v>
      </x:c>
      <x:c r="G850" s="13" t="n">
        <x:v>1000000</x:v>
      </x:c>
      <x:c r="H850" s="11" t="n">
        <x:v>0</x:v>
      </x:c>
    </x:row>
    <x:row r="851" ht="22" customHeight="1">
      <x:c r="A851" s="2" t="str">
        <x:v>dam1</x:v>
      </x:c>
      <x:c r="B851" s="9" t="n">
        <x:v>45489.5</x:v>
      </x:c>
      <x:c r="C851" s="11" t="n">
        <x:v>25.672389</x:v>
      </x:c>
      <x:c r="D851" s="11" t="n">
        <x:v>25.691783</x:v>
      </x:c>
      <x:c r="E851" s="11" t="n">
        <x:v>102.849556</x:v>
      </x:c>
      <x:c r="F851" s="12" t="n">
        <x:v>25672389</x:v>
      </x:c>
      <x:c r="G851" s="13" t="n">
        <x:v>1000000</x:v>
      </x:c>
      <x:c r="H851" s="11" t="n">
        <x:v>0</x:v>
      </x:c>
    </x:row>
    <x:row r="852" ht="22" customHeight="1">
      <x:c r="A852" s="2" t="str">
        <x:v>dam1</x:v>
      </x:c>
      <x:c r="B852" s="9" t="n">
        <x:v>45490.5</x:v>
      </x:c>
      <x:c r="C852" s="11" t="n">
        <x:v>25.747206</x:v>
      </x:c>
      <x:c r="D852" s="11" t="n">
        <x:v>25.766916</x:v>
      </x:c>
      <x:c r="E852" s="11" t="n">
        <x:v>103.238433</x:v>
      </x:c>
      <x:c r="F852" s="12" t="n">
        <x:v>25747206</x:v>
      </x:c>
      <x:c r="G852" s="13" t="n">
        <x:v>1000000</x:v>
      </x:c>
      <x:c r="H852" s="11" t="n">
        <x:v>0</x:v>
      </x:c>
    </x:row>
    <x:row r="853" ht="22" customHeight="1">
      <x:c r="A853" s="2" t="str">
        <x:v>dam1</x:v>
      </x:c>
      <x:c r="B853" s="9" t="n">
        <x:v>45491.5</x:v>
      </x:c>
      <x:c r="C853" s="11" t="n">
        <x:v>25.805546</x:v>
      </x:c>
      <x:c r="D853" s="11" t="n">
        <x:v>25.817977</x:v>
      </x:c>
      <x:c r="E853" s="11" t="n">
        <x:v>103.651764</x:v>
      </x:c>
      <x:c r="F853" s="12" t="n">
        <x:v>25805546</x:v>
      </x:c>
      <x:c r="G853" s="13" t="n">
        <x:v>1000000</x:v>
      </x:c>
      <x:c r="H853" s="11" t="n">
        <x:v>0</x:v>
      </x:c>
    </x:row>
    <x:row r="854" ht="22" customHeight="1">
      <x:c r="A854" s="2" t="str">
        <x:v>dam1</x:v>
      </x:c>
      <x:c r="B854" s="9" t="n">
        <x:v>45492.5</x:v>
      </x:c>
      <x:c r="C854" s="11" t="n">
        <x:v>25.846026</x:v>
      </x:c>
      <x:c r="D854" s="11" t="n">
        <x:v>25.846361</x:v>
      </x:c>
      <x:c r="E854" s="11" t="n">
        <x:v>104.075669</x:v>
      </x:c>
      <x:c r="F854" s="12" t="n">
        <x:v>25846026</x:v>
      </x:c>
      <x:c r="G854" s="13" t="n">
        <x:v>1000000</x:v>
      </x:c>
      <x:c r="H854" s="11" t="n">
        <x:v>0</x:v>
      </x:c>
    </x:row>
    <x:row r="855" ht="22" customHeight="1">
      <x:c r="A855" s="2" t="str">
        <x:v>dam1</x:v>
      </x:c>
      <x:c r="B855" s="9" t="n">
        <x:v>45495.5</x:v>
      </x:c>
      <x:c r="C855" s="11" t="n">
        <x:v>25.868822</x:v>
      </x:c>
      <x:c r="D855" s="11" t="n">
        <x:v>25.856902</x:v>
      </x:c>
      <x:c r="E855" s="11" t="n">
        <x:v>104.495418</x:v>
      </x:c>
      <x:c r="F855" s="12" t="n">
        <x:v>25868822</x:v>
      </x:c>
      <x:c r="G855" s="13" t="n">
        <x:v>1000000</x:v>
      </x:c>
      <x:c r="H855" s="11" t="n">
        <x:v>0</x:v>
      </x:c>
    </x:row>
    <x:row r="856" ht="22" customHeight="1">
      <x:c r="A856" s="2" t="str">
        <x:v>dam1</x:v>
      </x:c>
      <x:c r="B856" s="9" t="n">
        <x:v>45496.5</x:v>
      </x:c>
      <x:c r="C856" s="11" t="n">
        <x:v>25.875611</x:v>
      </x:c>
      <x:c r="D856" s="11" t="n">
        <x:v>25.856008</x:v>
      </x:c>
      <x:c r="E856" s="11" t="n">
        <x:v>104.896138</x:v>
      </x:c>
      <x:c r="F856" s="12" t="n">
        <x:v>25875611</x:v>
      </x:c>
      <x:c r="G856" s="13" t="n">
        <x:v>1000000</x:v>
      </x:c>
      <x:c r="H856" s="11" t="n">
        <x:v>0</x:v>
      </x:c>
    </x:row>
    <x:row r="857" ht="22" customHeight="1">
      <x:c r="A857" s="2" t="str">
        <x:v>dam1</x:v>
      </x:c>
      <x:c r="B857" s="9" t="n">
        <x:v>45497.5</x:v>
      </x:c>
      <x:c r="C857" s="11" t="n">
        <x:v>25.869382</x:v>
      </x:c>
      <x:c r="D857" s="11" t="n">
        <x:v>25.849629</x:v>
      </x:c>
      <x:c r="E857" s="11" t="n">
        <x:v>105.263556</x:v>
      </x:c>
      <x:c r="F857" s="12" t="n">
        <x:v>25869382</x:v>
      </x:c>
      <x:c r="G857" s="13" t="n">
        <x:v>1000000</x:v>
      </x:c>
      <x:c r="H857" s="11" t="n">
        <x:v>0</x:v>
      </x:c>
    </x:row>
    <x:row r="858" ht="22" customHeight="1">
      <x:c r="A858" s="2" t="str">
        <x:v>dam1</x:v>
      </x:c>
      <x:c r="B858" s="9" t="n">
        <x:v>45498.5</x:v>
      </x:c>
      <x:c r="C858" s="11" t="n">
        <x:v>25.854136</x:v>
      </x:c>
      <x:c r="D858" s="11" t="n">
        <x:v>25.84182</x:v>
      </x:c>
      <x:c r="E858" s="11" t="n">
        <x:v>105.584736</x:v>
      </x:c>
      <x:c r="F858" s="12" t="n">
        <x:v>25854136</x:v>
      </x:c>
      <x:c r="G858" s="13" t="n">
        <x:v>1000000</x:v>
      </x:c>
      <x:c r="H858" s="11" t="n">
        <x:v>0</x:v>
      </x:c>
    </x:row>
    <x:row r="859" ht="22" customHeight="1">
      <x:c r="A859" s="2" t="str">
        <x:v>dam1</x:v>
      </x:c>
      <x:c r="B859" s="9" t="n">
        <x:v>45499.5</x:v>
      </x:c>
      <x:c r="C859" s="11" t="n">
        <x:v>25.834503</x:v>
      </x:c>
      <x:c r="D859" s="11" t="n">
        <x:v>25.834342</x:v>
      </x:c>
      <x:c r="E859" s="11" t="n">
        <x:v>105.848764</x:v>
      </x:c>
      <x:c r="F859" s="12" t="n">
        <x:v>25834503</x:v>
      </x:c>
      <x:c r="G859" s="13" t="n">
        <x:v>1000000</x:v>
      </x:c>
      <x:c r="H859" s="11" t="n">
        <x:v>0</x:v>
      </x:c>
    </x:row>
    <x:row r="860" ht="22" customHeight="1">
      <x:c r="A860" s="2" t="str">
        <x:v>dam1</x:v>
      </x:c>
      <x:c r="B860" s="9" t="n">
        <x:v>45502.5</x:v>
      </x:c>
      <x:c r="C860" s="11" t="n">
        <x:v>25.815318</x:v>
      </x:c>
      <x:c r="D860" s="11" t="n">
        <x:v>25.827355</x:v>
      </x:c>
      <x:c r="E860" s="11" t="n">
        <x:v>106.047344</x:v>
      </x:c>
      <x:c r="F860" s="12" t="n">
        <x:v>25815318</x:v>
      </x:c>
      <x:c r="G860" s="13" t="n">
        <x:v>1000000</x:v>
      </x:c>
      <x:c r="H860" s="11" t="n">
        <x:v>0</x:v>
      </x:c>
    </x:row>
    <x:row r="861" ht="22" customHeight="1">
      <x:c r="A861" s="2" t="str">
        <x:v>dam1</x:v>
      </x:c>
      <x:c r="B861" s="9" t="n">
        <x:v>45503.5</x:v>
      </x:c>
      <x:c r="C861" s="11" t="n">
        <x:v>25.801188</x:v>
      </x:c>
      <x:c r="D861" s="11" t="n">
        <x:v>25.820791</x:v>
      </x:c>
      <x:c r="E861" s="11" t="n">
        <x:v>106.175248</x:v>
      </x:c>
      <x:c r="F861" s="12" t="n">
        <x:v>25801188</x:v>
      </x:c>
      <x:c r="G861" s="13" t="n">
        <x:v>1000000</x:v>
      </x:c>
      <x:c r="H861" s="11" t="n">
        <x:v>0</x:v>
      </x:c>
    </x:row>
    <x:row r="862" ht="22" customHeight="1">
      <x:c r="A862" s="2" t="str">
        <x:v>dam1</x:v>
      </x:c>
      <x:c r="B862" s="9" t="n">
        <x:v>45504.5</x:v>
      </x:c>
      <x:c r="C862" s="11" t="n">
        <x:v>25.796092</x:v>
      </x:c>
      <x:c r="D862" s="11" t="n">
        <x:v>25.815736</x:v>
      </x:c>
      <x:c r="E862" s="11" t="n">
        <x:v>106.230601</x:v>
      </x:c>
      <x:c r="F862" s="12" t="n">
        <x:v>25796092</x:v>
      </x:c>
      <x:c r="G862" s="13" t="n">
        <x:v>1000000</x:v>
      </x:c>
      <x:c r="H862" s="11" t="n">
        <x:v>0</x:v>
      </x:c>
    </x:row>
    <x:row r="863" ht="22" customHeight="1">
      <x:c r="A863" s="2" t="str">
        <x:v>dam1</x:v>
      </x:c>
      <x:c r="B863" s="9" t="n">
        <x:v>45505.5</x:v>
      </x:c>
      <x:c r="C863" s="11" t="n">
        <x:v>25.803036</x:v>
      </x:c>
      <x:c r="D863" s="11" t="n">
        <x:v>25.815187</x:v>
      </x:c>
      <x:c r="E863" s="11" t="n">
        <x:v>106.21497</x:v>
      </x:c>
      <x:c r="F863" s="12" t="n">
        <x:v>25803036</x:v>
      </x:c>
      <x:c r="G863" s="13" t="n">
        <x:v>1000000</x:v>
      </x:c>
      <x:c r="H863" s="11" t="n">
        <x:v>0</x:v>
      </x:c>
    </x:row>
    <x:row r="864" ht="22" customHeight="1">
      <x:c r="A864" s="2" t="str">
        <x:v>dam1</x:v>
      </x:c>
      <x:c r="B864" s="9" t="n">
        <x:v>45506.5</x:v>
      </x:c>
      <x:c r="C864" s="11" t="n">
        <x:v>25.823797</x:v>
      </x:c>
      <x:c r="D864" s="11" t="n">
        <x:v>25.823784</x:v>
      </x:c>
      <x:c r="E864" s="11" t="n">
        <x:v>106.133247</x:v>
      </x:c>
      <x:c r="F864" s="12" t="n">
        <x:v>25823797</x:v>
      </x:c>
      <x:c r="G864" s="13" t="n">
        <x:v>1000000</x:v>
      </x:c>
      <x:c r="H864" s="11" t="n">
        <x:v>0</x:v>
      </x:c>
    </x:row>
    <x:row r="865" ht="22" customHeight="1">
      <x:c r="A865" s="2" t="str">
        <x:v>dam1</x:v>
      </x:c>
      <x:c r="B865" s="9" t="n">
        <x:v>45509.5</x:v>
      </x:c>
      <x:c r="C865" s="11" t="n">
        <x:v>25.858758</x:v>
      </x:c>
      <x:c r="D865" s="11" t="n">
        <x:v>25.84656</x:v>
      </x:c>
      <x:c r="E865" s="11" t="n">
        <x:v>105.993342</x:v>
      </x:c>
      <x:c r="F865" s="12" t="n">
        <x:v>25858758</x:v>
      </x:c>
      <x:c r="G865" s="13" t="n">
        <x:v>1000000</x:v>
      </x:c>
      <x:c r="H865" s="11" t="n">
        <x:v>0</x:v>
      </x:c>
    </x:row>
    <x:row r="866" ht="22" customHeight="1">
      <x:c r="A866" s="2" t="str">
        <x:v>dam1</x:v>
      </x:c>
      <x:c r="B866" s="9" t="n">
        <x:v>45510.5</x:v>
      </x:c>
      <x:c r="C866" s="11" t="n">
        <x:v>25.906855</x:v>
      </x:c>
      <x:c r="D866" s="11" t="n">
        <x:v>25.887119</x:v>
      </x:c>
      <x:c r="E866" s="11" t="n">
        <x:v>105.8057</x:v>
      </x:c>
      <x:c r="F866" s="12" t="n">
        <x:v>25906855</x:v>
      </x:c>
      <x:c r="G866" s="13" t="n">
        <x:v>1000000</x:v>
      </x:c>
      <x:c r="H866" s="11" t="n">
        <x:v>0</x:v>
      </x:c>
    </x:row>
    <x:row r="867" ht="22" customHeight="1">
      <x:c r="A867" s="2" t="str">
        <x:v>dam1</x:v>
      </x:c>
      <x:c r="B867" s="9" t="n">
        <x:v>45511.5</x:v>
      </x:c>
      <x:c r="C867" s="11" t="n">
        <x:v>25.965629</x:v>
      </x:c>
      <x:c r="D867" s="11" t="n">
        <x:v>25.94591</x:v>
      </x:c>
      <x:c r="E867" s="11" t="n">
        <x:v>105.582683</x:v>
      </x:c>
      <x:c r="F867" s="12" t="n">
        <x:v>25965629</x:v>
      </x:c>
      <x:c r="G867" s="13" t="n">
        <x:v>1000000</x:v>
      </x:c>
      <x:c r="H867" s="11" t="n">
        <x:v>0</x:v>
      </x:c>
    </x:row>
    <x:row r="868" ht="22" customHeight="1">
      <x:c r="A868" s="2" t="str">
        <x:v>dam1</x:v>
      </x:c>
      <x:c r="B868" s="9" t="n">
        <x:v>45512.5</x:v>
      </x:c>
      <x:c r="C868" s="11" t="n">
        <x:v>26.031387</x:v>
      </x:c>
      <x:c r="D868" s="11" t="n">
        <x:v>26.019271</x:v>
      </x:c>
      <x:c r="E868" s="11" t="n">
        <x:v>105.337855</x:v>
      </x:c>
      <x:c r="F868" s="12" t="n">
        <x:v>26031387</x:v>
      </x:c>
      <x:c r="G868" s="13" t="n">
        <x:v>1000000</x:v>
      </x:c>
      <x:c r="H868" s="11" t="n">
        <x:v>0</x:v>
      </x:c>
    </x:row>
    <x:row r="869" ht="22" customHeight="1">
      <x:c r="A869" s="2" t="str">
        <x:v>dam1</x:v>
      </x:c>
      <x:c r="B869" s="9" t="n">
        <x:v>45513.5</x:v>
      </x:c>
      <x:c r="C869" s="11" t="n">
        <x:v>26.099463</x:v>
      </x:c>
      <x:c r="D869" s="11" t="n">
        <x:v>26.099652</x:v>
      </x:c>
      <x:c r="E869" s="11" t="n">
        <x:v>105.085223</x:v>
      </x:c>
      <x:c r="F869" s="12" t="n">
        <x:v>26099463</x:v>
      </x:c>
      <x:c r="G869" s="13" t="n">
        <x:v>1000000</x:v>
      </x:c>
      <x:c r="H869" s="11" t="n">
        <x:v>0</x:v>
      </x:c>
    </x:row>
    <x:row r="870" ht="22" customHeight="1">
      <x:c r="A870" s="2" t="str">
        <x:v>dam1</x:v>
      </x:c>
      <x:c r="B870" s="9" t="n">
        <x:v>45516.5</x:v>
      </x:c>
      <x:c r="C870" s="11" t="n">
        <x:v>26.164564</x:v>
      </x:c>
      <x:c r="D870" s="11" t="n">
        <x:v>26.177048</x:v>
      </x:c>
      <x:c r="E870" s="11" t="n">
        <x:v>104.838478</x:v>
      </x:c>
      <x:c r="F870" s="12" t="n">
        <x:v>26164564</x:v>
      </x:c>
      <x:c r="G870" s="13" t="n">
        <x:v>1000000</x:v>
      </x:c>
      <x:c r="H870" s="11" t="n">
        <x:v>0</x:v>
      </x:c>
    </x:row>
    <x:row r="871" ht="22" customHeight="1">
      <x:c r="A871" s="2" t="str">
        <x:v>dam1</x:v>
      </x:c>
      <x:c r="B871" s="9" t="n">
        <x:v>45517.5</x:v>
      </x:c>
      <x:c r="C871" s="11" t="n">
        <x:v>26.221181</x:v>
      </x:c>
      <x:c r="D871" s="11" t="n">
        <x:v>26.241211</x:v>
      </x:c>
      <x:c r="E871" s="11" t="n">
        <x:v>104.61028</x:v>
      </x:c>
      <x:c r="F871" s="12" t="n">
        <x:v>26221181</x:v>
      </x:c>
      <x:c r="G871" s="13" t="n">
        <x:v>1000000</x:v>
      </x:c>
      <x:c r="H871" s="11" t="n">
        <x:v>0</x:v>
      </x:c>
    </x:row>
    <x:row r="872" ht="22" customHeight="1">
      <x:c r="A872" s="2" t="str">
        <x:v>dam1</x:v>
      </x:c>
      <x:c r="B872" s="9" t="n">
        <x:v>45518.5</x:v>
      </x:c>
      <x:c r="C872" s="11" t="n">
        <x:v>26.264039</x:v>
      </x:c>
      <x:c r="D872" s="11" t="n">
        <x:v>26.283929</x:v>
      </x:c>
      <x:c r="E872" s="11" t="n">
        <x:v>104.411619</x:v>
      </x:c>
      <x:c r="F872" s="12" t="n">
        <x:v>26264039</x:v>
      </x:c>
      <x:c r="G872" s="13" t="n">
        <x:v>1000000</x:v>
      </x:c>
      <x:c r="H872" s="11" t="n">
        <x:v>0</x:v>
      </x:c>
    </x:row>
    <x:row r="873" ht="22" customHeight="1">
      <x:c r="A873" s="2" t="str">
        <x:v>dam1</x:v>
      </x:c>
      <x:c r="B873" s="9" t="n">
        <x:v>45519.5</x:v>
      </x:c>
      <x:c r="C873" s="11" t="n">
        <x:v>26.288544</x:v>
      </x:c>
      <x:c r="D873" s="11" t="n">
        <x:v>26.300636</x:v>
      </x:c>
      <x:c r="E873" s="11" t="n">
        <x:v>104.251285</x:v>
      </x:c>
      <x:c r="F873" s="12" t="n">
        <x:v>26288544</x:v>
      </x:c>
      <x:c r="G873" s="13" t="n">
        <x:v>1000000</x:v>
      </x:c>
      <x:c r="H873" s="11" t="n">
        <x:v>0</x:v>
      </x:c>
    </x:row>
    <x:row r="874" ht="22" customHeight="1">
      <x:c r="A874" s="2" t="str">
        <x:v>dam1</x:v>
      </x:c>
      <x:c r="B874" s="9" t="n">
        <x:v>45520.5</x:v>
      </x:c>
      <x:c r="C874" s="11" t="n">
        <x:v>26.291196</x:v>
      </x:c>
      <x:c r="D874" s="11" t="n">
        <x:v>26.290829</x:v>
      </x:c>
      <x:c r="E874" s="11" t="n">
        <x:v>104.135468</x:v>
      </x:c>
      <x:c r="F874" s="12" t="n">
        <x:v>26291196</x:v>
      </x:c>
      <x:c r="G874" s="13" t="n">
        <x:v>1000000</x:v>
      </x:c>
      <x:c r="H874" s="11" t="n">
        <x:v>0</x:v>
      </x:c>
    </x:row>
    <x:row r="875" ht="22" customHeight="1">
      <x:c r="A875" s="2" t="str">
        <x:v>dam1</x:v>
      </x:c>
      <x:c r="B875" s="9" t="n">
        <x:v>45523.5</x:v>
      </x:c>
      <x:c r="C875" s="11" t="n">
        <x:v>26.269919</x:v>
      </x:c>
      <x:c r="D875" s="11" t="n">
        <x:v>26.257244</x:v>
      </x:c>
      <x:c r="E875" s="11" t="n">
        <x:v>104.067489</x:v>
      </x:c>
      <x:c r="F875" s="12" t="n">
        <x:v>26269919</x:v>
      </x:c>
      <x:c r="G875" s="13" t="n">
        <x:v>1000000</x:v>
      </x:c>
      <x:c r="H875" s="11" t="n">
        <x:v>0</x:v>
      </x:c>
    </x:row>
    <x:row r="876" ht="22" customHeight="1">
      <x:c r="A876" s="2" t="str">
        <x:v>dam1</x:v>
      </x:c>
      <x:c r="B876" s="9" t="n">
        <x:v>45524.5</x:v>
      </x:c>
      <x:c r="C876" s="11" t="n">
        <x:v>26.224285</x:v>
      </x:c>
      <x:c r="D876" s="11" t="n">
        <x:v>26.204201</x:v>
      </x:c>
      <x:c r="E876" s="11" t="n">
        <x:v>104.047684</x:v>
      </x:c>
      <x:c r="F876" s="12" t="n">
        <x:v>26224285</x:v>
      </x:c>
      <x:c r="G876" s="13" t="n">
        <x:v>1000000</x:v>
      </x:c>
      <x:c r="H876" s="11" t="n">
        <x:v>0</x:v>
      </x:c>
    </x:row>
    <x:row r="877" ht="22" customHeight="1">
      <x:c r="A877" s="2" t="str">
        <x:v>dam1</x:v>
      </x:c>
      <x:c r="B877" s="9" t="n">
        <x:v>45525.5</x:v>
      </x:c>
      <x:c r="C877" s="11" t="n">
        <x:v>26.155591</x:v>
      </x:c>
      <x:c r="D877" s="11" t="n">
        <x:v>26.135841</x:v>
      </x:c>
      <x:c r="E877" s="11" t="n">
        <x:v>104.073428</x:v>
      </x:c>
      <x:c r="F877" s="12" t="n">
        <x:v>26155591</x:v>
      </x:c>
      <x:c r="G877" s="13" t="n">
        <x:v>1000000</x:v>
      </x:c>
      <x:c r="H877" s="11" t="n">
        <x:v>0</x:v>
      </x:c>
    </x:row>
    <x:row r="878" ht="22" customHeight="1">
      <x:c r="A878" s="2" t="str">
        <x:v>dam1</x:v>
      </x:c>
      <x:c r="B878" s="9" t="n">
        <x:v>45526.5</x:v>
      </x:c>
      <x:c r="C878" s="11" t="n">
        <x:v>26.066796</x:v>
      </x:c>
      <x:c r="D878" s="11" t="n">
        <x:v>26.05495</x:v>
      </x:c>
      <x:c r="E878" s="11" t="n">
        <x:v>104.139305</x:v>
      </x:c>
      <x:c r="F878" s="12" t="n">
        <x:v>26066796</x:v>
      </x:c>
      <x:c r="G878" s="13" t="n">
        <x:v>1000000</x:v>
      </x:c>
      <x:c r="H878" s="11" t="n">
        <x:v>0</x:v>
      </x:c>
    </x:row>
    <x:row r="879" ht="22" customHeight="1">
      <x:c r="A879" s="2" t="str">
        <x:v>dam1</x:v>
      </x:c>
      <x:c r="B879" s="9" t="n">
        <x:v>45527.5</x:v>
      </x:c>
      <x:c r="C879" s="11" t="n">
        <x:v>25.962313</x:v>
      </x:c>
      <x:c r="D879" s="11" t="n">
        <x:v>25.96285</x:v>
      </x:c>
      <x:c r="E879" s="11" t="n">
        <x:v>104.237414</x:v>
      </x:c>
      <x:c r="F879" s="12" t="n">
        <x:v>25962313</x:v>
      </x:c>
      <x:c r="G879" s="13" t="n">
        <x:v>1000000</x:v>
      </x:c>
      <x:c r="H879" s="11" t="n">
        <x:v>0</x:v>
      </x:c>
    </x:row>
    <x:row r="880" ht="22" customHeight="1">
      <x:c r="A880" s="2" t="str">
        <x:v>dam1</x:v>
      </x:c>
      <x:c r="B880" s="9" t="n">
        <x:v>45530.5</x:v>
      </x:c>
      <x:c r="C880" s="11" t="n">
        <x:v>25.847682</x:v>
      </x:c>
      <x:c r="D880" s="11" t="n">
        <x:v>25.860292</x:v>
      </x:c>
      <x:c r="E880" s="11" t="n">
        <x:v>104.357798</x:v>
      </x:c>
      <x:c r="F880" s="12" t="n">
        <x:v>25847682</x:v>
      </x:c>
      <x:c r="G880" s="13" t="n">
        <x:v>1000000</x:v>
      </x:c>
      <x:c r="H880" s="11" t="n">
        <x:v>0</x:v>
      </x:c>
    </x:row>
    <x:row r="881" ht="22" customHeight="1">
      <x:c r="A881" s="2" t="str">
        <x:v>dam1</x:v>
      </x:c>
      <x:c r="B881" s="9" t="n">
        <x:v>45531.5</x:v>
      </x:c>
      <x:c r="C881" s="11" t="n">
        <x:v>25.729154</x:v>
      </x:c>
      <x:c r="D881" s="11" t="n">
        <x:v>25.748908</x:v>
      </x:c>
      <x:c r="E881" s="11" t="n">
        <x:v>104.488987</x:v>
      </x:c>
      <x:c r="F881" s="12" t="n">
        <x:v>25729154</x:v>
      </x:c>
      <x:c r="G881" s="13" t="n">
        <x:v>1000000</x:v>
      </x:c>
      <x:c r="H881" s="11" t="n">
        <x:v>0</x:v>
      </x:c>
    </x:row>
    <x:row r="882" ht="22" customHeight="1">
      <x:c r="A882" s="2" t="str">
        <x:v>dam1</x:v>
      </x:c>
      <x:c r="B882" s="9" t="n">
        <x:v>45532.5</x:v>
      </x:c>
      <x:c r="C882" s="11" t="n">
        <x:v>25.613237</x:v>
      </x:c>
      <x:c r="D882" s="11" t="n">
        <x:v>25.63252</x:v>
      </x:c>
      <x:c r="E882" s="11" t="n">
        <x:v>104.618624</x:v>
      </x:c>
      <x:c r="F882" s="12" t="n">
        <x:v>25613237</x:v>
      </x:c>
      <x:c r="G882" s="13" t="n">
        <x:v>1000000</x:v>
      </x:c>
      <x:c r="H882" s="11" t="n">
        <x:v>0</x:v>
      </x:c>
    </x:row>
    <x:row r="883" ht="22" customHeight="1">
      <x:c r="A883" s="2" t="str">
        <x:v>dam1</x:v>
      </x:c>
      <x:c r="B883" s="9" t="n">
        <x:v>45533.5</x:v>
      </x:c>
      <x:c r="C883" s="11" t="n">
        <x:v>25.50623</x:v>
      </x:c>
      <x:c r="D883" s="11" t="n">
        <x:v>25.51768</x:v>
      </x:c>
      <x:c r="E883" s="11" t="n">
        <x:v>104.73416</x:v>
      </x:c>
      <x:c r="F883" s="12" t="n">
        <x:v>25506230</x:v>
      </x:c>
      <x:c r="G883" s="13" t="n">
        <x:v>1000000</x:v>
      </x:c>
      <x:c r="H883" s="11" t="n">
        <x:v>0</x:v>
      </x:c>
    </x:row>
    <x:row r="884" ht="22" customHeight="1">
      <x:c r="A884" s="2" t="str">
        <x:v>dam1</x:v>
      </x:c>
      <x:c r="B884" s="9" t="n">
        <x:v>45534.5</x:v>
      </x:c>
      <x:c r="C884" s="11" t="n">
        <x:v>25.413798</x:v>
      </x:c>
      <x:c r="D884" s="11" t="n">
        <x:v>25.413101</x:v>
      </x:c>
      <x:c r="E884" s="11" t="n">
        <x:v>104.82357</x:v>
      </x:c>
      <x:c r="F884" s="12" t="n">
        <x:v>25413798</x:v>
      </x:c>
      <x:c r="G884" s="13" t="n">
        <x:v>1000000</x:v>
      </x:c>
      <x:c r="H884" s="11" t="n">
        <x:v>0</x:v>
      </x:c>
    </x:row>
    <x:row r="885" ht="22" customHeight="1">
      <x:c r="A885" s="2" t="str">
        <x:v>dam1</x:v>
      </x:c>
      <x:c r="B885" s="9" t="n">
        <x:v>45537.5</x:v>
      </x:c>
      <x:c r="C885" s="11" t="n">
        <x:v>25.340603</x:v>
      </x:c>
      <x:c r="D885" s="11" t="n">
        <x:v>25.328105</x:v>
      </x:c>
      <x:c r="E885" s="11" t="n">
        <x:v>104.876065</x:v>
      </x:c>
      <x:c r="F885" s="12" t="n">
        <x:v>25340603</x:v>
      </x:c>
      <x:c r="G885" s="13" t="n">
        <x:v>1000000</x:v>
      </x:c>
      <x:c r="H885" s="11" t="n">
        <x:v>0</x:v>
      </x:c>
    </x:row>
    <x:row r="886" ht="22" customHeight="1">
      <x:c r="A886" s="2" t="str">
        <x:v>dam1</x:v>
      </x:c>
      <x:c r="B886" s="9" t="n">
        <x:v>45538.5</x:v>
      </x:c>
      <x:c r="C886" s="11" t="n">
        <x:v>25.290026</x:v>
      </x:c>
      <x:c r="D886" s="11" t="n">
        <x:v>25.270562</x:v>
      </x:c>
      <x:c r="E886" s="11" t="n">
        <x:v>104.882745</x:v>
      </x:c>
      <x:c r="F886" s="12" t="n">
        <x:v>25290026</x:v>
      </x:c>
      <x:c r="G886" s="13" t="n">
        <x:v>1000000</x:v>
      </x:c>
      <x:c r="H886" s="11" t="n">
        <x:v>0</x:v>
      </x:c>
    </x:row>
    <x:row r="887" ht="22" customHeight="1">
      <x:c r="A887" s="2" t="str">
        <x:v>dam1</x:v>
      </x:c>
      <x:c r="B887" s="9" t="n">
        <x:v>45539.5</x:v>
      </x:c>
      <x:c r="C887" s="11" t="n">
        <x:v>25.263978</x:v>
      </x:c>
      <x:c r="D887" s="11" t="n">
        <x:v>25.245017</x:v>
      </x:c>
      <x:c r="E887" s="11" t="n">
        <x:v>104.837162</x:v>
      </x:c>
      <x:c r="F887" s="12" t="n">
        <x:v>25263978</x:v>
      </x:c>
      <x:c r="G887" s="13" t="n">
        <x:v>1000000</x:v>
      </x:c>
      <x:c r="H887" s="11" t="n">
        <x:v>0</x:v>
      </x:c>
    </x:row>
    <x:row r="888" ht="22" customHeight="1">
      <x:c r="A888" s="2" t="str">
        <x:v>dam1</x:v>
      </x:c>
      <x:c r="B888" s="9" t="n">
        <x:v>45540.5</x:v>
      </x:c>
      <x:c r="C888" s="11" t="n">
        <x:v>25.262818</x:v>
      </x:c>
      <x:c r="D888" s="11" t="n">
        <x:v>25.251619</x:v>
      </x:c>
      <x:c r="E888" s="11" t="n">
        <x:v>104.735748</x:v>
      </x:c>
      <x:c r="F888" s="12" t="n">
        <x:v>25262818</x:v>
      </x:c>
      <x:c r="G888" s="13" t="n">
        <x:v>1000000</x:v>
      </x:c>
      <x:c r="H888" s="11" t="n">
        <x:v>0</x:v>
      </x:c>
    </x:row>
    <x:row r="889" ht="22" customHeight="1">
      <x:c r="A889" s="2" t="str">
        <x:v>dam1</x:v>
      </x:c>
      <x:c r="B889" s="9" t="n">
        <x:v>45541.5</x:v>
      </x:c>
      <x:c r="C889" s="11" t="n">
        <x:v>25.285366</x:v>
      </x:c>
      <x:c r="D889" s="11" t="n">
        <x:v>25.286229</x:v>
      </x:c>
      <x:c r="E889" s="11" t="n">
        <x:v>104.578079</x:v>
      </x:c>
      <x:c r="F889" s="12" t="n">
        <x:v>25285366</x:v>
      </x:c>
      <x:c r="G889" s="13" t="n">
        <x:v>1000000</x:v>
      </x:c>
      <x:c r="H889" s="11" t="n">
        <x:v>0</x:v>
      </x:c>
    </x:row>
    <x:row r="890" ht="22" customHeight="1">
      <x:c r="A890" s="2" t="str">
        <x:v>dam1</x:v>
      </x:c>
      <x:c r="B890" s="9" t="n">
        <x:v>45544.5</x:v>
      </x:c>
      <x:c r="C890" s="11" t="n">
        <x:v>25.329016</x:v>
      </x:c>
      <x:c r="D890" s="11" t="n">
        <x:v>25.341641</x:v>
      </x:c>
      <x:c r="E890" s="11" t="n">
        <x:v>104.366953</x:v>
      </x:c>
      <x:c r="F890" s="12" t="n">
        <x:v>25329016</x:v>
      </x:c>
      <x:c r="G890" s="13" t="n">
        <x:v>1000000</x:v>
      </x:c>
      <x:c r="H890" s="11" t="n">
        <x:v>0</x:v>
      </x:c>
    </x:row>
    <x:row r="891" ht="22" customHeight="1">
      <x:c r="A891" s="2" t="str">
        <x:v>dam1</x:v>
      </x:c>
      <x:c r="B891" s="9" t="n">
        <x:v>45545.5</x:v>
      </x:c>
      <x:c r="C891" s="11" t="n">
        <x:v>25.389939</x:v>
      </x:c>
      <x:c r="D891" s="11" t="n">
        <x:v>25.409525</x:v>
      </x:c>
      <x:c r="E891" s="11" t="n">
        <x:v>104.108276</x:v>
      </x:c>
      <x:c r="F891" s="12" t="n">
        <x:v>25389939</x:v>
      </x:c>
      <x:c r="G891" s="13" t="n">
        <x:v>1000000</x:v>
      </x:c>
      <x:c r="H891" s="11" t="n">
        <x:v>0</x:v>
      </x:c>
    </x:row>
    <x:row r="892" ht="22" customHeight="1">
      <x:c r="A892" s="2" t="str">
        <x:v>dam1</x:v>
      </x:c>
      <x:c r="B892" s="9" t="n">
        <x:v>45546.5</x:v>
      </x:c>
      <x:c r="C892" s="11" t="n">
        <x:v>25.463367</x:v>
      </x:c>
      <x:c r="D892" s="11" t="n">
        <x:v>25.482418</x:v>
      </x:c>
      <x:c r="E892" s="11" t="n">
        <x:v>103.81077</x:v>
      </x:c>
      <x:c r="F892" s="12" t="n">
        <x:v>25463367</x:v>
      </x:c>
      <x:c r="G892" s="13" t="n">
        <x:v>1000000</x:v>
      </x:c>
      <x:c r="H892" s="11" t="n">
        <x:v>0</x:v>
      </x:c>
    </x:row>
    <x:row r="893" ht="22" customHeight="1">
      <x:c r="A893" s="2" t="str">
        <x:v>dam1</x:v>
      </x:c>
      <x:c r="B893" s="9" t="n">
        <x:v>45547.5</x:v>
      </x:c>
      <x:c r="C893" s="11" t="n">
        <x:v>25.543943</x:v>
      </x:c>
      <x:c r="D893" s="11" t="n">
        <x:v>25.555124</x:v>
      </x:c>
      <x:c r="E893" s="11" t="n">
        <x:v>103.485512</x:v>
      </x:c>
      <x:c r="F893" s="12" t="n">
        <x:v>25543943</x:v>
      </x:c>
      <x:c r="G893" s="13" t="n">
        <x:v>1000000</x:v>
      </x:c>
      <x:c r="H893" s="11" t="n">
        <x:v>0</x:v>
      </x:c>
    </x:row>
    <x:row r="894" ht="22" customHeight="1">
      <x:c r="A894" s="2" t="str">
        <x:v>dam1</x:v>
      </x:c>
      <x:c r="B894" s="9" t="n">
        <x:v>45548.5</x:v>
      </x:c>
      <x:c r="C894" s="11" t="n">
        <x:v>25.626119</x:v>
      </x:c>
      <x:c r="D894" s="11" t="n">
        <x:v>25.625073</x:v>
      </x:c>
      <x:c r="E894" s="11" t="n">
        <x:v>103.14535</x:v>
      </x:c>
      <x:c r="F894" s="12" t="n">
        <x:v>25626119</x:v>
      </x:c>
      <x:c r="G894" s="13" t="n">
        <x:v>1000000</x:v>
      </x:c>
      <x:c r="H894" s="11" t="n">
        <x:v>0</x:v>
      </x:c>
    </x:row>
    <x:row r="895" ht="22" customHeight="1">
      <x:c r="A895" s="2" t="str">
        <x:v>dam1</x:v>
      </x:c>
      <x:c r="B895" s="9" t="n">
        <x:v>45551.5</x:v>
      </x:c>
      <x:c r="C895" s="11" t="n">
        <x:v>25.704574</x:v>
      </x:c>
      <x:c r="D895" s="11" t="n">
        <x:v>25.691627</x:v>
      </x:c>
      <x:c r="E895" s="11" t="n">
        <x:v>102.804226</x:v>
      </x:c>
      <x:c r="F895" s="12" t="n">
        <x:v>25704574</x:v>
      </x:c>
      <x:c r="G895" s="13" t="n">
        <x:v>1000000</x:v>
      </x:c>
      <x:c r="H895" s="11" t="n">
        <x:v>0</x:v>
      </x:c>
    </x:row>
    <x:row r="896" ht="22" customHeight="1">
      <x:c r="A896" s="2" t="str">
        <x:v>dam1</x:v>
      </x:c>
      <x:c r="B896" s="9" t="n">
        <x:v>45552.5</x:v>
      </x:c>
      <x:c r="C896" s="11" t="n">
        <x:v>25.774622</x:v>
      </x:c>
      <x:c r="D896" s="11" t="n">
        <x:v>25.754694</x:v>
      </x:c>
      <x:c r="E896" s="11" t="n">
        <x:v>102.476458</x:v>
      </x:c>
      <x:c r="F896" s="12" t="n">
        <x:v>25774622</x:v>
      </x:c>
      <x:c r="G896" s="13" t="n">
        <x:v>1000000</x:v>
      </x:c>
      <x:c r="H896" s="11" t="n">
        <x:v>0</x:v>
      </x:c>
    </x:row>
    <x:row r="897" ht="22" customHeight="1">
      <x:c r="A897" s="2" t="str">
        <x:v>dam1</x:v>
      </x:c>
      <x:c r="B897" s="9" t="n">
        <x:v>45553.5</x:v>
      </x:c>
      <x:c r="C897" s="11" t="n">
        <x:v>25.832575</x:v>
      </x:c>
      <x:c r="D897" s="11" t="n">
        <x:v>25.81331</x:v>
      </x:c>
      <x:c r="E897" s="11" t="n">
        <x:v>102.17602</x:v>
      </x:c>
      <x:c r="F897" s="12" t="n">
        <x:v>25832575</x:v>
      </x:c>
      <x:c r="G897" s="13" t="n">
        <x:v>1000000</x:v>
      </x:c>
      <x:c r="H897" s="11" t="n">
        <x:v>0</x:v>
      </x:c>
    </x:row>
    <x:row r="898" ht="22" customHeight="1">
      <x:c r="A898" s="2" t="str">
        <x:v>dam1</x:v>
      </x:c>
      <x:c r="B898" s="9" t="n">
        <x:v>45554.5</x:v>
      </x:c>
      <x:c r="C898" s="11" t="n">
        <x:v>25.87603</x:v>
      </x:c>
      <x:c r="D898" s="11" t="n">
        <x:v>25.86485</x:v>
      </x:c>
      <x:c r="E898" s="11" t="n">
        <x:v>101.915857</x:v>
      </x:c>
      <x:c r="F898" s="12" t="n">
        <x:v>25876030</x:v>
      </x:c>
      <x:c r="G898" s="13" t="n">
        <x:v>1000000</x:v>
      </x:c>
      <x:c r="H898" s="11" t="n">
        <x:v>0</x:v>
      </x:c>
    </x:row>
    <x:row r="899" ht="22" customHeight="1">
      <x:c r="A899" s="2" t="str">
        <x:v>dam1</x:v>
      </x:c>
      <x:c r="B899" s="9" t="n">
        <x:v>45555.5</x:v>
      </x:c>
      <x:c r="C899" s="11" t="n">
        <x:v>25.904046</x:v>
      </x:c>
      <x:c r="D899" s="11" t="n">
        <x:v>25.905278</x:v>
      </x:c>
      <x:c r="E899" s="11" t="n">
        <x:v>101.707273</x:v>
      </x:c>
      <x:c r="F899" s="12" t="n">
        <x:v>25904046</x:v>
      </x:c>
      <x:c r="G899" s="13" t="n">
        <x:v>1000000</x:v>
      </x:c>
      <x:c r="H899" s="11" t="n">
        <x:v>0</x:v>
      </x:c>
    </x:row>
    <x:row r="900" ht="22" customHeight="1">
      <x:c r="A900" s="2" t="str">
        <x:v>dam1</x:v>
      </x:c>
      <x:c r="B900" s="9" t="n">
        <x:v>45558.5</x:v>
      </x:c>
      <x:c r="C900" s="11" t="n">
        <x:v>25.917194</x:v>
      </x:c>
      <x:c r="D900" s="11" t="n">
        <x:v>25.930383</x:v>
      </x:c>
      <x:c r="E900" s="11" t="n">
        <x:v>101.559415</x:v>
      </x:c>
      <x:c r="F900" s="12" t="n">
        <x:v>25917194</x:v>
      </x:c>
      <x:c r="G900" s="13" t="n">
        <x:v>1000000</x:v>
      </x:c>
      <x:c r="H900" s="11" t="n">
        <x:v>0</x:v>
      </x:c>
    </x:row>
    <x:row r="901" ht="22" customHeight="1">
      <x:c r="A901" s="2" t="str">
        <x:v>dam1</x:v>
      </x:c>
      <x:c r="B901" s="9" t="n">
        <x:v>45559.5</x:v>
      </x:c>
      <x:c r="C901" s="11" t="n">
        <x:v>25.917476</x:v>
      </x:c>
      <x:c r="D901" s="11" t="n">
        <x:v>25.937559</x:v>
      </x:c>
      <x:c r="E901" s="11" t="n">
        <x:v>101.478866</x:v>
      </x:c>
      <x:c r="F901" s="12" t="n">
        <x:v>25917476</x:v>
      </x:c>
      <x:c r="G901" s="13" t="n">
        <x:v>1000000</x:v>
      </x:c>
      <x:c r="H901" s="11" t="n">
        <x:v>0</x:v>
      </x:c>
    </x:row>
    <x:row r="902" ht="22" customHeight="1">
      <x:c r="A902" s="2" t="str">
        <x:v>dam1</x:v>
      </x:c>
      <x:c r="B902" s="9" t="n">
        <x:v>45560.5</x:v>
      </x:c>
      <x:c r="C902" s="11" t="n">
        <x:v>25.908119</x:v>
      </x:c>
      <x:c r="D902" s="11" t="n">
        <x:v>25.927377</x:v>
      </x:c>
      <x:c r="E902" s="11" t="n">
        <x:v>101.469363</x:v>
      </x:c>
      <x:c r="F902" s="12" t="n">
        <x:v>25908119</x:v>
      </x:c>
      <x:c r="G902" s="13" t="n">
        <x:v>1000000</x:v>
      </x:c>
      <x:c r="H902" s="11" t="n">
        <x:v>0</x:v>
      </x:c>
    </x:row>
    <x:row r="903" ht="22" customHeight="1">
      <x:c r="A903" s="2" t="str">
        <x:v>dam1</x:v>
      </x:c>
      <x:c r="B903" s="9" t="n">
        <x:v>45561.5</x:v>
      </x:c>
      <x:c r="C903" s="11" t="n">
        <x:v>25.893259</x:v>
      </x:c>
      <x:c r="D903" s="11" t="n">
        <x:v>25.904299</x:v>
      </x:c>
      <x:c r="E903" s="11" t="n">
        <x:v>101.531643</x:v>
      </x:c>
      <x:c r="F903" s="12" t="n">
        <x:v>25893259</x:v>
      </x:c>
      <x:c r="G903" s="13" t="n">
        <x:v>1000000</x:v>
      </x:c>
      <x:c r="H903" s="11" t="n">
        <x:v>0</x:v>
      </x:c>
    </x:row>
    <x:row r="904" ht="22" customHeight="1">
      <x:c r="A904" s="2" t="str">
        <x:v>dam1</x:v>
      </x:c>
      <x:c r="B904" s="9" t="n">
        <x:v>45562.5</x:v>
      </x:c>
      <x:c r="C904" s="11" t="n">
        <x:v>25.877557</x:v>
      </x:c>
      <x:c r="D904" s="11" t="n">
        <x:v>25.876152</x:v>
      </x:c>
      <x:c r="E904" s="11" t="n">
        <x:v>101.663423</x:v>
      </x:c>
      <x:c r="F904" s="12" t="n">
        <x:v>25877557</x:v>
      </x:c>
      <x:c r="G904" s="13" t="n">
        <x:v>1000000</x:v>
      </x:c>
      <x:c r="H904" s="11" t="n">
        <x:v>0</x:v>
      </x:c>
    </x:row>
    <x:row r="905" ht="22" customHeight="1">
      <x:c r="A905" s="2" t="str">
        <x:v>dam1</x:v>
      </x:c>
      <x:c r="B905" s="9" t="n">
        <x:v>45565.5</x:v>
      </x:c>
      <x:c r="C905" s="11" t="n">
        <x:v>25.865774</x:v>
      </x:c>
      <x:c r="D905" s="11" t="n">
        <x:v>25.852477</x:v>
      </x:c>
      <x:c r="E905" s="11" t="n">
        <x:v>101.859507</x:v>
      </x:c>
      <x:c r="F905" s="12" t="n">
        <x:v>25865774</x:v>
      </x:c>
      <x:c r="G905" s="13" t="n">
        <x:v>1000000</x:v>
      </x:c>
      <x:c r="H905" s="11" t="n">
        <x:v>0</x:v>
      </x:c>
    </x:row>
    <x:row r="906" ht="22" customHeight="1">
      <x:c r="A906" s="2" t="str">
        <x:v>dam1</x:v>
      </x:c>
      <x:c r="B906" s="9" t="n">
        <x:v>45566.5</x:v>
      </x:c>
      <x:c r="C906" s="11" t="n">
        <x:v>25.862349</x:v>
      </x:c>
      <x:c r="D906" s="11" t="n">
        <x:v>25.842267</x:v>
      </x:c>
      <x:c r="E906" s="11" t="n">
        <x:v>102.112017</x:v>
      </x:c>
      <x:c r="F906" s="12" t="n">
        <x:v>25862349</x:v>
      </x:c>
      <x:c r="G906" s="13" t="n">
        <x:v>1000000</x:v>
      </x:c>
      <x:c r="H906" s="11" t="n">
        <x:v>0</x:v>
      </x:c>
    </x:row>
    <x:row r="907" ht="22" customHeight="1">
      <x:c r="A907" s="2" t="str">
        <x:v>dam1</x:v>
      </x:c>
      <x:c r="B907" s="9" t="n">
        <x:v>45567.5</x:v>
      </x:c>
      <x:c r="C907" s="11" t="n">
        <x:v>25.871007</x:v>
      </x:c>
      <x:c r="D907" s="11" t="n">
        <x:v>25.851842</x:v>
      </x:c>
      <x:c r="E907" s="11" t="n">
        <x:v>102.410752</x:v>
      </x:c>
      <x:c r="F907" s="12" t="n">
        <x:v>25871007</x:v>
      </x:c>
      <x:c r="G907" s="13" t="n">
        <x:v>1000000</x:v>
      </x:c>
      <x:c r="H907" s="11" t="n">
        <x:v>0</x:v>
      </x:c>
    </x:row>
    <x:row r="908" ht="22" customHeight="1">
      <x:c r="A908" s="2" t="str">
        <x:v>dam1</x:v>
      </x:c>
      <x:c r="B908" s="9" t="n">
        <x:v>45568.5</x:v>
      </x:c>
      <x:c r="C908" s="11" t="n">
        <x:v>25.894432</x:v>
      </x:c>
      <x:c r="D908" s="11" t="n">
        <x:v>25.883538</x:v>
      </x:c>
      <x:c r="E908" s="11" t="n">
        <x:v>102.74365</x:v>
      </x:c>
      <x:c r="F908" s="12" t="n">
        <x:v>25894432</x:v>
      </x:c>
      <x:c r="G908" s="13" t="n">
        <x:v>1000000</x:v>
      </x:c>
      <x:c r="H908" s="11" t="n">
        <x:v>0</x:v>
      </x:c>
    </x:row>
    <x:row r="909" ht="22" customHeight="1">
      <x:c r="A909" s="2" t="str">
        <x:v>dam1</x:v>
      </x:c>
      <x:c r="B909" s="9" t="n">
        <x:v>45569.5</x:v>
      </x:c>
      <x:c r="C909" s="11" t="n">
        <x:v>25.934018</x:v>
      </x:c>
      <x:c r="D909" s="11" t="n">
        <x:v>25.9356</x:v>
      </x:c>
      <x:c r="E909" s="11" t="n">
        <x:v>103.097354</x:v>
      </x:c>
      <x:c r="F909" s="12" t="n">
        <x:v>25934018</x:v>
      </x:c>
      <x:c r="G909" s="13" t="n">
        <x:v>1000000</x:v>
      </x:c>
      <x:c r="H909" s="11" t="n">
        <x:v>0</x:v>
      </x:c>
    </x:row>
    <x:row r="910" ht="22" customHeight="1">
      <x:c r="A910" s="2" t="str">
        <x:v>dam1</x:v>
      </x:c>
      <x:c r="B910" s="9" t="n">
        <x:v>45572.5</x:v>
      </x:c>
      <x:c r="C910" s="11" t="n">
        <x:v>25.989725</x:v>
      </x:c>
      <x:c r="D910" s="11" t="n">
        <x:v>26.003219</x:v>
      </x:c>
      <x:c r="E910" s="11" t="n">
        <x:v>103.457848</x:v>
      </x:c>
      <x:c r="F910" s="12" t="n">
        <x:v>25989725</x:v>
      </x:c>
      <x:c r="G910" s="13" t="n">
        <x:v>1000000</x:v>
      </x:c>
      <x:c r="H910" s="11" t="n">
        <x:v>0</x:v>
      </x:c>
    </x:row>
    <x:row r="911" ht="22" customHeight="1">
      <x:c r="A911" s="2" t="str">
        <x:v>dam1</x:v>
      </x:c>
      <x:c r="B911" s="9" t="n">
        <x:v>45573.5</x:v>
      </x:c>
      <x:c r="C911" s="11" t="n">
        <x:v>26.06003</x:v>
      </x:c>
      <x:c r="D911" s="11" t="n">
        <x:v>26.080307</x:v>
      </x:c>
      <x:c r="E911" s="11" t="n">
        <x:v>103.811151</x:v>
      </x:c>
      <x:c r="F911" s="12" t="n">
        <x:v>26060030</x:v>
      </x:c>
      <x:c r="G911" s="13" t="n">
        <x:v>1000000</x:v>
      </x:c>
      <x:c r="H911" s="11" t="n">
        <x:v>0</x:v>
      </x:c>
    </x:row>
    <x:row r="912" ht="22" customHeight="1">
      <x:c r="A912" s="2" t="str">
        <x:v>dam1</x:v>
      </x:c>
      <x:c r="B912" s="9" t="n">
        <x:v>45574.5</x:v>
      </x:c>
      <x:c r="C912" s="11" t="n">
        <x:v>26.141995</x:v>
      </x:c>
      <x:c r="D912" s="11" t="n">
        <x:v>26.161294</x:v>
      </x:c>
      <x:c r="E912" s="11" t="n">
        <x:v>104.144021</x:v>
      </x:c>
      <x:c r="F912" s="12" t="n">
        <x:v>26141995</x:v>
      </x:c>
      <x:c r="G912" s="13" t="n">
        <x:v>1000000</x:v>
      </x:c>
      <x:c r="H912" s="11" t="n">
        <x:v>0</x:v>
      </x:c>
    </x:row>
    <x:row r="913" ht="22" customHeight="1">
      <x:c r="A913" s="2" t="str">
        <x:v>dam1</x:v>
      </x:c>
      <x:c r="B913" s="9" t="n">
        <x:v>45575.5</x:v>
      </x:c>
      <x:c r="C913" s="11" t="n">
        <x:v>26.231437</x:v>
      </x:c>
      <x:c r="D913" s="11" t="n">
        <x:v>26.242321</x:v>
      </x:c>
      <x:c r="E913" s="11" t="n">
        <x:v>104.444644</x:v>
      </x:c>
      <x:c r="F913" s="12" t="n">
        <x:v>26231437</x:v>
      </x:c>
      <x:c r="G913" s="13" t="n">
        <x:v>1000000</x:v>
      </x:c>
      <x:c r="H913" s="11" t="n">
        <x:v>0</x:v>
      </x:c>
    </x:row>
    <x:row r="914" ht="22" customHeight="1">
      <x:c r="A914" s="2" t="str">
        <x:v>dam1</x:v>
      </x:c>
      <x:c r="B914" s="9" t="n">
        <x:v>45576.5</x:v>
      </x:c>
      <x:c r="C914" s="11" t="n">
        <x:v>26.3232</x:v>
      </x:c>
      <x:c r="D914" s="11" t="n">
        <x:v>26.321419</x:v>
      </x:c>
      <x:c r="E914" s="11" t="n">
        <x:v>104.703256</x:v>
      </x:c>
      <x:c r="F914" s="12" t="n">
        <x:v>26323200</x:v>
      </x:c>
      <x:c r="G914" s="13" t="n">
        <x:v>1000000</x:v>
      </x:c>
      <x:c r="H914" s="11" t="n">
        <x:v>0</x:v>
      </x:c>
    </x:row>
    <x:row r="915" ht="22" customHeight="1">
      <x:c r="A915" s="2" t="str">
        <x:v>dam1</x:v>
      </x:c>
      <x:c r="B915" s="9" t="n">
        <x:v>45579.5</x:v>
      </x:c>
      <x:c r="C915" s="11" t="n">
        <x:v>26.411515</x:v>
      </x:c>
      <x:c r="D915" s="11" t="n">
        <x:v>26.397667</x:v>
      </x:c>
      <x:c r="E915" s="11" t="n">
        <x:v>104.912664</x:v>
      </x:c>
      <x:c r="F915" s="12" t="n">
        <x:v>26411515</x:v>
      </x:c>
      <x:c r="G915" s="13" t="n">
        <x:v>1000000</x:v>
      </x:c>
      <x:c r="H915" s="11" t="n">
        <x:v>0</x:v>
      </x:c>
    </x:row>
    <x:row r="916" ht="22" customHeight="1">
      <x:c r="A916" s="2" t="str">
        <x:v>dam1</x:v>
      </x:c>
      <x:c r="B916" s="9" t="n">
        <x:v>45580.5</x:v>
      </x:c>
      <x:c r="C916" s="11" t="n">
        <x:v>26.490421</x:v>
      </x:c>
      <x:c r="D916" s="11" t="n">
        <x:v>26.469768</x:v>
      </x:c>
      <x:c r="E916" s="11" t="n">
        <x:v>105.068625</x:v>
      </x:c>
      <x:c r="F916" s="12" t="n">
        <x:v>26490421</x:v>
      </x:c>
      <x:c r="G916" s="13" t="n">
        <x:v>1000000</x:v>
      </x:c>
      <x:c r="H916" s="11" t="n">
        <x:v>0</x:v>
      </x:c>
    </x:row>
    <x:row r="917" ht="22" customHeight="1">
      <x:c r="A917" s="2" t="str">
        <x:v>dam1</x:v>
      </x:c>
      <x:c r="B917" s="9" t="n">
        <x:v>45581.5</x:v>
      </x:c>
      <x:c r="C917" s="11" t="n">
        <x:v>26.55423</x:v>
      </x:c>
      <x:c r="D917" s="11" t="n">
        <x:v>26.534696</x:v>
      </x:c>
      <x:c r="E917" s="11" t="n">
        <x:v>105.170059</x:v>
      </x:c>
      <x:c r="F917" s="12" t="n">
        <x:v>26554230</x:v>
      </x:c>
      <x:c r="G917" s="13" t="n">
        <x:v>1000000</x:v>
      </x:c>
      <x:c r="H917" s="11" t="n">
        <x:v>0</x:v>
      </x:c>
    </x:row>
    <x:row r="918" ht="22" customHeight="1">
      <x:c r="A918" s="2" t="str">
        <x:v>dam1</x:v>
      </x:c>
      <x:c r="B918" s="9" t="n">
        <x:v>45582.5</x:v>
      </x:c>
      <x:c r="C918" s="11" t="n">
        <x:v>26.597986</x:v>
      </x:c>
      <x:c r="D918" s="11" t="n">
        <x:v>26.587102</x:v>
      </x:c>
      <x:c r="E918" s="11" t="n">
        <x:v>105.21907</x:v>
      </x:c>
      <x:c r="F918" s="12" t="n">
        <x:v>26597986</x:v>
      </x:c>
      <x:c r="G918" s="13" t="n">
        <x:v>1000000</x:v>
      </x:c>
      <x:c r="H918" s="11" t="n">
        <x:v>0</x:v>
      </x:c>
    </x:row>
    <x:row r="919" ht="22" customHeight="1">
      <x:c r="A919" s="2" t="str">
        <x:v>dam1</x:v>
      </x:c>
      <x:c r="B919" s="9" t="n">
        <x:v>45583.5</x:v>
      </x:c>
      <x:c r="C919" s="11" t="n">
        <x:v>26.617888</x:v>
      </x:c>
      <x:c r="D919" s="11" t="n">
        <x:v>26.619868</x:v>
      </x:c>
      <x:c r="E919" s="11" t="n">
        <x:v>105.220784</x:v>
      </x:c>
      <x:c r="F919" s="12" t="n">
        <x:v>26617888</x:v>
      </x:c>
      <x:c r="G919" s="13" t="n">
        <x:v>1000000</x:v>
      </x:c>
      <x:c r="H919" s="11" t="n">
        <x:v>0</x:v>
      </x:c>
    </x:row>
    <x:row r="920" ht="22" customHeight="1">
      <x:c r="A920" s="2" t="str">
        <x:v>dam1</x:v>
      </x:c>
      <x:c r="B920" s="9" t="n">
        <x:v>45586.5</x:v>
      </x:c>
      <x:c r="C920" s="11" t="n">
        <x:v>26.611632</x:v>
      </x:c>
      <x:c r="D920" s="11" t="n">
        <x:v>26.62572</x:v>
      </x:c>
      <x:c r="E920" s="11" t="n">
        <x:v>105.183006</x:v>
      </x:c>
      <x:c r="F920" s="12" t="n">
        <x:v>26611632</x:v>
      </x:c>
      <x:c r="G920" s="13" t="n">
        <x:v>1000000</x:v>
      </x:c>
      <x:c r="H920" s="11" t="n">
        <x:v>0</x:v>
      </x:c>
    </x:row>
    <x:row r="921" ht="22" customHeight="1">
      <x:c r="A921" s="2" t="str">
        <x:v>dam1</x:v>
      </x:c>
      <x:c r="B921" s="9" t="n">
        <x:v>45587.5</x:v>
      </x:c>
      <x:c r="C921" s="11" t="n">
        <x:v>26.578631</x:v>
      </x:c>
      <x:c r="D921" s="11" t="n">
        <x:v>26.599392</x:v>
      </x:c>
      <x:c r="E921" s="11" t="n">
        <x:v>105.11572</x:v>
      </x:c>
      <x:c r="F921" s="12" t="n">
        <x:v>26578631</x:v>
      </x:c>
      <x:c r="G921" s="13" t="n">
        <x:v>1000000</x:v>
      </x:c>
      <x:c r="H921" s="11" t="n">
        <x:v>0</x:v>
      </x:c>
    </x:row>
    <x:row r="922" ht="22" customHeight="1">
      <x:c r="A922" s="2" t="str">
        <x:v>dam1</x:v>
      </x:c>
      <x:c r="B922" s="9" t="n">
        <x:v>45588.5</x:v>
      </x:c>
      <x:c r="C922" s="11" t="n">
        <x:v>26.520097</x:v>
      </x:c>
      <x:c r="D922" s="11" t="n">
        <x:v>26.539535</x:v>
      </x:c>
      <x:c r="E922" s="11" t="n">
        <x:v>105.030477</x:v>
      </x:c>
      <x:c r="F922" s="12" t="n">
        <x:v>26520097</x:v>
      </x:c>
      <x:c r="G922" s="13" t="n">
        <x:v>1000000</x:v>
      </x:c>
      <x:c r="H922" s="11" t="n">
        <x:v>0</x:v>
      </x:c>
    </x:row>
    <x:row r="923" ht="22" customHeight="1">
      <x:c r="A923" s="2" t="str">
        <x:v>dam1</x:v>
      </x:c>
      <x:c r="B923" s="9" t="n">
        <x:v>45589.5</x:v>
      </x:c>
      <x:c r="C923" s="11" t="n">
        <x:v>26.438965</x:v>
      </x:c>
      <x:c r="D923" s="11" t="n">
        <x:v>26.44963</x:v>
      </x:c>
      <x:c r="E923" s="11" t="n">
        <x:v>104.939697</x:v>
      </x:c>
      <x:c r="F923" s="12" t="n">
        <x:v>26438965</x:v>
      </x:c>
      <x:c r="G923" s="13" t="n">
        <x:v>1000000</x:v>
      </x:c>
      <x:c r="H923" s="11" t="n">
        <x:v>0</x:v>
      </x:c>
    </x:row>
    <x:row r="924" ht="22" customHeight="1">
      <x:c r="A924" s="2" t="str">
        <x:v>dam1</x:v>
      </x:c>
      <x:c r="B924" s="9" t="n">
        <x:v>45590.5</x:v>
      </x:c>
      <x:c r="C924" s="11" t="n">
        <x:v>26.339679</x:v>
      </x:c>
      <x:c r="D924" s="11" t="n">
        <x:v>26.337543</x:v>
      </x:c>
      <x:c r="E924" s="11" t="n">
        <x:v>104.855941</x:v>
      </x:c>
      <x:c r="F924" s="12" t="n">
        <x:v>26339679</x:v>
      </x:c>
      <x:c r="G924" s="13" t="n">
        <x:v>1000000</x:v>
      </x:c>
      <x:c r="H924" s="11" t="n">
        <x:v>0</x:v>
      </x:c>
    </x:row>
    <x:row r="925" ht="22" customHeight="1">
      <x:c r="A925" s="2" t="str">
        <x:v>dam1</x:v>
      </x:c>
      <x:c r="B925" s="9" t="n">
        <x:v>45593.5</x:v>
      </x:c>
      <x:c r="C925" s="11" t="n">
        <x:v>26.227845</x:v>
      </x:c>
      <x:c r="D925" s="11" t="n">
        <x:v>26.213829</x:v>
      </x:c>
      <x:c r="E925" s="11" t="n">
        <x:v>104.791192</x:v>
      </x:c>
      <x:c r="F925" s="12" t="n">
        <x:v>26227845</x:v>
      </x:c>
      <x:c r="G925" s="13" t="n">
        <x:v>1000000</x:v>
      </x:c>
      <x:c r="H925" s="11" t="n">
        <x:v>0</x:v>
      </x:c>
    </x:row>
    <x:row r="926" ht="22" customHeight="1">
      <x:c r="A926" s="2" t="str">
        <x:v>dam1</x:v>
      </x:c>
      <x:c r="B926" s="9" t="n">
        <x:v>45594.5</x:v>
      </x:c>
      <x:c r="C926" s="11" t="n">
        <x:v>26.109806</x:v>
      </x:c>
      <x:c r="D926" s="11" t="n">
        <x:v>26.089374</x:v>
      </x:c>
      <x:c r="E926" s="11" t="n">
        <x:v>104.756183</x:v>
      </x:c>
      <x:c r="F926" s="12" t="n">
        <x:v>26109806</x:v>
      </x:c>
      <x:c r="G926" s="13" t="n">
        <x:v>1000000</x:v>
      </x:c>
      <x:c r="H926" s="11" t="n">
        <x:v>0</x:v>
      </x:c>
    </x:row>
    <x:row r="927" ht="22" customHeight="1">
      <x:c r="A927" s="2" t="str">
        <x:v>dam1</x:v>
      </x:c>
      <x:c r="B927" s="9" t="n">
        <x:v>45595.5</x:v>
      </x:c>
      <x:c r="C927" s="11" t="n">
        <x:v>25.992168</x:v>
      </x:c>
      <x:c r="D927" s="11" t="n">
        <x:v>25.973188</x:v>
      </x:c>
      <x:c r="E927" s="11" t="n">
        <x:v>104.759801</x:v>
      </x:c>
      <x:c r="F927" s="12" t="n">
        <x:v>25992168</x:v>
      </x:c>
      <x:c r="G927" s="13" t="n">
        <x:v>1000000</x:v>
      </x:c>
      <x:c r="H927" s="11" t="n">
        <x:v>0</x:v>
      </x:c>
    </x:row>
    <x:row r="928" ht="22" customHeight="1">
      <x:c r="A928" s="2" t="str">
        <x:v>dam1</x:v>
      </x:c>
      <x:c r="B928" s="9" t="n">
        <x:v>45596.5</x:v>
      </x:c>
      <x:c r="C928" s="11" t="n">
        <x:v>25.881324</x:v>
      </x:c>
      <x:c r="D928" s="11" t="n">
        <x:v>25.871035</x:v>
      </x:c>
      <x:c r="E928" s="11" t="n">
        <x:v>104.808602</x:v>
      </x:c>
      <x:c r="F928" s="12" t="n">
        <x:v>25881324</x:v>
      </x:c>
      <x:c r="G928" s="13" t="n">
        <x:v>1000000</x:v>
      </x:c>
      <x:c r="H928" s="11" t="n">
        <x:v>0</x:v>
      </x:c>
    </x:row>
    <x:row r="929" ht="22" customHeight="1">
      <x:c r="A929" s="2" t="str">
        <x:v>dam1</x:v>
      </x:c>
      <x:c r="B929" s="9" t="n">
        <x:v>45597.5</x:v>
      </x:c>
      <x:c r="C929" s="11" t="n">
        <x:v>25.783018</x:v>
      </x:c>
      <x:c r="D929" s="11" t="n">
        <x:v>25.785281</x:v>
      </x:c>
      <x:c r="E929" s="11" t="n">
        <x:v>104.906443</x:v>
      </x:c>
      <x:c r="F929" s="12" t="n">
        <x:v>25783018</x:v>
      </x:c>
      <x:c r="G929" s="13" t="n">
        <x:v>1000000</x:v>
      </x:c>
      <x:c r="H929" s="11" t="n">
        <x:v>0</x:v>
      </x:c>
    </x:row>
    <x:row r="930" ht="22" customHeight="1">
      <x:c r="A930" s="2" t="str">
        <x:v>dam1</x:v>
      </x:c>
      <x:c r="B930" s="9" t="n">
        <x:v>45600.5</x:v>
      </x:c>
      <x:c r="C930" s="11" t="n">
        <x:v>25.701975</x:v>
      </x:c>
      <x:c r="D930" s="11" t="n">
        <x:v>25.715839</x:v>
      </x:c>
      <x:c r="E930" s="11" t="n">
        <x:v>105.054253</x:v>
      </x:c>
      <x:c r="F930" s="12" t="n">
        <x:v>25701975</x:v>
      </x:c>
      <x:c r="G930" s="13" t="n">
        <x:v>1000000</x:v>
      </x:c>
      <x:c r="H930" s="11" t="n">
        <x:v>0</x:v>
      </x:c>
    </x:row>
    <x:row r="931" ht="22" customHeight="1">
      <x:c r="A931" s="2" t="str">
        <x:v>dam1</x:v>
      </x:c>
      <x:c r="B931" s="9" t="n">
        <x:v>45601.5</x:v>
      </x:c>
      <x:c r="C931" s="11" t="n">
        <x:v>25.64162</x:v>
      </x:c>
      <x:c r="D931" s="11" t="n">
        <x:v>25.661721</x:v>
      </x:c>
      <x:c r="E931" s="11" t="n">
        <x:v>105.249945</x:v>
      </x:c>
      <x:c r="F931" s="12" t="n">
        <x:v>25641620</x:v>
      </x:c>
      <x:c r="G931" s="13" t="n">
        <x:v>1000000</x:v>
      </x:c>
      <x:c r="H931" s="11" t="n">
        <x:v>0</x:v>
      </x:c>
    </x:row>
    <x:row r="932" ht="22" customHeight="1">
      <x:c r="A932" s="2" t="str">
        <x:v>dam1</x:v>
      </x:c>
      <x:c r="B932" s="9" t="n">
        <x:v>45602.5</x:v>
      </x:c>
      <x:c r="C932" s="11" t="n">
        <x:v>25.603897</x:v>
      </x:c>
      <x:c r="D932" s="11" t="n">
        <x:v>25.622523</x:v>
      </x:c>
      <x:c r="E932" s="11" t="n">
        <x:v>105.48847</x:v>
      </x:c>
      <x:c r="F932" s="12" t="n">
        <x:v>25603897</x:v>
      </x:c>
      <x:c r="G932" s="13" t="n">
        <x:v>1000000</x:v>
      </x:c>
      <x:c r="H932" s="11" t="n">
        <x:v>0</x:v>
      </x:c>
    </x:row>
    <x:row r="933" ht="22" customHeight="1">
      <x:c r="A933" s="2" t="str">
        <x:v>dam1</x:v>
      </x:c>
      <x:c r="B933" s="9" t="n">
        <x:v>45603.5</x:v>
      </x:c>
      <x:c r="C933" s="11" t="n">
        <x:v>25.589193</x:v>
      </x:c>
      <x:c r="D933" s="11" t="n">
        <x:v>25.599217</x:v>
      </x:c>
      <x:c r="E933" s="11" t="n">
        <x:v>105.762023</x:v>
      </x:c>
      <x:c r="F933" s="12" t="n">
        <x:v>25589193</x:v>
      </x:c>
      <x:c r="G933" s="13" t="n">
        <x:v>1000000</x:v>
      </x:c>
      <x:c r="H933" s="11" t="n">
        <x:v>0</x:v>
      </x:c>
    </x:row>
    <x:row r="934" ht="22" customHeight="1">
      <x:c r="A934" s="2" t="str">
        <x:v>dam1</x:v>
      </x:c>
      <x:c r="B934" s="9" t="n">
        <x:v>45604.5</x:v>
      </x:c>
      <x:c r="C934" s="11" t="n">
        <x:v>25.59637</x:v>
      </x:c>
      <x:c r="D934" s="11" t="n">
        <x:v>25.593952</x:v>
      </x:c>
      <x:c r="E934" s="11" t="n">
        <x:v>106.060378</x:v>
      </x:c>
      <x:c r="F934" s="12" t="n">
        <x:v>25596370</x:v>
      </x:c>
      <x:c r="G934" s="13" t="n">
        <x:v>1000000</x:v>
      </x:c>
      <x:c r="H934" s="11" t="n">
        <x:v>0</x:v>
      </x:c>
    </x:row>
    <x:row r="935" ht="22" customHeight="1">
      <x:c r="A935" s="2" t="str">
        <x:v>dam1</x:v>
      </x:c>
      <x:c r="B935" s="9" t="n">
        <x:v>45607.5</x:v>
      </x:c>
      <x:c r="C935" s="11" t="n">
        <x:v>25.62289</x:v>
      </x:c>
      <x:c r="D935" s="11" t="n">
        <x:v>25.608942</x:v>
      </x:c>
      <x:c r="E935" s="11" t="n">
        <x:v>106.371361</x:v>
      </x:c>
      <x:c r="F935" s="12" t="n">
        <x:v>25622890</x:v>
      </x:c>
      <x:c r="G935" s="13" t="n">
        <x:v>1000000</x:v>
      </x:c>
      <x:c r="H935" s="11" t="n">
        <x:v>0</x:v>
      </x:c>
    </x:row>
    <x:row r="936" ht="22" customHeight="1">
      <x:c r="A936" s="2" t="str">
        <x:v>dam1</x:v>
      </x:c>
      <x:c r="B936" s="9" t="n">
        <x:v>45608.5</x:v>
      </x:c>
      <x:c r="C936" s="11" t="n">
        <x:v>25.665036</x:v>
      </x:c>
      <x:c r="D936" s="11" t="n">
        <x:v>25.644883</x:v>
      </x:c>
      <x:c r="E936" s="11" t="n">
        <x:v>106.681433</x:v>
      </x:c>
      <x:c r="F936" s="12" t="n">
        <x:v>25665036</x:v>
      </x:c>
      <x:c r="G936" s="13" t="n">
        <x:v>1000000</x:v>
      </x:c>
      <x:c r="H936" s="11" t="n">
        <x:v>0</x:v>
      </x:c>
    </x:row>
    <x:row r="937" ht="22" customHeight="1">
      <x:c r="A937" s="2" t="str">
        <x:v>dam1</x:v>
      </x:c>
      <x:c r="B937" s="9" t="n">
        <x:v>45609.5</x:v>
      </x:c>
      <x:c r="C937" s="11" t="n">
        <x:v>25.718211</x:v>
      </x:c>
      <x:c r="D937" s="11" t="n">
        <x:v>25.699575</x:v>
      </x:c>
      <x:c r="E937" s="11" t="n">
        <x:v>106.976367</x:v>
      </x:c>
      <x:c r="F937" s="12" t="n">
        <x:v>25718211</x:v>
      </x:c>
      <x:c r="G937" s="13" t="n">
        <x:v>1000000</x:v>
      </x:c>
      <x:c r="H937" s="11" t="n">
        <x:v>0</x:v>
      </x:c>
    </x:row>
    <x:row r="938" ht="22" customHeight="1">
      <x:c r="A938" s="2" t="str">
        <x:v>dam1</x:v>
      </x:c>
      <x:c r="B938" s="9" t="n">
        <x:v>45610.5</x:v>
      </x:c>
      <x:c r="C938" s="11" t="n">
        <x:v>25.777302</x:v>
      </x:c>
      <x:c r="D938" s="11" t="n">
        <x:v>25.767356</x:v>
      </x:c>
      <x:c r="E938" s="11" t="n">
        <x:v>107.241986</x:v>
      </x:c>
      <x:c r="F938" s="12" t="n">
        <x:v>25777302</x:v>
      </x:c>
      <x:c r="G938" s="13" t="n">
        <x:v>1000000</x:v>
      </x:c>
      <x:c r="H938" s="11" t="n">
        <x:v>0</x:v>
      </x:c>
    </x:row>
    <x:row r="939" ht="22" customHeight="1">
      <x:c r="A939" s="2" t="str">
        <x:v>dam1</x:v>
      </x:c>
      <x:c r="B939" s="9" t="n">
        <x:v>45611.5</x:v>
      </x:c>
      <x:c r="C939" s="11" t="n">
        <x:v>25.837081</x:v>
      </x:c>
      <x:c r="D939" s="11" t="n">
        <x:v>25.839694</x:v>
      </x:c>
      <x:c r="E939" s="11" t="n">
        <x:v>107.464926</x:v>
      </x:c>
      <x:c r="F939" s="12" t="n">
        <x:v>25837081</x:v>
      </x:c>
      <x:c r="G939" s="13" t="n">
        <x:v>1000000</x:v>
      </x:c>
      <x:c r="H939" s="11" t="n">
        <x:v>0</x:v>
      </x:c>
    </x:row>
    <x:row r="940" ht="22" customHeight="1">
      <x:c r="A940" s="2" t="str">
        <x:v>dam1</x:v>
      </x:c>
      <x:c r="B940" s="9" t="n">
        <x:v>45614.5</x:v>
      </x:c>
      <x:c r="C940" s="11" t="n">
        <x:v>25.892626</x:v>
      </x:c>
      <x:c r="D940" s="11" t="n">
        <x:v>25.906847</x:v>
      </x:c>
      <x:c r="E940" s="11" t="n">
        <x:v>107.633382</x:v>
      </x:c>
      <x:c r="F940" s="12" t="n">
        <x:v>25892626</x:v>
      </x:c>
      <x:c r="G940" s="13" t="n">
        <x:v>1000000</x:v>
      </x:c>
      <x:c r="H940" s="11" t="n">
        <x:v>0</x:v>
      </x:c>
    </x:row>
    <x:row r="941" ht="22" customHeight="1">
      <x:c r="A941" s="2" t="str">
        <x:v>dam1</x:v>
      </x:c>
      <x:c r="B941" s="9" t="n">
        <x:v>45615.5</x:v>
      </x:c>
      <x:c r="C941" s="11" t="n">
        <x:v>25.939719</x:v>
      </x:c>
      <x:c r="D941" s="11" t="n">
        <x:v>25.96012</x:v>
      </x:c>
      <x:c r="E941" s="11" t="n">
        <x:v>107.73779</x:v>
      </x:c>
      <x:c r="F941" s="12" t="n">
        <x:v>25939719</x:v>
      </x:c>
      <x:c r="G941" s="13" t="n">
        <x:v>1000000</x:v>
      </x:c>
      <x:c r="H941" s="11" t="n">
        <x:v>0</x:v>
      </x:c>
    </x:row>
    <x:row r="942" ht="22" customHeight="1">
      <x:c r="A942" s="2" t="str">
        <x:v>dam1</x:v>
      </x:c>
      <x:c r="B942" s="9" t="n">
        <x:v>45616.5</x:v>
      </x:c>
      <x:c r="C942" s="11" t="n">
        <x:v>25.975193</x:v>
      </x:c>
      <x:c r="D942" s="11" t="n">
        <x:v>25.993941</x:v>
      </x:c>
      <x:c r="E942" s="11" t="n">
        <x:v>107.771396</x:v>
      </x:c>
      <x:c r="F942" s="12" t="n">
        <x:v>25975193</x:v>
      </x:c>
      <x:c r="G942" s="13" t="n">
        <x:v>1000000</x:v>
      </x:c>
      <x:c r="H942" s="11" t="n">
        <x:v>0</x:v>
      </x:c>
    </x:row>
    <x:row r="943" ht="22" customHeight="1">
      <x:c r="A943" s="2" t="str">
        <x:v>dam1</x:v>
      </x:c>
      <x:c r="B943" s="9" t="n">
        <x:v>45617.5</x:v>
      </x:c>
      <x:c r="C943" s="11" t="n">
        <x:v>25.997195</x:v>
      </x:c>
      <x:c r="D943" s="11" t="n">
        <x:v>26.007072</x:v>
      </x:c>
      <x:c r="E943" s="11" t="n">
        <x:v>107.730679</x:v>
      </x:c>
      <x:c r="F943" s="12" t="n">
        <x:v>25997195</x:v>
      </x:c>
      <x:c r="G943" s="13" t="n">
        <x:v>1000000</x:v>
      </x:c>
      <x:c r="H943" s="11" t="n">
        <x:v>0</x:v>
      </x:c>
    </x:row>
    <x:row r="944" ht="22" customHeight="1">
      <x:c r="A944" s="2" t="str">
        <x:v>dam1</x:v>
      </x:c>
      <x:c r="B944" s="9" t="n">
        <x:v>45618.5</x:v>
      </x:c>
      <x:c r="C944" s="11" t="n">
        <x:v>26.005336</x:v>
      </x:c>
      <x:c r="D944" s="11" t="n">
        <x:v>26.002533</x:v>
      </x:c>
      <x:c r="E944" s="11" t="n">
        <x:v>107.615585</x:v>
      </x:c>
      <x:c r="F944" s="12" t="n">
        <x:v>26005336</x:v>
      </x:c>
      <x:c r="G944" s="13" t="n">
        <x:v>1000000</x:v>
      </x:c>
      <x:c r="H944" s="11" t="n">
        <x:v>0</x:v>
      </x:c>
    </x:row>
    <x:row r="945" ht="22" customHeight="1">
      <x:c r="A945" s="2" t="str">
        <x:v>dam1</x:v>
      </x:c>
      <x:c r="B945" s="9" t="n">
        <x:v>45621.5</x:v>
      </x:c>
      <x:c r="C945" s="11" t="n">
        <x:v>26.000711</x:v>
      </x:c>
      <x:c r="D945" s="11" t="n">
        <x:v>25.986304</x:v>
      </x:c>
      <x:c r="E945" s="11" t="n">
        <x:v>107.429561</x:v>
      </x:c>
      <x:c r="F945" s="12" t="n">
        <x:v>26000711</x:v>
      </x:c>
      <x:c r="G945" s="13" t="n">
        <x:v>1000000</x:v>
      </x:c>
      <x:c r="H945" s="11" t="n">
        <x:v>0</x:v>
      </x:c>
    </x:row>
    <x:row r="946" ht="22" customHeight="1">
      <x:c r="A946" s="2" t="str">
        <x:v>dam1</x:v>
      </x:c>
      <x:c r="B946" s="9" t="n">
        <x:v>45622.5</x:v>
      </x:c>
      <x:c r="C946" s="11" t="n">
        <x:v>25.985791</x:v>
      </x:c>
      <x:c r="D946" s="11" t="n">
        <x:v>25.965323</x:v>
      </x:c>
      <x:c r="E946" s="11" t="n">
        <x:v>107.179384</x:v>
      </x:c>
      <x:c r="F946" s="12" t="n">
        <x:v>25985791</x:v>
      </x:c>
      <x:c r="G946" s="13" t="n">
        <x:v>1000000</x:v>
      </x:c>
      <x:c r="H946" s="11" t="n">
        <x:v>0</x:v>
      </x:c>
    </x:row>
    <x:row r="947" ht="22" customHeight="1">
      <x:c r="A947" s="2" t="str">
        <x:v>dam1</x:v>
      </x:c>
      <x:c r="B947" s="9" t="n">
        <x:v>45623.5</x:v>
      </x:c>
      <x:c r="C947" s="11" t="n">
        <x:v>25.964191</x:v>
      </x:c>
      <x:c r="D947" s="11" t="n">
        <x:v>25.945527</x:v>
      </x:c>
      <x:c r="E947" s="11" t="n">
        <x:v>106.874792</x:v>
      </x:c>
      <x:c r="F947" s="12" t="n">
        <x:v>25964191</x:v>
      </x:c>
      <x:c r="G947" s="13" t="n">
        <x:v>1000000</x:v>
      </x:c>
      <x:c r="H947" s="11" t="n">
        <x:v>0</x:v>
      </x:c>
    </x:row>
    <x:row r="948" ht="22" customHeight="1">
      <x:c r="A948" s="2" t="str">
        <x:v>dam1</x:v>
      </x:c>
      <x:c r="B948" s="9" t="n">
        <x:v>45624.5</x:v>
      </x:c>
      <x:c r="C948" s="11" t="n">
        <x:v>25.940339</x:v>
      </x:c>
      <x:c r="D948" s="11" t="n">
        <x:v>25.930637</x:v>
      </x:c>
      <x:c r="E948" s="11" t="n">
        <x:v>106.527956</x:v>
      </x:c>
      <x:c r="F948" s="12" t="n">
        <x:v>25940339</x:v>
      </x:c>
      <x:c r="G948" s="13" t="n">
        <x:v>1000000</x:v>
      </x:c>
      <x:c r="H948" s="11" t="n">
        <x:v>0</x:v>
      </x:c>
    </x:row>
    <x:row r="949" ht="22" customHeight="1">
      <x:c r="A949" s="2" t="str">
        <x:v>dam1</x:v>
      </x:c>
      <x:c r="B949" s="9" t="n">
        <x:v>45625.5</x:v>
      </x:c>
      <x:c r="C949" s="11" t="n">
        <x:v>25.919083</x:v>
      </x:c>
      <x:c r="D949" s="11" t="n">
        <x:v>25.922049</x:v>
      </x:c>
      <x:c r="E949" s="11" t="n">
        <x:v>106.152815</x:v>
      </x:c>
      <x:c r="F949" s="12" t="n">
        <x:v>25919083</x:v>
      </x:c>
      <x:c r="G949" s="13" t="n">
        <x:v>1000000</x:v>
      </x:c>
      <x:c r="H949" s="11" t="n">
        <x:v>0</x:v>
      </x:c>
    </x:row>
    <x:row r="950" ht="22" customHeight="1">
      <x:c r="A950" s="2" t="str">
        <x:v>dam1</x:v>
      </x:c>
      <x:c r="B950" s="9" t="n">
        <x:v>45628.5</x:v>
      </x:c>
      <x:c r="C950" s="11" t="n">
        <x:v>25.905265</x:v>
      </x:c>
      <x:c r="D950" s="11" t="n">
        <x:v>25.919745</x:v>
      </x:c>
      <x:c r="E950" s="11" t="n">
        <x:v>105.764336</x:v>
      </x:c>
      <x:c r="F950" s="12" t="n">
        <x:v>25905265</x:v>
      </x:c>
      <x:c r="G950" s="13" t="n">
        <x:v>1000000</x:v>
      </x:c>
      <x:c r="H950" s="11" t="n">
        <x:v>0</x:v>
      </x:c>
    </x:row>
    <x:row r="951" ht="22" customHeight="1">
      <x:c r="A951" s="2" t="str">
        <x:v>dam1</x:v>
      </x:c>
      <x:c r="B951" s="9" t="n">
        <x:v>45629.5</x:v>
      </x:c>
      <x:c r="C951" s="11" t="n">
        <x:v>25.903304</x:v>
      </x:c>
      <x:c r="D951" s="11" t="n">
        <x:v>25.923738</x:v>
      </x:c>
      <x:c r="E951" s="11" t="n">
        <x:v>105.377737</x:v>
      </x:c>
      <x:c r="F951" s="12" t="n">
        <x:v>25903304</x:v>
      </x:c>
      <x:c r="G951" s="13" t="n">
        <x:v>1000000</x:v>
      </x:c>
      <x:c r="H951" s="11" t="n">
        <x:v>0</x:v>
      </x:c>
    </x:row>
    <x:row r="952" ht="22" customHeight="1">
      <x:c r="A952" s="2" t="str">
        <x:v>dam1</x:v>
      </x:c>
      <x:c r="B952" s="9" t="n">
        <x:v>45630.5</x:v>
      </x:c>
      <x:c r="C952" s="11" t="n">
        <x:v>25.916816</x:v>
      </x:c>
      <x:c r="D952" s="11" t="n">
        <x:v>25.935369</x:v>
      </x:c>
      <x:c r="E952" s="11" t="n">
        <x:v>105.007725</x:v>
      </x:c>
      <x:c r="F952" s="12" t="n">
        <x:v>25916816</x:v>
      </x:c>
      <x:c r="G952" s="13" t="n">
        <x:v>1000000</x:v>
      </x:c>
      <x:c r="H952" s="11" t="n">
        <x:v>0</x:v>
      </x:c>
    </x:row>
    <x:row r="953" ht="22" customHeight="1">
      <x:c r="A953" s="2" t="str">
        <x:v>dam1</x:v>
      </x:c>
      <x:c r="B953" s="9" t="n">
        <x:v>45631.5</x:v>
      </x:c>
      <x:c r="C953" s="11" t="n">
        <x:v>25.948297</x:v>
      </x:c>
      <x:c r="D953" s="11" t="n">
        <x:v>25.957847</x:v>
      </x:c>
      <x:c r="E953" s="11" t="n">
        <x:v>104.667787</x:v>
      </x:c>
      <x:c r="F953" s="12" t="n">
        <x:v>25948297</x:v>
      </x:c>
      <x:c r="G953" s="13" t="n">
        <x:v>1000000</x:v>
      </x:c>
      <x:c r="H953" s="11" t="n">
        <x:v>0</x:v>
      </x:c>
    </x:row>
    <x:row r="954" ht="22" customHeight="1">
      <x:c r="A954" s="2" t="str">
        <x:v>dam1</x:v>
      </x:c>
      <x:c r="B954" s="9" t="n">
        <x:v>45632.5</x:v>
      </x:c>
      <x:c r="C954" s="11" t="n">
        <x:v>25.998893</x:v>
      </x:c>
      <x:c r="D954" s="11" t="n">
        <x:v>25.995744</x:v>
      </x:c>
      <x:c r="E954" s="11" t="n">
        <x:v>104.369571</x:v>
      </x:c>
      <x:c r="F954" s="12" t="n">
        <x:v>25998893</x:v>
      </x:c>
      <x:c r="G954" s="13" t="n">
        <x:v>1000000</x:v>
      </x:c>
      <x:c r="H954" s="11" t="n">
        <x:v>0</x:v>
      </x:c>
    </x:row>
    <x:row r="955" ht="22" customHeight="1">
      <x:c r="A955" s="2" t="str">
        <x:v>dam1</x:v>
      </x:c>
      <x:c r="B955" s="9" t="n">
        <x:v>45635.5</x:v>
      </x:c>
      <x:c r="C955" s="11" t="n">
        <x:v>26.068261</x:v>
      </x:c>
      <x:c r="D955" s="11" t="n">
        <x:v>26.053566</x:v>
      </x:c>
      <x:c r="E955" s="11" t="n">
        <x:v>104.12238</x:v>
      </x:c>
      <x:c r="F955" s="12" t="n">
        <x:v>26068261</x:v>
      </x:c>
      <x:c r="G955" s="13" t="n">
        <x:v>1000000</x:v>
      </x:c>
      <x:c r="H955" s="11" t="n">
        <x:v>0</x:v>
      </x:c>
    </x:row>
    <x:row r="956" ht="22" customHeight="1">
      <x:c r="A956" s="2" t="str">
        <x:v>dam1</x:v>
      </x:c>
      <x:c r="B956" s="9" t="n">
        <x:v>45636.5</x:v>
      </x:c>
      <x:c r="C956" s="11" t="n">
        <x:v>26.154542</x:v>
      </x:c>
      <x:c r="D956" s="11" t="n">
        <x:v>26.133882</x:v>
      </x:c>
      <x:c r="E956" s="11" t="n">
        <x:v>103.932793</x:v>
      </x:c>
      <x:c r="F956" s="12" t="n">
        <x:v>26154542</x:v>
      </x:c>
      <x:c r="G956" s="13" t="n">
        <x:v>1000000</x:v>
      </x:c>
      <x:c r="H956" s="11" t="n">
        <x:v>0</x:v>
      </x:c>
    </x:row>
    <x:row r="957" ht="22" customHeight="1">
      <x:c r="A957" s="2" t="str">
        <x:v>dam1</x:v>
      </x:c>
      <x:c r="B957" s="9" t="n">
        <x:v>45637.5</x:v>
      </x:c>
      <x:c r="C957" s="11" t="n">
        <x:v>26.254431</x:v>
      </x:c>
      <x:c r="D957" s="11" t="n">
        <x:v>26.235716</x:v>
      </x:c>
      <x:c r="E957" s="11" t="n">
        <x:v>103.804426</x:v>
      </x:c>
      <x:c r="F957" s="12" t="n">
        <x:v>26254431</x:v>
      </x:c>
      <x:c r="G957" s="13" t="n">
        <x:v>1000000</x:v>
      </x:c>
      <x:c r="H957" s="11" t="n">
        <x:v>0</x:v>
      </x:c>
    </x:row>
    <x:row r="958" ht="22" customHeight="1">
      <x:c r="A958" s="2" t="str">
        <x:v>dam1</x:v>
      </x:c>
      <x:c r="B958" s="9" t="n">
        <x:v>45638.5</x:v>
      </x:c>
      <x:c r="C958" s="11" t="n">
        <x:v>26.363361</x:v>
      </x:c>
      <x:c r="D958" s="11" t="n">
        <x:v>26.353817</x:v>
      </x:c>
      <x:c r="E958" s="11" t="n">
        <x:v>103.737836</x:v>
      </x:c>
      <x:c r="F958" s="12" t="n">
        <x:v>26363361</x:v>
      </x:c>
      <x:c r="G958" s="13" t="n">
        <x:v>1000000</x:v>
      </x:c>
      <x:c r="H958" s="11" t="n">
        <x:v>0</x:v>
      </x:c>
    </x:row>
    <x:row r="959" ht="22" customHeight="1">
      <x:c r="A959" s="2" t="str">
        <x:v>dam1</x:v>
      </x:c>
      <x:c r="B959" s="9" t="n">
        <x:v>45639.5</x:v>
      </x:c>
      <x:c r="C959" s="11" t="n">
        <x:v>26.475782</x:v>
      </x:c>
      <x:c r="D959" s="11" t="n">
        <x:v>26.479164</x:v>
      </x:c>
      <x:c r="E959" s="11" t="n">
        <x:v>103.730562</x:v>
      </x:c>
      <x:c r="F959" s="12" t="n">
        <x:v>26475782</x:v>
      </x:c>
      <x:c r="G959" s="13" t="n">
        <x:v>1000000</x:v>
      </x:c>
      <x:c r="H959" s="11" t="n">
        <x:v>0</x:v>
      </x:c>
    </x:row>
    <x:row r="960" ht="22" customHeight="1">
      <x:c r="A960" s="2" t="str">
        <x:v>dam1</x:v>
      </x:c>
      <x:c r="B960" s="9" t="n">
        <x:v>45642.5</x:v>
      </x:c>
      <x:c r="C960" s="11" t="n">
        <x:v>26.585527</x:v>
      </x:c>
      <x:c r="D960" s="11" t="n">
        <x:v>26.60064</x:v>
      </x:c>
      <x:c r="E960" s="11" t="n">
        <x:v>103.777306</x:v>
      </x:c>
      <x:c r="F960" s="12" t="n">
        <x:v>26585527</x:v>
      </x:c>
      <x:c r="G960" s="13" t="n">
        <x:v>1000000</x:v>
      </x:c>
      <x:c r="H960" s="11" t="n">
        <x:v>0</x:v>
      </x:c>
    </x:row>
    <x:row r="961" ht="22" customHeight="1">
      <x:c r="A961" s="2" t="str">
        <x:v>dam1</x:v>
      </x:c>
      <x:c r="B961" s="9" t="n">
        <x:v>45643.5</x:v>
      </x:c>
      <x:c r="C961" s="11" t="n">
        <x:v>26.686244</x:v>
      </x:c>
      <x:c r="D961" s="11" t="n">
        <x:v>26.707352</x:v>
      </x:c>
      <x:c r="E961" s="11" t="n">
        <x:v>103.87024</x:v>
      </x:c>
      <x:c r="F961" s="12" t="n">
        <x:v>26686244</x:v>
      </x:c>
      <x:c r="G961" s="13" t="n">
        <x:v>1000000</x:v>
      </x:c>
      <x:c r="H961" s="11" t="n">
        <x:v>0</x:v>
      </x:c>
    </x:row>
    <x:row r="962" ht="22" customHeight="1">
      <x:c r="A962" s="2" t="str">
        <x:v>dam1</x:v>
      </x:c>
      <x:c r="B962" s="9" t="n">
        <x:v>45644.5</x:v>
      </x:c>
      <x:c r="C962" s="11" t="n">
        <x:v>26.771868</x:v>
      </x:c>
      <x:c r="D962" s="11" t="n">
        <x:v>26.790869</x:v>
      </x:c>
      <x:c r="E962" s="11" t="n">
        <x:v>103.999434</x:v>
      </x:c>
      <x:c r="F962" s="12" t="n">
        <x:v>26771868</x:v>
      </x:c>
      <x:c r="G962" s="13" t="n">
        <x:v>1000000</x:v>
      </x:c>
      <x:c r="H962" s="11" t="n">
        <x:v>0</x:v>
      </x:c>
    </x:row>
    <x:row r="963" ht="22" customHeight="1">
      <x:c r="A963" s="2" t="str">
        <x:v>dam1</x:v>
      </x:c>
      <x:c r="B963" s="9" t="n">
        <x:v>45645.5</x:v>
      </x:c>
      <x:c r="C963" s="11" t="n">
        <x:v>26.837088</x:v>
      </x:c>
      <x:c r="D963" s="11" t="n">
        <x:v>26.846643</x:v>
      </x:c>
      <x:c r="E963" s="11" t="n">
        <x:v>104.153386</x:v>
      </x:c>
      <x:c r="F963" s="12" t="n">
        <x:v>26837088</x:v>
      </x:c>
      <x:c r="G963" s="13" t="n">
        <x:v>1000000</x:v>
      </x:c>
      <x:c r="H963" s="11" t="n">
        <x:v>0</x:v>
      </x:c>
    </x:row>
    <x:row r="964" ht="22" customHeight="1">
      <x:c r="A964" s="2" t="str">
        <x:v>dam1</x:v>
      </x:c>
      <x:c r="B964" s="9" t="n">
        <x:v>45646.5</x:v>
      </x:c>
      <x:c r="C964" s="11" t="n">
        <x:v>26.87778</x:v>
      </x:c>
      <x:c r="D964" s="11" t="n">
        <x:v>26.874168</x:v>
      </x:c>
      <x:c r="E964" s="11" t="n">
        <x:v>104.319636</x:v>
      </x:c>
      <x:c r="F964" s="12" t="n">
        <x:v>26877780</x:v>
      </x:c>
      <x:c r="G964" s="13" t="n">
        <x:v>1000000</x:v>
      </x:c>
      <x:c r="H964" s="11" t="n">
        <x:v>0</x:v>
      </x:c>
    </x:row>
    <x:row r="965" ht="22" customHeight="1">
      <x:c r="A965" s="2" t="str">
        <x:v>dam1</x:v>
      </x:c>
      <x:c r="B965" s="9" t="n">
        <x:v>45649.5</x:v>
      </x:c>
      <x:c r="C965" s="11" t="n">
        <x:v>26.891349</x:v>
      </x:c>
      <x:c r="D965" s="11" t="n">
        <x:v>26.875935</x:v>
      </x:c>
      <x:c r="E965" s="11" t="n">
        <x:v>104.48544</x:v>
      </x:c>
      <x:c r="F965" s="12" t="n">
        <x:v>26891349</x:v>
      </x:c>
      <x:c r="G965" s="13" t="n">
        <x:v>1000000</x:v>
      </x:c>
      <x:c r="H965" s="11" t="n">
        <x:v>0</x:v>
      </x:c>
    </x:row>
    <x:row r="966" ht="22" customHeight="1">
      <x:c r="A966" s="2" t="str">
        <x:v>dam1</x:v>
      </x:c>
      <x:c r="B966" s="9" t="n">
        <x:v>45650.5</x:v>
      </x:c>
      <x:c r="C966" s="11" t="n">
        <x:v>26.876958</x:v>
      </x:c>
      <x:c r="D966" s="11" t="n">
        <x:v>26.855673</x:v>
      </x:c>
      <x:c r="E966" s="11" t="n">
        <x:v>104.638475</x:v>
      </x:c>
      <x:c r="F966" s="12" t="n">
        <x:v>26876958</x:v>
      </x:c>
      <x:c r="G966" s="13" t="n">
        <x:v>1000000</x:v>
      </x:c>
      <x:c r="H966" s="11" t="n">
        <x:v>0</x:v>
      </x:c>
    </x:row>
    <x:row r="967" ht="22" customHeight="1">
      <x:c r="A967" s="2" t="str">
        <x:v>dam1</x:v>
      </x:c>
      <x:c r="B967" s="9" t="n">
        <x:v>45651.5</x:v>
      </x:c>
      <x:c r="C967" s="11" t="n">
        <x:v>26.835607</x:v>
      </x:c>
      <x:c r="D967" s="11" t="n">
        <x:v>26.816645</x:v>
      </x:c>
      <x:c r="E967" s="11" t="n">
        <x:v>104.767527</x:v>
      </x:c>
      <x:c r="F967" s="12" t="n">
        <x:v>26835607</x:v>
      </x:c>
      <x:c r="G967" s="13" t="n">
        <x:v>1000000</x:v>
      </x:c>
      <x:c r="H967" s="11" t="n">
        <x:v>0</x:v>
      </x:c>
    </x:row>
    <x:row r="968" ht="22" customHeight="1">
      <x:c r="A968" s="2" t="str">
        <x:v>dam1</x:v>
      </x:c>
      <x:c r="B968" s="9" t="n">
        <x:v>45652.5</x:v>
      </x:c>
      <x:c r="C968" s="11" t="n">
        <x:v>26.770061</x:v>
      </x:c>
      <x:c r="D968" s="11" t="n">
        <x:v>26.760691</x:v>
      </x:c>
      <x:c r="E968" s="11" t="n">
        <x:v>104.863143</x:v>
      </x:c>
      <x:c r="F968" s="12" t="n">
        <x:v>26770061</x:v>
      </x:c>
      <x:c r="G968" s="13" t="n">
        <x:v>1000000</x:v>
      </x:c>
      <x:c r="H968" s="11" t="n">
        <x:v>0</x:v>
      </x:c>
    </x:row>
    <x:row r="969" ht="22" customHeight="1">
      <x:c r="A969" s="2" t="str">
        <x:v>dam1</x:v>
      </x:c>
      <x:c r="B969" s="9" t="n">
        <x:v>45653.5</x:v>
      </x:c>
      <x:c r="C969" s="11" t="n">
        <x:v>26.684622</x:v>
      </x:c>
      <x:c r="D969" s="11" t="n">
        <x:v>26.688385</x:v>
      </x:c>
      <x:c r="E969" s="11" t="n">
        <x:v>104.918183</x:v>
      </x:c>
      <x:c r="F969" s="12" t="n">
        <x:v>26684622</x:v>
      </x:c>
      <x:c r="G969" s="13" t="n">
        <x:v>1000000</x:v>
      </x:c>
      <x:c r="H969" s="11" t="n">
        <x:v>0</x:v>
      </x:c>
    </x:row>
    <x:row r="970" ht="22" customHeight="1">
      <x:c r="A970" s="2" t="str">
        <x:v>dam1</x:v>
      </x:c>
      <x:c r="B970" s="9" t="n">
        <x:v>45656.5</x:v>
      </x:c>
      <x:c r="C970" s="11" t="n">
        <x:v>26.584784</x:v>
      </x:c>
      <x:c r="D970" s="11" t="n">
        <x:v>26.600147</x:v>
      </x:c>
      <x:c r="E970" s="11" t="n">
        <x:v>104.928255</x:v>
      </x:c>
      <x:c r="F970" s="12" t="n">
        <x:v>26584784</x:v>
      </x:c>
      <x:c r="G970" s="13" t="n">
        <x:v>1000000</x:v>
      </x:c>
      <x:c r="H970" s="11" t="n">
        <x:v>0</x:v>
      </x:c>
    </x:row>
    <x:row r="971" ht="22" customHeight="1">
      <x:c r="A971" s="2" t="str">
        <x:v>dam1</x:v>
      </x:c>
      <x:c r="B971" s="9" t="n">
        <x:v>45657.5</x:v>
      </x:c>
      <x:c r="C971" s="11" t="n">
        <x:v>26.476796</x:v>
      </x:c>
      <x:c r="D971" s="11" t="n">
        <x:v>26.497788</x:v>
      </x:c>
      <x:c r="E971" s="11" t="n">
        <x:v>104.891986</x:v>
      </x:c>
      <x:c r="F971" s="12" t="n">
        <x:v>26476796</x:v>
      </x:c>
      <x:c r="G971" s="13" t="n">
        <x:v>1000000</x:v>
      </x:c>
      <x:c r="H971" s="11" t="n">
        <x:v>0</x:v>
      </x:c>
    </x:row>
    <x:row r="972" ht="22" customHeight="1">
      <x:c r="A972" s="2" t="str">
        <x:v>dam1</x:v>
      </x:c>
      <x:c r="B972" s="9" t="n">
        <x:v>45658.5</x:v>
      </x:c>
      <x:c r="C972" s="11" t="n">
        <x:v>26.367178</x:v>
      </x:c>
      <x:c r="D972" s="11" t="n">
        <x:v>26.385726</x:v>
      </x:c>
      <x:c r="E972" s="11" t="n">
        <x:v>104.811122</x:v>
      </x:c>
      <x:c r="F972" s="12" t="n">
        <x:v>26367178</x:v>
      </x:c>
      <x:c r="G972" s="13" t="n">
        <x:v>1000000</x:v>
      </x:c>
      <x:c r="H972" s="11" t="n">
        <x:v>0</x:v>
      </x:c>
    </x:row>
    <x:row r="973" ht="22" customHeight="1">
      <x:c r="A973" s="2" t="str">
        <x:v>dam1</x:v>
      </x:c>
      <x:c r="B973" s="9" t="n">
        <x:v>45659.5</x:v>
      </x:c>
      <x:c r="C973" s="11" t="n">
        <x:v>26.262243</x:v>
      </x:c>
      <x:c r="D973" s="11" t="n">
        <x:v>26.271276</x:v>
      </x:c>
      <x:c r="E973" s="11" t="n">
        <x:v>104.690437</x:v>
      </x:c>
      <x:c r="F973" s="12" t="n">
        <x:v>26262243</x:v>
      </x:c>
      <x:c r="G973" s="13" t="n">
        <x:v>1000000</x:v>
      </x:c>
      <x:c r="H973" s="11" t="n">
        <x:v>0</x:v>
      </x:c>
    </x:row>
    <x:row r="974" ht="22" customHeight="1">
      <x:c r="A974" s="2" t="str">
        <x:v>dam1</x:v>
      </x:c>
      <x:c r="B974" s="9" t="n">
        <x:v>45660.5</x:v>
      </x:c>
      <x:c r="C974" s="11" t="n">
        <x:v>26.167651</x:v>
      </x:c>
      <x:c r="D974" s="11" t="n">
        <x:v>26.163788</x:v>
      </x:c>
      <x:c r="E974" s="11" t="n">
        <x:v>104.537467</x:v>
      </x:c>
      <x:c r="F974" s="12" t="n">
        <x:v>26167651</x:v>
      </x:c>
      <x:c r="G974" s="13" t="n">
        <x:v>1000000</x:v>
      </x:c>
      <x:c r="H974" s="11" t="n">
        <x:v>0</x:v>
      </x:c>
    </x:row>
    <x:row r="975" ht="22" customHeight="1">
      <x:c r="A975" s="2" t="str">
        <x:v>dam1</x:v>
      </x:c>
      <x:c r="B975" s="9" t="n">
        <x:v>45663.5</x:v>
      </x:c>
      <x:c r="C975" s="11" t="n">
        <x:v>26.088038</x:v>
      </x:c>
      <x:c r="D975" s="11" t="n">
        <x:v>26.072842</x:v>
      </x:c>
      <x:c r="E975" s="11" t="n">
        <x:v>104.362077</x:v>
      </x:c>
      <x:c r="F975" s="12" t="n">
        <x:v>26088038</x:v>
      </x:c>
      <x:c r="G975" s="13" t="n">
        <x:v>1000000</x:v>
      </x:c>
      <x:c r="H975" s="11" t="n">
        <x:v>0</x:v>
      </x:c>
    </x:row>
    <x:row r="976" ht="22" customHeight="1">
      <x:c r="A976" s="2" t="str">
        <x:v>dam1</x:v>
      </x:c>
      <x:c r="B976" s="9" t="n">
        <x:v>45664.5</x:v>
      </x:c>
      <x:c r="C976" s="11" t="n">
        <x:v>26.026735</x:v>
      </x:c>
      <x:c r="D976" s="11" t="n">
        <x:v>26.006077</x:v>
      </x:c>
      <x:c r="E976" s="11" t="n">
        <x:v>104.175906</x:v>
      </x:c>
      <x:c r="F976" s="12" t="n">
        <x:v>26026735</x:v>
      </x:c>
      <x:c r="G976" s="13" t="n">
        <x:v>1000000</x:v>
      </x:c>
      <x:c r="H976" s="11" t="n">
        <x:v>0</x:v>
      </x:c>
    </x:row>
    <x:row r="977" ht="22" customHeight="1">
      <x:c r="A977" s="2" t="str">
        <x:v>dam1</x:v>
      </x:c>
      <x:c r="B977" s="9" t="n">
        <x:v>45665.5</x:v>
      </x:c>
      <x:c r="C977" s="11" t="n">
        <x:v>25.985593</x:v>
      </x:c>
      <x:c r="D977" s="11" t="n">
        <x:v>25.967397</x:v>
      </x:c>
      <x:c r="E977" s="11" t="n">
        <x:v>103.99171</x:v>
      </x:c>
      <x:c r="F977" s="12" t="n">
        <x:v>25985593</x:v>
      </x:c>
      <x:c r="G977" s="13" t="n">
        <x:v>1000000</x:v>
      </x:c>
      <x:c r="H977" s="11" t="n">
        <x:v>0</x:v>
      </x:c>
    </x:row>
    <x:row r="978" ht="22" customHeight="1">
      <x:c r="A978" s="2" t="str">
        <x:v>dam1</x:v>
      </x:c>
      <x:c r="B978" s="9" t="n">
        <x:v>45666.5</x:v>
      </x:c>
      <x:c r="C978" s="11" t="n">
        <x:v>25.964914</x:v>
      </x:c>
      <x:c r="D978" s="11" t="n">
        <x:v>25.956142</x:v>
      </x:c>
      <x:c r="E978" s="11" t="n">
        <x:v>103.822662</x:v>
      </x:c>
      <x:c r="F978" s="12" t="n">
        <x:v>25964914</x:v>
      </x:c>
      <x:c r="G978" s="13" t="n">
        <x:v>1000000</x:v>
      </x:c>
      <x:c r="H978" s="11" t="n">
        <x:v>0</x:v>
      </x:c>
    </x:row>
    <x:row r="979" ht="22" customHeight="1">
      <x:c r="A979" s="2" t="str">
        <x:v>dam1</x:v>
      </x:c>
      <x:c r="B979" s="9" t="n">
        <x:v>45667.5</x:v>
      </x:c>
      <x:c r="C979" s="11" t="n">
        <x:v>25.963496</x:v>
      </x:c>
      <x:c r="D979" s="11" t="n">
        <x:v>25.967501</x:v>
      </x:c>
      <x:c r="E979" s="11" t="n">
        <x:v>103.681636</x:v>
      </x:c>
      <x:c r="F979" s="12" t="n">
        <x:v>25963496</x:v>
      </x:c>
      <x:c r="G979" s="13" t="n">
        <x:v>1000000</x:v>
      </x:c>
      <x:c r="H979" s="11" t="n">
        <x:v>0</x:v>
      </x:c>
    </x:row>
    <x:row r="980" ht="22" customHeight="1">
      <x:c r="A980" s="2" t="str">
        <x:v>dam1</x:v>
      </x:c>
      <x:c r="B980" s="9" t="n">
        <x:v>45670.5</x:v>
      </x:c>
      <x:c r="C980" s="11" t="n">
        <x:v>25.978774</x:v>
      </x:c>
      <x:c r="D980" s="11" t="n">
        <x:v>25.994026</x:v>
      </x:c>
      <x:c r="E980" s="11" t="n">
        <x:v>103.580528</x:v>
      </x:c>
      <x:c r="F980" s="12" t="n">
        <x:v>25978774</x:v>
      </x:c>
      <x:c r="G980" s="13" t="n">
        <x:v>1000000</x:v>
      </x:c>
      <x:c r="H980" s="11" t="n">
        <x:v>0</x:v>
      </x:c>
    </x:row>
    <x:row r="981" ht="22" customHeight="1">
      <x:c r="A981" s="2" t="str">
        <x:v>dam1</x:v>
      </x:c>
      <x:c r="B981" s="9" t="n">
        <x:v>45671.5</x:v>
      </x:c>
      <x:c r="C981" s="11" t="n">
        <x:v>26.007056</x:v>
      </x:c>
      <x:c r="D981" s="11" t="n">
        <x:v>26.02772</x:v>
      </x:c>
      <x:c r="E981" s="11" t="n">
        <x:v>103.529634</x:v>
      </x:c>
      <x:c r="F981" s="12" t="n">
        <x:v>26007056</x:v>
      </x:c>
      <x:c r="G981" s="13" t="n">
        <x:v>1000000</x:v>
      </x:c>
      <x:c r="H981" s="11" t="n">
        <x:v>0</x:v>
      </x:c>
    </x:row>
    <x:row r="982" ht="22" customHeight="1">
      <x:c r="A982" s="2" t="str">
        <x:v>dam1</x:v>
      </x:c>
      <x:c r="B982" s="9" t="n">
        <x:v>45672.5</x:v>
      </x:c>
      <x:c r="C982" s="11" t="n">
        <x:v>26.043839</x:v>
      </x:c>
      <x:c r="D982" s="11" t="n">
        <x:v>26.06199</x:v>
      </x:c>
      <x:c r="E982" s="11" t="n">
        <x:v>103.537119</x:v>
      </x:c>
      <x:c r="F982" s="12" t="n">
        <x:v>26043839</x:v>
      </x:c>
      <x:c r="G982" s="13" t="n">
        <x:v>1000000</x:v>
      </x:c>
      <x:c r="H982" s="11" t="n">
        <x:v>0</x:v>
      </x:c>
    </x:row>
    <x:row r="983" ht="22" customHeight="1">
      <x:c r="A983" s="2" t="str">
        <x:v>dam1</x:v>
      </x:c>
      <x:c r="B983" s="9" t="n">
        <x:v>45673.5</x:v>
      </x:c>
      <x:c r="C983" s="11" t="n">
        <x:v>26.084187</x:v>
      </x:c>
      <x:c r="D983" s="11" t="n">
        <x:v>26.092841</x:v>
      </x:c>
      <x:c r="E983" s="11" t="n">
        <x:v>103.608595</x:v>
      </x:c>
      <x:c r="F983" s="12" t="n">
        <x:v>26084187</x:v>
      </x:c>
      <x:c r="G983" s="13" t="n">
        <x:v>1000000</x:v>
      </x:c>
      <x:c r="H983" s="11" t="n">
        <x:v>0</x:v>
      </x:c>
    </x:row>
    <x:row r="984" ht="22" customHeight="1">
      <x:c r="A984" s="2" t="str">
        <x:v>dam1</x:v>
      </x:c>
      <x:c r="B984" s="9" t="n">
        <x:v>45674.5</x:v>
      </x:c>
      <x:c r="C984" s="11" t="n">
        <x:v>26.123143</x:v>
      </x:c>
      <x:c r="D984" s="11" t="n">
        <x:v>26.118942</x:v>
      </x:c>
      <x:c r="E984" s="11" t="n">
        <x:v>103.746818</x:v>
      </x:c>
      <x:c r="F984" s="12" t="n">
        <x:v>26123143</x:v>
      </x:c>
      <x:c r="G984" s="13" t="n">
        <x:v>1000000</x:v>
      </x:c>
      <x:c r="H984" s="11" t="n">
        <x:v>0</x:v>
      </x:c>
    </x:row>
    <x:row r="985" ht="22" customHeight="1">
      <x:c r="A985" s="2" t="str">
        <x:v>dam1</x:v>
      </x:c>
      <x:c r="B985" s="9" t="n">
        <x:v>45677.5</x:v>
      </x:c>
      <x:c r="C985" s="11" t="n">
        <x:v>26.156148</x:v>
      </x:c>
      <x:c r="D985" s="11" t="n">
        <x:v>26.140673</x:v>
      </x:c>
      <x:c r="E985" s="11" t="n">
        <x:v>103.951519</x:v>
      </x:c>
      <x:c r="F985" s="12" t="n">
        <x:v>26156148</x:v>
      </x:c>
      <x:c r="G985" s="13" t="n">
        <x:v>1000000</x:v>
      </x:c>
      <x:c r="H985" s="11" t="n">
        <x:v>0</x:v>
      </x:c>
    </x:row>
    <x:row r="986" ht="22" customHeight="1">
      <x:c r="A986" s="2" t="str">
        <x:v>dam1</x:v>
      </x:c>
      <x:c r="B986" s="9" t="n">
        <x:v>45678.5</x:v>
      </x:c>
      <x:c r="C986" s="11" t="n">
        <x:v>26.179438</x:v>
      </x:c>
      <x:c r="D986" s="11" t="n">
        <x:v>26.158618</x:v>
      </x:c>
      <x:c r="E986" s="11" t="n">
        <x:v>104.219364</x:v>
      </x:c>
      <x:c r="F986" s="12" t="n">
        <x:v>26179438</x:v>
      </x:c>
      <x:c r="G986" s="13" t="n">
        <x:v>1000000</x:v>
      </x:c>
      <x:c r="H986" s="11" t="n">
        <x:v>0</x:v>
      </x:c>
    </x:row>
    <x:row r="987" ht="22" customHeight="1">
      <x:c r="A987" s="2" t="str">
        <x:v>dam1</x:v>
      </x:c>
      <x:c r="B987" s="9" t="n">
        <x:v>45679.5</x:v>
      </x:c>
      <x:c r="C987" s="11" t="n">
        <x:v>26.190375</x:v>
      </x:c>
      <x:c r="D987" s="11" t="n">
        <x:v>26.172209</x:v>
      </x:c>
      <x:c r="E987" s="11" t="n">
        <x:v>104.544055</x:v>
      </x:c>
      <x:c r="F987" s="12" t="n">
        <x:v>26190375</x:v>
      </x:c>
      <x:c r="G987" s="13" t="n">
        <x:v>1000000</x:v>
      </x:c>
      <x:c r="H987" s="11" t="n">
        <x:v>0</x:v>
      </x:c>
    </x:row>
    <x:row r="988" ht="22" customHeight="1">
      <x:c r="A988" s="2" t="str">
        <x:v>dam1</x:v>
      </x:c>
      <x:c r="B988" s="9" t="n">
        <x:v>45680.5</x:v>
      </x:c>
      <x:c r="C988" s="11" t="n">
        <x:v>26.187688</x:v>
      </x:c>
      <x:c r="D988" s="11" t="n">
        <x:v>26.179161</x:v>
      </x:c>
      <x:c r="E988" s="11" t="n">
        <x:v>104.916563</x:v>
      </x:c>
      <x:c r="F988" s="12" t="n">
        <x:v>26187688</x:v>
      </x:c>
      <x:c r="G988" s="13" t="n">
        <x:v>1000000</x:v>
      </x:c>
      <x:c r="H988" s="11" t="n">
        <x:v>0</x:v>
      </x:c>
    </x:row>
    <x:row r="989" ht="22" customHeight="1">
      <x:c r="A989" s="2" t="str">
        <x:v>dam1</x:v>
      </x:c>
      <x:c r="B989" s="9" t="n">
        <x:v>45681.5</x:v>
      </x:c>
      <x:c r="C989" s="11" t="n">
        <x:v>26.171594</x:v>
      </x:c>
      <x:c r="D989" s="11" t="n">
        <x:v>26.175975</x:v>
      </x:c>
      <x:c r="E989" s="11" t="n">
        <x:v>105.325492</x:v>
      </x:c>
      <x:c r="F989" s="12" t="n">
        <x:v>26171594</x:v>
      </x:c>
      <x:c r="G989" s="13" t="n">
        <x:v>1000000</x:v>
      </x:c>
      <x:c r="H989" s="11" t="n">
        <x:v>0</x:v>
      </x:c>
    </x:row>
    <x:row r="990" ht="22" customHeight="1">
      <x:c r="A990" s="2" t="str">
        <x:v>dam1</x:v>
      </x:c>
      <x:c r="B990" s="9" t="n">
        <x:v>45684.5</x:v>
      </x:c>
      <x:c r="C990" s="11" t="n">
        <x:v>26.143787</x:v>
      </x:c>
      <x:c r="D990" s="11" t="n">
        <x:v>26.159373</x:v>
      </x:c>
      <x:c r="E990" s="11" t="n">
        <x:v>105.757565</x:v>
      </x:c>
      <x:c r="F990" s="12" t="n">
        <x:v>26143787</x:v>
      </x:c>
      <x:c r="G990" s="13" t="n">
        <x:v>1000000</x:v>
      </x:c>
      <x:c r="H990" s="11" t="n">
        <x:v>0</x:v>
      </x:c>
    </x:row>
    <x:row r="991" ht="22" customHeight="1">
      <x:c r="A991" s="2" t="str">
        <x:v>dam1</x:v>
      </x:c>
      <x:c r="B991" s="9" t="n">
        <x:v>45685.5</x:v>
      </x:c>
      <x:c r="C991" s="11" t="n">
        <x:v>26.107301</x:v>
      </x:c>
      <x:c r="D991" s="11" t="n">
        <x:v>26.128083</x:v>
      </x:c>
      <x:c r="E991" s="11" t="n">
        <x:v>106.198214</x:v>
      </x:c>
      <x:c r="F991" s="12" t="n">
        <x:v>26107301</x:v>
      </x:c>
      <x:c r="G991" s="13" t="n">
        <x:v>1000000</x:v>
      </x:c>
      <x:c r="H991" s="11" t="n">
        <x:v>0</x:v>
      </x:c>
    </x:row>
    <x:row r="992" ht="22" customHeight="1">
      <x:c r="A992" s="2" t="str">
        <x:v>dam1</x:v>
      </x:c>
      <x:c r="B992" s="9" t="n">
        <x:v>45686.5</x:v>
      </x:c>
      <x:c r="C992" s="11" t="n">
        <x:v>26.066249</x:v>
      </x:c>
      <x:c r="D992" s="11" t="n">
        <x:v>26.084241</x:v>
      </x:c>
      <x:c r="E992" s="11" t="n">
        <x:v>106.632263</x:v>
      </x:c>
      <x:c r="F992" s="12" t="n">
        <x:v>26066249</x:v>
      </x:c>
      <x:c r="G992" s="13" t="n">
        <x:v>1000000</x:v>
      </x:c>
      <x:c r="H992" s="11" t="n">
        <x:v>0</x:v>
      </x:c>
    </x:row>
    <x:row r="993" ht="22" customHeight="1">
      <x:c r="A993" s="2" t="str">
        <x:v>dam1</x:v>
      </x:c>
      <x:c r="B993" s="9" t="n">
        <x:v>45687.5</x:v>
      </x:c>
      <x:c r="C993" s="11" t="n">
        <x:v>26.025473</x:v>
      </x:c>
      <x:c r="D993" s="11" t="n">
        <x:v>26.033787</x:v>
      </x:c>
      <x:c r="E993" s="11" t="n">
        <x:v>107.044657</x:v>
      </x:c>
      <x:c r="F993" s="12" t="n">
        <x:v>26025473</x:v>
      </x:c>
      <x:c r="G993" s="13" t="n">
        <x:v>1000000</x:v>
      </x:c>
      <x:c r="H993" s="11" t="n">
        <x:v>0</x:v>
      </x:c>
    </x:row>
    <x:row r="994" ht="22" customHeight="1">
      <x:c r="A994" s="2" t="str">
        <x:v>dam1</x:v>
      </x:c>
      <x:c r="B994" s="9" t="n">
        <x:v>45688.5</x:v>
      </x:c>
      <x:c r="C994" s="11" t="n">
        <x:v>25.990138</x:v>
      </x:c>
      <x:c r="D994" s="11" t="n">
        <x:v>25.985617</x:v>
      </x:c>
      <x:c r="E994" s="11" t="n">
        <x:v>107.421221</x:v>
      </x:c>
      <x:c r="F994" s="12" t="n">
        <x:v>25990138</x:v>
      </x:c>
      <x:c r="G994" s="13" t="n">
        <x:v>1000000</x:v>
      </x:c>
      <x:c r="H994" s="11" t="n">
        <x:v>0</x:v>
      </x:c>
    </x:row>
    <x:row r="995" ht="22" customHeight="1">
      <x:c r="A995" s="2" t="str">
        <x:v>dam1</x:v>
      </x:c>
      <x:c r="B995" s="9" t="n">
        <x:v>45691.5</x:v>
      </x:c>
      <x:c r="C995" s="11" t="n">
        <x:v>25.965303</x:v>
      </x:c>
      <x:c r="D995" s="11" t="n">
        <x:v>25.949708</x:v>
      </x:c>
      <x:c r="E995" s="11" t="n">
        <x:v>107.74939</x:v>
      </x:c>
      <x:c r="F995" s="12" t="n">
        <x:v>25965303</x:v>
      </x:c>
      <x:c r="G995" s="13" t="n">
        <x:v>1000000</x:v>
      </x:c>
      <x:c r="H995" s="11" t="n">
        <x:v>0</x:v>
      </x:c>
    </x:row>
    <x:row r="996" ht="22" customHeight="1">
      <x:c r="A996" s="2" t="str">
        <x:v>dam1</x:v>
      </x:c>
      <x:c r="B996" s="9" t="n">
        <x:v>45692.5</x:v>
      </x:c>
      <x:c r="C996" s="11" t="n">
        <x:v>25.955505</x:v>
      </x:c>
      <x:c r="D996" s="11" t="n">
        <x:v>25.934828</x:v>
      </x:c>
      <x:c r="E996" s="11" t="n">
        <x:v>108.018874</x:v>
      </x:c>
      <x:c r="F996" s="12" t="n">
        <x:v>25955505</x:v>
      </x:c>
      <x:c r="G996" s="13" t="n">
        <x:v>1000000</x:v>
      </x:c>
      <x:c r="H996" s="11" t="n">
        <x:v>0</x:v>
      </x:c>
    </x:row>
    <x:row r="997" ht="22" customHeight="1">
      <x:c r="A997" s="2" t="str">
        <x:v>dam1</x:v>
      </x:c>
      <x:c r="B997" s="9" t="n">
        <x:v>45693.5</x:v>
      </x:c>
      <x:c r="C997" s="11" t="n">
        <x:v>25.964389</x:v>
      </x:c>
      <x:c r="D997" s="11" t="n">
        <x:v>25.946556</x:v>
      </x:c>
      <x:c r="E997" s="11" t="n">
        <x:v>108.222212</x:v>
      </x:c>
      <x:c r="F997" s="12" t="n">
        <x:v>25964389</x:v>
      </x:c>
      <x:c r="G997" s="13" t="n">
        <x:v>1000000</x:v>
      </x:c>
      <x:c r="H997" s="11" t="n">
        <x:v>0</x:v>
      </x:c>
    </x:row>
    <x:row r="998" ht="22" customHeight="1">
      <x:c r="A998" s="2" t="str">
        <x:v>dam1</x:v>
      </x:c>
      <x:c r="B998" s="9" t="n">
        <x:v>45694.5</x:v>
      </x:c>
      <x:c r="C998" s="11" t="n">
        <x:v>25.994403</x:v>
      </x:c>
      <x:c r="D998" s="11" t="n">
        <x:v>25.986259</x:v>
      </x:c>
      <x:c r="E998" s="11" t="n">
        <x:v>108.355168</x:v>
      </x:c>
      <x:c r="F998" s="12" t="n">
        <x:v>25994403</x:v>
      </x:c>
      <x:c r="G998" s="13" t="n">
        <x:v>1000000</x:v>
      </x:c>
      <x:c r="H998" s="11" t="n">
        <x:v>0</x:v>
      </x:c>
    </x:row>
    <x:row r="999" ht="22" customHeight="1">
      <x:c r="A999" s="2" t="str">
        <x:v>dam1</x:v>
      </x:c>
      <x:c r="B999" s="9" t="n">
        <x:v>45695.5</x:v>
      </x:c>
      <x:c r="C999" s="11" t="n">
        <x:v>26.046582</x:v>
      </x:c>
      <x:c r="D999" s="11" t="n">
        <x:v>26.051284</x:v>
      </x:c>
      <x:c r="E999" s="11" t="n">
        <x:v>108.416948</x:v>
      </x:c>
      <x:c r="F999" s="12" t="n">
        <x:v>26046582</x:v>
      </x:c>
      <x:c r="G999" s="13" t="n">
        <x:v>1000000</x:v>
      </x:c>
      <x:c r="H999" s="11" t="n">
        <x:v>0</x:v>
      </x:c>
    </x:row>
    <x:row r="1000" ht="22" customHeight="1">
      <x:c r="A1000" s="2" t="str">
        <x:v>dam1</x:v>
      </x:c>
      <x:c r="B1000" s="9" t="n">
        <x:v>45698.5</x:v>
      </x:c>
      <x:c r="C1000" s="11" t="n">
        <x:v>26.120426</x:v>
      </x:c>
      <x:c r="D1000" s="11" t="n">
        <x:v>26.13623</x:v>
      </x:c>
      <x:c r="E1000" s="11" t="n">
        <x:v>108.410215</x:v>
      </x:c>
      <x:c r="F1000" s="12" t="n">
        <x:v>26120426</x:v>
      </x:c>
      <x:c r="G1000" s="13" t="n">
        <x:v>1000000</x:v>
      </x:c>
      <x:c r="H1000" s="11" t="n">
        <x:v>0</x:v>
      </x:c>
    </x:row>
    <x:row r="1001" ht="22" customHeight="1">
      <x:c r="A1001" s="2" t="str">
        <x:v>dam1</x:v>
      </x:c>
      <x:c r="B1001" s="9" t="n">
        <x:v>45699.5</x:v>
      </x:c>
      <x:c r="C1001" s="11" t="n">
        <x:v>26.213881</x:v>
      </x:c>
      <x:c r="D1001" s="11" t="n">
        <x:v>26.234779</x:v>
      </x:c>
      <x:c r="E1001" s="11" t="n">
        <x:v>108.340897</x:v>
      </x:c>
      <x:c r="F1001" s="12" t="n">
        <x:v>26213881</x:v>
      </x:c>
      <x:c r="G1001" s="13" t="n">
        <x:v>1000000</x:v>
      </x:c>
      <x:c r="H1001" s="11" t="n">
        <x:v>0</x:v>
      </x:c>
    </x:row>
    <x:row r="1002" ht="22" customHeight="1">
      <x:c r="A1002" s="2" t="str">
        <x:v>dam1</x:v>
      </x:c>
      <x:c r="B1002" s="9" t="n">
        <x:v>45700.5</x:v>
      </x:c>
      <x:c r="C1002" s="11" t="n">
        <x:v>26.323422</x:v>
      </x:c>
      <x:c r="D1002" s="11" t="n">
        <x:v>26.34141</x:v>
      </x:c>
      <x:c r="E1002" s="11" t="n">
        <x:v>108.217807</x:v>
      </x:c>
      <x:c r="F1002" s="12" t="n">
        <x:v>26323422</x:v>
      </x:c>
      <x:c r="G1002" s="13" t="n">
        <x:v>1000000</x:v>
      </x:c>
      <x:c r="H1002" s="11" t="n">
        <x:v>0</x:v>
      </x:c>
    </x:row>
    <x:row r="1003" ht="22" customHeight="1">
      <x:c r="A1003" s="2" t="str">
        <x:v>dam1</x:v>
      </x:c>
      <x:c r="B1003" s="9" t="n">
        <x:v>45701.5</x:v>
      </x:c>
      <x:c r="C1003" s="11" t="n">
        <x:v>26.444245</x:v>
      </x:c>
      <x:c r="D1003" s="11" t="n">
        <x:v>26.452366</x:v>
      </x:c>
      <x:c r="E1003" s="11" t="n">
        <x:v>108.052101</x:v>
      </x:c>
      <x:c r="F1003" s="12" t="n">
        <x:v>26444245</x:v>
      </x:c>
      <x:c r="G1003" s="13" t="n">
        <x:v>1000000</x:v>
      </x:c>
      <x:c r="H1003" s="11" t="n">
        <x:v>0</x:v>
      </x:c>
    </x:row>
    <x:row r="1004" ht="22" customHeight="1">
      <x:c r="A1004" s="2" t="str">
        <x:v>dam1</x:v>
      </x:c>
      <x:c r="B1004" s="9" t="n">
        <x:v>45702.5</x:v>
      </x:c>
      <x:c r="C1004" s="11" t="n">
        <x:v>26.570552</x:v>
      </x:c>
      <x:c r="D1004" s="11" t="n">
        <x:v>26.565581</x:v>
      </x:c>
      <x:c r="E1004" s="11" t="n">
        <x:v>107.856609</x:v>
      </x:c>
      <x:c r="F1004" s="12" t="n">
        <x:v>26570552</x:v>
      </x:c>
      <x:c r="G1004" s="13" t="n">
        <x:v>1000000</x:v>
      </x:c>
      <x:c r="H1004" s="11" t="n">
        <x:v>0</x:v>
      </x:c>
    </x:row>
    <x:row r="1005" ht="22" customHeight="1">
      <x:c r="A1005" s="2" t="str">
        <x:v>dam1</x:v>
      </x:c>
      <x:c r="B1005" s="9" t="n">
        <x:v>45705.5</x:v>
      </x:c>
      <x:c r="C1005" s="11" t="n">
        <x:v>26.69592</x:v>
      </x:c>
      <x:c r="D1005" s="11" t="n">
        <x:v>26.679652</x:v>
      </x:c>
      <x:c r="E1005" s="11" t="n">
        <x:v>107.645089</x:v>
      </x:c>
      <x:c r="F1005" s="12" t="n">
        <x:v>26695920</x:v>
      </x:c>
      <x:c r="G1005" s="13" t="n">
        <x:v>1000000</x:v>
      </x:c>
      <x:c r="H1005" s="11" t="n">
        <x:v>0</x:v>
      </x:c>
    </x:row>
    <x:row r="1006" ht="22" customHeight="1">
      <x:c r="A1006" s="2" t="str">
        <x:v>dam1</x:v>
      </x:c>
      <x:c r="B1006" s="9" t="n">
        <x:v>45706.5</x:v>
      </x:c>
      <x:c r="C1006" s="11" t="n">
        <x:v>26.813741</x:v>
      </x:c>
      <x:c r="D1006" s="11" t="n">
        <x:v>26.79235</x:v>
      </x:c>
      <x:c r="E1006" s="11" t="n">
        <x:v>107.431452</x:v>
      </x:c>
      <x:c r="F1006" s="12" t="n">
        <x:v>26813741</x:v>
      </x:c>
      <x:c r="G1006" s="13" t="n">
        <x:v>1000000</x:v>
      </x:c>
      <x:c r="H1006" s="11" t="n">
        <x:v>0</x:v>
      </x:c>
    </x:row>
    <x:row r="1007" ht="22" customHeight="1">
      <x:c r="A1007" s="2" t="str">
        <x:v>dam1</x:v>
      </x:c>
      <x:c r="B1007" s="9" t="n">
        <x:v>45707.5</x:v>
      </x:c>
      <x:c r="C1007" s="11" t="n">
        <x:v>26.917689</x:v>
      </x:c>
      <x:c r="D1007" s="11" t="n">
        <x:v>26.89939</x:v>
      </x:c>
      <x:c r="E1007" s="11" t="n">
        <x:v>107.229001</x:v>
      </x:c>
      <x:c r="F1007" s="12" t="n">
        <x:v>26917689</x:v>
      </x:c>
      <x:c r="G1007" s="13" t="n">
        <x:v>1000000</x:v>
      </x:c>
      <x:c r="H1007" s="11" t="n">
        <x:v>0</x:v>
      </x:c>
    </x:row>
    <x:row r="1008" ht="22" customHeight="1">
      <x:c r="A1008" s="2" t="str">
        <x:v>dam1</x:v>
      </x:c>
      <x:c r="B1008" s="9" t="n">
        <x:v>45708.5</x:v>
      </x:c>
      <x:c r="C1008" s="11" t="n">
        <x:v>27.002196</x:v>
      </x:c>
      <x:c r="D1008" s="11" t="n">
        <x:v>26.994072</x:v>
      </x:c>
      <x:c r="E1008" s="11" t="n">
        <x:v>107.049732</x:v>
      </x:c>
      <x:c r="F1008" s="12" t="n">
        <x:v>27002196</x:v>
      </x:c>
      <x:c r="G1008" s="13" t="n">
        <x:v>1000000</x:v>
      </x:c>
      <x:c r="H1008" s="11" t="n">
        <x:v>0</x:v>
      </x:c>
    </x:row>
    <x:row r="1009" ht="22" customHeight="1">
      <x:c r="A1009" s="2" t="str">
        <x:v>dam1</x:v>
      </x:c>
      <x:c r="B1009" s="9" t="n">
        <x:v>45709.5</x:v>
      </x:c>
      <x:c r="C1009" s="11" t="n">
        <x:v>27.062878</x:v>
      </x:c>
      <x:c r="D1009" s="11" t="n">
        <x:v>27.068117</x:v>
      </x:c>
      <x:c r="E1009" s="11" t="n">
        <x:v>106.90372</x:v>
      </x:c>
      <x:c r="F1009" s="12" t="n">
        <x:v>27062878</x:v>
      </x:c>
      <x:c r="G1009" s="13" t="n">
        <x:v>1000000</x:v>
      </x:c>
      <x:c r="H1009" s="11" t="n">
        <x:v>0</x:v>
      </x:c>
    </x:row>
    <x:row r="1010" ht="22" customHeight="1">
      <x:c r="A1010" s="2" t="str">
        <x:v>dam1</x:v>
      </x:c>
      <x:c r="B1010" s="9" t="n">
        <x:v>45712.5</x:v>
      </x:c>
      <x:c r="C1010" s="11" t="n">
        <x:v>27.096884</x:v>
      </x:c>
      <x:c r="D1010" s="11" t="n">
        <x:v>27.113515</x:v>
      </x:c>
      <x:c r="E1010" s="11" t="n">
        <x:v>106.798625</x:v>
      </x:c>
      <x:c r="F1010" s="12" t="n">
        <x:v>27096884</x:v>
      </x:c>
      <x:c r="G1010" s="13" t="n">
        <x:v>1000000</x:v>
      </x:c>
      <x:c r="H1010" s="11" t="n">
        <x:v>0</x:v>
      </x:c>
    </x:row>
    <x:row r="1011" ht="22" customHeight="1">
      <x:c r="A1011" s="2" t="str">
        <x:v>dam1</x:v>
      </x:c>
      <x:c r="B1011" s="9" t="n">
        <x:v>45713.5</x:v>
      </x:c>
      <x:c r="C1011" s="11" t="n">
        <x:v>27.103124</x:v>
      </x:c>
      <x:c r="D1011" s="11" t="n">
        <x:v>27.124758</x:v>
      </x:c>
      <x:c r="E1011" s="11" t="n">
        <x:v>106.739334</x:v>
      </x:c>
      <x:c r="F1011" s="12" t="n">
        <x:v>27103124</x:v>
      </x:c>
      <x:c r="G1011" s="13" t="n">
        <x:v>1000000</x:v>
      </x:c>
      <x:c r="H1011" s="11" t="n">
        <x:v>0</x:v>
      </x:c>
    </x:row>
    <x:row r="1012" ht="22" customHeight="1">
      <x:c r="A1012" s="2" t="str">
        <x:v>dam1</x:v>
      </x:c>
      <x:c r="B1012" s="9" t="n">
        <x:v>45714.5</x:v>
      </x:c>
      <x:c r="C1012" s="11" t="n">
        <x:v>27.082346</x:v>
      </x:c>
      <x:c r="D1012" s="11" t="n">
        <x:v>27.100661</x:v>
      </x:c>
      <x:c r="E1012" s="11" t="n">
        <x:v>106.727742</x:v>
      </x:c>
      <x:c r="F1012" s="12" t="n">
        <x:v>27082346</x:v>
      </x:c>
      <x:c r="G1012" s="13" t="n">
        <x:v>1000000</x:v>
      </x:c>
      <x:c r="H1012" s="11" t="n">
        <x:v>0</x:v>
      </x:c>
    </x:row>
    <x:row r="1013" ht="22" customHeight="1">
      <x:c r="A1013" s="2" t="str">
        <x:v>dam1</x:v>
      </x:c>
      <x:c r="B1013" s="9" t="n">
        <x:v>45715.5</x:v>
      </x:c>
      <x:c r="C1013" s="11" t="n">
        <x:v>27.037065</x:v>
      </x:c>
      <x:c r="D1013" s="11" t="n">
        <x:v>27.045031</x:v>
      </x:c>
      <x:c r="E1013" s="11" t="n">
        <x:v>106.762689</x:v>
      </x:c>
      <x:c r="F1013" s="12" t="n">
        <x:v>27037065</x:v>
      </x:c>
      <x:c r="G1013" s="13" t="n">
        <x:v>1000000</x:v>
      </x:c>
      <x:c r="H1013" s="11" t="n">
        <x:v>0</x:v>
      </x:c>
    </x:row>
    <x:row r="1014" ht="22" customHeight="1">
      <x:c r="A1014" s="2" t="str">
        <x:v>dam1</x:v>
      </x:c>
      <x:c r="B1014" s="9" t="n">
        <x:v>45716.5</x:v>
      </x:c>
      <x:c r="C1014" s="11" t="n">
        <x:v>26.971335</x:v>
      </x:c>
      <x:c r="D1014" s="11" t="n">
        <x:v>26.965937</x:v>
      </x:c>
      <x:c r="E1014" s="11" t="n">
        <x:v>106.840042</x:v>
      </x:c>
      <x:c r="F1014" s="12" t="n">
        <x:v>26971335</x:v>
      </x:c>
      <x:c r="G1014" s="13" t="n">
        <x:v>1000000</x:v>
      </x:c>
      <x:c r="H1014" s="11" t="n">
        <x:v>0</x:v>
      </x:c>
    </x:row>
    <x:row r="1015" ht="22" customHeight="1">
      <x:c r="A1015" s="2" t="str">
        <x:v>dam1</x:v>
      </x:c>
      <x:c r="B1015" s="9" t="n">
        <x:v>45719.5</x:v>
      </x:c>
      <x:c r="C1015" s="11" t="n">
        <x:v>26.890402</x:v>
      </x:c>
      <x:c r="D1015" s="11" t="n">
        <x:v>26.873783</x:v>
      </x:c>
      <x:c r="E1015" s="11" t="n">
        <x:v>106.952922</x:v>
      </x:c>
      <x:c r="F1015" s="12" t="n">
        <x:v>26890402</x:v>
      </x:c>
      <x:c r="G1015" s="13" t="n">
        <x:v>1000000</x:v>
      </x:c>
      <x:c r="H1015" s="11" t="n">
        <x:v>0</x:v>
      </x:c>
    </x:row>
    <x:row r="1016" ht="22" customHeight="1">
      <x:c r="A1016" s="2" t="str">
        <x:v>dam1</x:v>
      </x:c>
      <x:c r="B1016" s="9" t="n">
        <x:v>45720.5</x:v>
      </x:c>
      <x:c r="C1016" s="11" t="n">
        <x:v>26.800267</x:v>
      </x:c>
      <x:c r="D1016" s="11" t="n">
        <x:v>26.778862</x:v>
      </x:c>
      <x:c r="E1016" s="11" t="n">
        <x:v>107.092072</x:v>
      </x:c>
      <x:c r="F1016" s="12" t="n">
        <x:v>26800267</x:v>
      </x:c>
      <x:c r="G1016" s="13" t="n">
        <x:v>1000000</x:v>
      </x:c>
      <x:c r="H1016" s="11" t="n">
        <x:v>0</x:v>
      </x:c>
    </x:row>
    <x:row r="1017" ht="22" customHeight="1">
      <x:c r="A1017" s="2" t="str">
        <x:v>dam1</x:v>
      </x:c>
      <x:c r="B1017" s="9" t="n">
        <x:v>45721.5</x:v>
      </x:c>
      <x:c r="C1017" s="11" t="n">
        <x:v>26.7072</x:v>
      </x:c>
      <x:c r="D1017" s="11" t="n">
        <x:v>26.689236</x:v>
      </x:c>
      <x:c r="E1017" s="11" t="n">
        <x:v>107.246346</x:v>
      </x:c>
      <x:c r="F1017" s="12" t="n">
        <x:v>26707200</x:v>
      </x:c>
      <x:c r="G1017" s="13" t="n">
        <x:v>1000000</x:v>
      </x:c>
      <x:c r="H1017" s="11" t="n">
        <x:v>0</x:v>
      </x:c>
    </x:row>
    <x:row r="1018" ht="22" customHeight="1">
      <x:c r="A1018" s="2" t="str">
        <x:v>dam1</x:v>
      </x:c>
      <x:c r="B1018" s="9" t="n">
        <x:v>45722.5</x:v>
      </x:c>
      <x:c r="C1018" s="11" t="n">
        <x:v>26.617261</x:v>
      </x:c>
      <x:c r="D1018" s="11" t="n">
        <x:v>26.609586</x:v>
      </x:c>
      <x:c r="E1018" s="11" t="n">
        <x:v>107.403308</x:v>
      </x:c>
      <x:c r="F1018" s="12" t="n">
        <x:v>26617261</x:v>
      </x:c>
      <x:c r="G1018" s="13" t="n">
        <x:v>1000000</x:v>
      </x:c>
      <x:c r="H1018" s="11" t="n">
        <x:v>0</x:v>
      </x:c>
    </x:row>
    <x:row r="1019" ht="22" customHeight="1">
      <x:c r="A1019" s="2" t="str">
        <x:v>dam1</x:v>
      </x:c>
      <x:c r="B1019" s="9" t="n">
        <x:v>45723.5</x:v>
      </x:c>
      <x:c r="C1019" s="11" t="n">
        <x:v>26.535857</x:v>
      </x:c>
      <x:c r="D1019" s="11" t="n">
        <x:v>26.54134</x:v>
      </x:c>
      <x:c r="E1019" s="11" t="n">
        <x:v>107.549911</x:v>
      </x:c>
      <x:c r="F1019" s="12" t="n">
        <x:v>26535857</x:v>
      </x:c>
      <x:c r="G1019" s="13" t="n">
        <x:v>1000000</x:v>
      </x:c>
      <x:c r="H1019" s="11" t="n">
        <x:v>0</x:v>
      </x:c>
    </x:row>
    <x:row r="1020" ht="22" customHeight="1">
      <x:c r="A1020" s="2" t="str">
        <x:v>dam1</x:v>
      </x:c>
      <x:c r="B1020" s="9" t="n">
        <x:v>45726.5</x:v>
      </x:c>
      <x:c r="C1020" s="11" t="n">
        <x:v>26.467367</x:v>
      </x:c>
      <x:c r="D1020" s="11" t="n">
        <x:v>26.483838</x:v>
      </x:c>
      <x:c r="E1020" s="11" t="n">
        <x:v>107.673228</x:v>
      </x:c>
      <x:c r="F1020" s="12" t="n">
        <x:v>26467367</x:v>
      </x:c>
      <x:c r="G1020" s="13" t="n">
        <x:v>1000000</x:v>
      </x:c>
      <x:c r="H1020" s="11" t="n">
        <x:v>0</x:v>
      </x:c>
    </x:row>
    <x:row r="1021" ht="22" customHeight="1">
      <x:c r="A1021" s="2" t="str">
        <x:v>dam1</x:v>
      </x:c>
      <x:c r="B1021" s="9" t="n">
        <x:v>45727.5</x:v>
      </x:c>
      <x:c r="C1021" s="11" t="n">
        <x:v>26.41487</x:v>
      </x:c>
      <x:c r="D1021" s="11" t="n">
        <x:v>26.435976</x:v>
      </x:c>
      <x:c r="E1021" s="11" t="n">
        <x:v>107.761198</x:v>
      </x:c>
      <x:c r="F1021" s="12" t="n">
        <x:v>26414870</x:v>
      </x:c>
      <x:c r="G1021" s="13" t="n">
        <x:v>1000000</x:v>
      </x:c>
      <x:c r="H1021" s="11" t="n">
        <x:v>0</x:v>
      </x:c>
    </x:row>
    <x:row r="1022" ht="22" customHeight="1">
      <x:c r="A1022" s="2" t="str">
        <x:v>dam1</x:v>
      </x:c>
      <x:c r="B1022" s="9" t="n">
        <x:v>45728.5</x:v>
      </x:c>
      <x:c r="C1022" s="11" t="n">
        <x:v>26.379969</x:v>
      </x:c>
      <x:c r="D1022" s="11" t="n">
        <x:v>26.397616</x:v>
      </x:c>
      <x:c r="E1022" s="11" t="n">
        <x:v>107.803345</x:v>
      </x:c>
      <x:c r="F1022" s="12" t="n">
        <x:v>26379969</x:v>
      </x:c>
      <x:c r="G1022" s="13" t="n">
        <x:v>1000000</x:v>
      </x:c>
      <x:c r="H1022" s="11" t="n">
        <x:v>0</x:v>
      </x:c>
    </x:row>
    <x:row r="1023" ht="22" customHeight="1">
      <x:c r="A1023" s="2" t="str">
        <x:v>dam1</x:v>
      </x:c>
      <x:c r="B1023" s="9" t="n">
        <x:v>45729.5</x:v>
      </x:c>
      <x:c r="C1023" s="11" t="n">
        <x:v>26.362737</x:v>
      </x:c>
      <x:c r="D1023" s="11" t="n">
        <x:v>26.370174</x:v>
      </x:c>
      <x:c r="E1023" s="11" t="n">
        <x:v>107.791422</x:v>
      </x:c>
      <x:c r="F1023" s="12" t="n">
        <x:v>26362737</x:v>
      </x:c>
      <x:c r="G1023" s="13" t="n">
        <x:v>1000000</x:v>
      </x:c>
      <x:c r="H1023" s="11" t="n">
        <x:v>0</x:v>
      </x:c>
    </x:row>
    <x:row r="1024" ht="22" customHeight="1">
      <x:c r="A1024" s="2" t="str">
        <x:v>dam1</x:v>
      </x:c>
      <x:c r="B1024" s="9" t="n">
        <x:v>45730.5</x:v>
      </x:c>
      <x:c r="C1024" s="11" t="n">
        <x:v>26.361769</x:v>
      </x:c>
      <x:c r="D1024" s="11" t="n">
        <x:v>26.35615</x:v>
      </x:c>
      <x:c r="E1024" s="11" t="n">
        <x:v>107.719942</x:v>
      </x:c>
      <x:c r="F1024" s="12" t="n">
        <x:v>26361769</x:v>
      </x:c>
      <x:c r="G1024" s="13" t="n">
        <x:v>1000000</x:v>
      </x:c>
      <x:c r="H1024" s="11" t="n">
        <x:v>0</x:v>
      </x:c>
    </x:row>
    <x:row r="1025" ht="22" customHeight="1">
      <x:c r="A1025" s="2" t="str">
        <x:v>dam1</x:v>
      </x:c>
      <x:c r="B1025" s="9" t="n">
        <x:v>45733.5</x:v>
      </x:c>
      <x:c r="C1025" s="11" t="n">
        <x:v>26.374337</x:v>
      </x:c>
      <x:c r="D1025" s="11" t="n">
        <x:v>26.357814</x:v>
      </x:c>
      <x:c r="E1025" s="11" t="n">
        <x:v>107.586554</x:v>
      </x:c>
      <x:c r="F1025" s="12" t="n">
        <x:v>26374337</x:v>
      </x:c>
      <x:c r="G1025" s="13" t="n">
        <x:v>1000000</x:v>
      </x:c>
      <x:c r="H1025" s="11" t="n">
        <x:v>0</x:v>
      </x:c>
    </x:row>
    <x:row r="1026" ht="22" customHeight="1">
      <x:c r="A1026" s="2" t="str">
        <x:v>dam1</x:v>
      </x:c>
      <x:c r="B1026" s="9" t="n">
        <x:v>45734.5</x:v>
      </x:c>
      <x:c r="C1026" s="11" t="n">
        <x:v>26.396648</x:v>
      </x:c>
      <x:c r="D1026" s="11" t="n">
        <x:v>26.375548</x:v>
      </x:c>
      <x:c r="E1026" s="11" t="n">
        <x:v>107.392239</x:v>
      </x:c>
      <x:c r="F1026" s="12" t="n">
        <x:v>26396648</x:v>
      </x:c>
      <x:c r="G1026" s="13" t="n">
        <x:v>1000000</x:v>
      </x:c>
      <x:c r="H1026" s="11" t="n">
        <x:v>0</x:v>
      </x:c>
    </x:row>
    <x:row r="1027" ht="22" customHeight="1">
      <x:c r="A1027" s="2" t="str">
        <x:v>dam1</x:v>
      </x:c>
      <x:c r="B1027" s="9" t="n">
        <x:v>45735.5</x:v>
      </x:c>
      <x:c r="C1027" s="11" t="n">
        <x:v>26.424172</x:v>
      </x:c>
      <x:c r="D1027" s="11" t="n">
        <x:v>26.406593</x:v>
      </x:c>
      <x:c r="E1027" s="11" t="n">
        <x:v>107.141312</x:v>
      </x:c>
      <x:c r="F1027" s="12" t="n">
        <x:v>26424172</x:v>
      </x:c>
      <x:c r="G1027" s="13" t="n">
        <x:v>1000000</x:v>
      </x:c>
      <x:c r="H1027" s="11" t="n">
        <x:v>0</x:v>
      </x:c>
    </x:row>
    <x:row r="1028" ht="22" customHeight="1">
      <x:c r="A1028" s="2" t="str">
        <x:v>dam1</x:v>
      </x:c>
      <x:c r="B1028" s="9" t="n">
        <x:v>45736.5</x:v>
      </x:c>
      <x:c r="C1028" s="11" t="n">
        <x:v>26.452036</x:v>
      </x:c>
      <x:c r="D1028" s="11" t="n">
        <x:v>26.444742</x:v>
      </x:c>
      <x:c r="E1028" s="11" t="n">
        <x:v>106.841219</x:v>
      </x:c>
      <x:c r="F1028" s="12" t="n">
        <x:v>26452036</x:v>
      </x:c>
      <x:c r="G1028" s="13" t="n">
        <x:v>1000000</x:v>
      </x:c>
      <x:c r="H1028" s="11" t="n">
        <x:v>0</x:v>
      </x:c>
    </x:row>
    <x:row r="1029" ht="22" customHeight="1">
      <x:c r="A1029" s="2" t="str">
        <x:v>dam1</x:v>
      </x:c>
      <x:c r="B1029" s="9" t="n">
        <x:v>45737.5</x:v>
      </x:c>
      <x:c r="C1029" s="11" t="n">
        <x:v>26.475451</x:v>
      </x:c>
      <x:c r="D1029" s="11" t="n">
        <x:v>26.481265</x:v>
      </x:c>
      <x:c r="E1029" s="11" t="n">
        <x:v>106.502161</x:v>
      </x:c>
      <x:c r="F1029" s="12" t="n">
        <x:v>26475451</x:v>
      </x:c>
      <x:c r="G1029" s="13" t="n">
        <x:v>1000000</x:v>
      </x:c>
      <x:c r="H1029" s="11" t="n">
        <x:v>0</x:v>
      </x:c>
    </x:row>
    <x:row r="1030" ht="22" customHeight="1">
      <x:c r="A1030" s="2" t="str">
        <x:v>dam1</x:v>
      </x:c>
      <x:c r="B1030" s="9" t="n">
        <x:v>45740.5</x:v>
      </x:c>
      <x:c r="C1030" s="11" t="n">
        <x:v>26.490134</x:v>
      </x:c>
      <x:c r="D1030" s="11" t="n">
        <x:v>26.50684</x:v>
      </x:c>
      <x:c r="E1030" s="11" t="n">
        <x:v>106.136554</x:v>
      </x:c>
      <x:c r="F1030" s="12" t="n">
        <x:v>26490134</x:v>
      </x:c>
      <x:c r="G1030" s="13" t="n">
        <x:v>1000000</x:v>
      </x:c>
      <x:c r="H1030" s="11" t="n">
        <x:v>0</x:v>
      </x:c>
    </x:row>
    <x:row r="1031" ht="22" customHeight="1">
      <x:c r="A1031" s="2" t="str">
        <x:v>dam1</x:v>
      </x:c>
      <x:c r="B1031" s="9" t="n">
        <x:v>45741.5</x:v>
      </x:c>
      <x:c r="C1031" s="11" t="n">
        <x:v>26.492702</x:v>
      </x:c>
      <x:c r="D1031" s="11" t="n">
        <x:v>26.513884</x:v>
      </x:c>
      <x:c r="E1031" s="11" t="n">
        <x:v>105.758378</x:v>
      </x:c>
      <x:c r="F1031" s="12" t="n">
        <x:v>26492702</x:v>
      </x:c>
      <x:c r="G1031" s="13" t="n">
        <x:v>1000000</x:v>
      </x:c>
      <x:c r="H1031" s="11" t="n">
        <x:v>0</x:v>
      </x:c>
    </x:row>
    <x:row r="1032" ht="22" customHeight="1">
      <x:c r="A1032" s="2" t="str">
        <x:v>dam1</x:v>
      </x:c>
      <x:c r="B1032" s="9" t="n">
        <x:v>45742.5</x:v>
      </x:c>
      <x:c r="C1032" s="11" t="n">
        <x:v>26.480993</x:v>
      </x:c>
      <x:c r="D1032" s="11" t="n">
        <x:v>26.49851</x:v>
      </x:c>
      <x:c r="E1032" s="11" t="n">
        <x:v>105.382452</x:v>
      </x:c>
      <x:c r="F1032" s="12" t="n">
        <x:v>26480993</x:v>
      </x:c>
      <x:c r="G1032" s="13" t="n">
        <x:v>1000000</x:v>
      </x:c>
      <x:c r="H1032" s="11" t="n">
        <x:v>0</x:v>
      </x:c>
    </x:row>
    <x:row r="1033" ht="22" customHeight="1">
      <x:c r="A1033" s="2" t="str">
        <x:v>dam1</x:v>
      </x:c>
      <x:c r="B1033" s="9" t="n">
        <x:v>45743.5</x:v>
      </x:c>
      <x:c r="C1033" s="11" t="n">
        <x:v>26.454286</x:v>
      </x:c>
      <x:c r="D1033" s="11" t="n">
        <x:v>26.461414</x:v>
      </x:c>
      <x:c r="E1033" s="11" t="n">
        <x:v>105.023682</x:v>
      </x:c>
      <x:c r="F1033" s="12" t="n">
        <x:v>26454286</x:v>
      </x:c>
      <x:c r="G1033" s="13" t="n">
        <x:v>1000000</x:v>
      </x:c>
      <x:c r="H1033" s="11" t="n">
        <x:v>0</x:v>
      </x:c>
    </x:row>
    <x:row r="1034" ht="22" customHeight="1">
      <x:c r="A1034" s="2" t="str">
        <x:v>dam1</x:v>
      </x:c>
      <x:c r="B1034" s="9" t="n">
        <x:v>45744.5</x:v>
      </x:c>
      <x:c r="C1034" s="11" t="n">
        <x:v>26.413396</x:v>
      </x:c>
      <x:c r="D1034" s="11" t="n">
        <x:v>26.407425</x:v>
      </x:c>
      <x:c r="E1034" s="11" t="n">
        <x:v>104.696325</x:v>
      </x:c>
      <x:c r="F1034" s="12" t="n">
        <x:v>26413396</x:v>
      </x:c>
      <x:c r="G1034" s="13" t="n">
        <x:v>1000000</x:v>
      </x:c>
      <x:c r="H1034" s="11" t="n">
        <x:v>0</x:v>
      </x:c>
    </x:row>
    <x:row r="1035" ht="22" customHeight="1">
      <x:c r="A1035" s="2" t="str">
        <x:v>dam1</x:v>
      </x:c>
      <x:c r="B1035" s="9" t="n">
        <x:v>45747.5</x:v>
      </x:c>
      <x:c r="C1035" s="11" t="n">
        <x:v>26.360634</x:v>
      </x:c>
      <x:c r="D1035" s="11" t="n">
        <x:v>26.343901</x:v>
      </x:c>
      <x:c r="E1035" s="11" t="n">
        <x:v>104.413312</x:v>
      </x:c>
      <x:c r="F1035" s="12" t="n">
        <x:v>26360634</x:v>
      </x:c>
      <x:c r="G1035" s="13" t="n">
        <x:v>1000000</x:v>
      </x:c>
      <x:c r="H1035" s="11" t="n">
        <x:v>0</x:v>
      </x:c>
    </x:row>
    <x:row r="1036" ht="22" customHeight="1">
      <x:c r="A1036" s="2" t="str">
        <x:v>dam1</x:v>
      </x:c>
      <x:c r="B1036" s="9" t="n">
        <x:v>45748.5</x:v>
      </x:c>
      <x:c r="C1036" s="11" t="n">
        <x:v>26.299633</x:v>
      </x:c>
      <x:c r="D1036" s="11" t="n">
        <x:v>26.278599</x:v>
      </x:c>
      <x:c r="E1036" s="11" t="n">
        <x:v>104.185654</x:v>
      </x:c>
      <x:c r="F1036" s="12" t="n">
        <x:v>26299633</x:v>
      </x:c>
      <x:c r="G1036" s="13" t="n">
        <x:v>1000000</x:v>
      </x:c>
      <x:c r="H1036" s="11" t="n">
        <x:v>0</x:v>
      </x:c>
    </x:row>
    <x:row r="1037" ht="22" customHeight="1">
      <x:c r="A1037" s="2" t="str">
        <x:v>dam1</x:v>
      </x:c>
      <x:c r="B1037" s="9" t="n">
        <x:v>45749.5</x:v>
      </x:c>
      <x:c r="C1037" s="11" t="n">
        <x:v>26.235061</x:v>
      </x:c>
      <x:c r="D1037" s="11" t="n">
        <x:v>26.217807</x:v>
      </x:c>
      <x:c r="E1037" s="11" t="n">
        <x:v>104.021955</x:v>
      </x:c>
      <x:c r="F1037" s="12" t="n">
        <x:v>26235061</x:v>
      </x:c>
      <x:c r="G1037" s="13" t="n">
        <x:v>1000000</x:v>
      </x:c>
      <x:c r="H1037" s="11" t="n">
        <x:v>0</x:v>
      </x:c>
    </x:row>
    <x:row r="1038" ht="22" customHeight="1">
      <x:c r="A1038" s="2" t="str">
        <x:v>dam1</x:v>
      </x:c>
      <x:c r="B1038" s="9" t="n">
        <x:v>45750.5</x:v>
      </x:c>
      <x:c r="C1038" s="11" t="n">
        <x:v>26.172249</x:v>
      </x:c>
      <x:c r="D1038" s="11" t="n">
        <x:v>26.165363</x:v>
      </x:c>
      <x:c r="E1038" s="11" t="n">
        <x:v>103.928049</x:v>
      </x:c>
      <x:c r="F1038" s="12" t="n">
        <x:v>26172249</x:v>
      </x:c>
      <x:c r="G1038" s="13" t="n">
        <x:v>1000000</x:v>
      </x:c>
      <x:c r="H1038" s="11" t="n">
        <x:v>0</x:v>
      </x:c>
    </x:row>
    <x:row r="1039" ht="22" customHeight="1">
      <x:c r="A1039" s="2" t="str">
        <x:v>dam1</x:v>
      </x:c>
      <x:c r="B1039" s="9" t="n">
        <x:v>45751.5</x:v>
      </x:c>
      <x:c r="C1039" s="11" t="n">
        <x:v>26.116768</x:v>
      </x:c>
      <x:c r="D1039" s="11" t="n">
        <x:v>26.12284</x:v>
      </x:c>
      <x:c r="E1039" s="11" t="n">
        <x:v>103.906771</x:v>
      </x:c>
      <x:c r="F1039" s="12" t="n">
        <x:v>26116768</x:v>
      </x:c>
      <x:c r="G1039" s="13" t="n">
        <x:v>1000000</x:v>
      </x:c>
      <x:c r="H1039" s="11" t="n">
        <x:v>0</x:v>
      </x:c>
    </x:row>
    <x:row r="1040" ht="22" customHeight="1">
      <x:c r="A1040" s="2" t="str">
        <x:v>dam1</x:v>
      </x:c>
      <x:c r="B1040" s="9" t="n">
        <x:v>45754.5</x:v>
      </x:c>
      <x:c r="C1040" s="11" t="n">
        <x:v>26.07399</x:v>
      </x:c>
      <x:c r="D1040" s="11" t="n">
        <x:v>26.090647</x:v>
      </x:c>
      <x:c r="E1040" s="11" t="n">
        <x:v>103.957857</x:v>
      </x:c>
      <x:c r="F1040" s="12" t="n">
        <x:v>26073990</x:v>
      </x:c>
      <x:c r="G1040" s="13" t="n">
        <x:v>1000000</x:v>
      </x:c>
      <x:c r="H1040" s="11" t="n">
        <x:v>0</x:v>
      </x:c>
    </x:row>
    <x:row r="1041" ht="22" customHeight="1">
      <x:c r="A1041" s="2" t="str">
        <x:v>dam1</x:v>
      </x:c>
      <x:c r="B1041" s="9" t="n">
        <x:v>45755.5</x:v>
      </x:c>
      <x:c r="C1041" s="11" t="n">
        <x:v>26.048675</x:v>
      </x:c>
      <x:c r="D1041" s="11" t="n">
        <x:v>26.069512</x:v>
      </x:c>
      <x:c r="E1041" s="11" t="n">
        <x:v>104.077983</x:v>
      </x:c>
      <x:c r="F1041" s="12" t="n">
        <x:v>26048675</x:v>
      </x:c>
      <x:c r="G1041" s="13" t="n">
        <x:v>1000000</x:v>
      </x:c>
      <x:c r="H1041" s="11" t="n">
        <x:v>0</x:v>
      </x:c>
    </x:row>
    <x:row r="1042" ht="22" customHeight="1">
      <x:c r="A1042" s="2" t="str">
        <x:v>dam1</x:v>
      </x:c>
      <x:c r="B1042" s="9" t="n">
        <x:v>45756.5</x:v>
      </x:c>
      <x:c r="C1042" s="11" t="n">
        <x:v>26.044609</x:v>
      </x:c>
      <x:c r="D1042" s="11" t="n">
        <x:v>26.061638</x:v>
      </x:c>
      <x:c r="E1042" s="11" t="n">
        <x:v>104.260934</x:v>
      </x:c>
      <x:c r="F1042" s="12" t="n">
        <x:v>26044609</x:v>
      </x:c>
      <x:c r="G1042" s="13" t="n">
        <x:v>1000000</x:v>
      </x:c>
      <x:c r="H1042" s="11" t="n">
        <x:v>0</x:v>
      </x:c>
    </x:row>
    <x:row r="1043" ht="22" customHeight="1">
      <x:c r="A1043" s="2" t="str">
        <x:v>dam1</x:v>
      </x:c>
      <x:c r="B1043" s="9" t="n">
        <x:v>45757.5</x:v>
      </x:c>
      <x:c r="C1043" s="11" t="n">
        <x:v>26.064308</x:v>
      </x:c>
      <x:c r="D1043" s="11" t="n">
        <x:v>26.071</x:v>
      </x:c>
      <x:c r="E1043" s="11" t="n">
        <x:v>104.4979</x:v>
      </x:c>
      <x:c r="F1043" s="12" t="n">
        <x:v>26064308</x:v>
      </x:c>
      <x:c r="G1043" s="13" t="n">
        <x:v>1000000</x:v>
      </x:c>
      <x:c r="H1043" s="11" t="n">
        <x:v>0</x:v>
      </x:c>
    </x:row>
    <x:row r="1044" ht="22" customHeight="1">
      <x:c r="A1044" s="2" t="str">
        <x:v>dam1</x:v>
      </x:c>
      <x:c r="B1044" s="9" t="n">
        <x:v>45758.5</x:v>
      </x:c>
      <x:c r="C1044" s="11" t="n">
        <x:v>26.10882</x:v>
      </x:c>
      <x:c r="D1044" s="11" t="n">
        <x:v>26.102582</x:v>
      </x:c>
      <x:c r="E1044" s="11" t="n">
        <x:v>104.77789</x:v>
      </x:c>
      <x:c r="F1044" s="12" t="n">
        <x:v>26108820</x:v>
      </x:c>
      <x:c r="G1044" s="13" t="n">
        <x:v>1000000</x:v>
      </x:c>
      <x:c r="H1044" s="11" t="n">
        <x:v>0</x:v>
      </x:c>
    </x:row>
    <x:row r="1045" ht="22" customHeight="1">
      <x:c r="A1045" s="2" t="str">
        <x:v>dam1</x:v>
      </x:c>
      <x:c r="B1045" s="9" t="n">
        <x:v>45761.5</x:v>
      </x:c>
      <x:c r="C1045" s="11" t="n">
        <x:v>26.177614</x:v>
      </x:c>
      <x:c r="D1045" s="11" t="n">
        <x:v>26.160785</x:v>
      </x:c>
      <x:c r="E1045" s="11" t="n">
        <x:v>105.088255</x:v>
      </x:c>
      <x:c r="F1045" s="12" t="n">
        <x:v>26177614</x:v>
      </x:c>
      <x:c r="G1045" s="13" t="n">
        <x:v>1000000</x:v>
      </x:c>
      <x:c r="H1045" s="11" t="n">
        <x:v>0</x:v>
      </x:c>
    </x:row>
    <x:row r="1046" ht="22" customHeight="1">
      <x:c r="A1046" s="2" t="str">
        <x:v>dam1</x:v>
      </x:c>
      <x:c r="B1046" s="9" t="n">
        <x:v>45762.5</x:v>
      </x:c>
      <x:c r="C1046" s="11" t="n">
        <x:v>26.268577</x:v>
      </x:c>
      <x:c r="D1046" s="11" t="n">
        <x:v>26.247563</x:v>
      </x:c>
      <x:c r="E1046" s="11" t="n">
        <x:v>105.415296</x:v>
      </x:c>
      <x:c r="F1046" s="12" t="n">
        <x:v>26268577</x:v>
      </x:c>
      <x:c r="G1046" s="13" t="n">
        <x:v>1000000</x:v>
      </x:c>
      <x:c r="H1046" s="11" t="n">
        <x:v>0</x:v>
      </x:c>
    </x:row>
    <x:row r="1047" ht="22" customHeight="1">
      <x:c r="A1047" s="2" t="str">
        <x:v>dam1</x:v>
      </x:c>
      <x:c r="B1047" s="9" t="n">
        <x:v>45763.5</x:v>
      </x:c>
      <x:c r="C1047" s="11" t="n">
        <x:v>26.378109</x:v>
      </x:c>
      <x:c r="D1047" s="11" t="n">
        <x:v>26.360965</x:v>
      </x:c>
      <x:c r="E1047" s="11" t="n">
        <x:v>105.744942</x:v>
      </x:c>
      <x:c r="F1047" s="12" t="n">
        <x:v>26378109</x:v>
      </x:c>
      <x:c r="G1047" s="13" t="n">
        <x:v>1000000</x:v>
      </x:c>
      <x:c r="H1047" s="11" t="n">
        <x:v>0</x:v>
      </x:c>
    </x:row>
    <x:row r="1048" ht="22" customHeight="1">
      <x:c r="A1048" s="2" t="str">
        <x:v>dam1</x:v>
      </x:c>
      <x:c r="B1048" s="9" t="n">
        <x:v>45764.5</x:v>
      </x:c>
      <x:c r="C1048" s="11" t="n">
        <x:v>26.501324</x:v>
      </x:c>
      <x:c r="D1048" s="11" t="n">
        <x:v>26.494689</x:v>
      </x:c>
      <x:c r="E1048" s="11" t="n">
        <x:v>106.063462</x:v>
      </x:c>
      <x:c r="F1048" s="12" t="n">
        <x:v>26501324</x:v>
      </x:c>
      <x:c r="G1048" s="13" t="n">
        <x:v>1000000</x:v>
      </x:c>
      <x:c r="H1048" s="11" t="n">
        <x:v>0</x:v>
      </x:c>
    </x:row>
    <x:row r="1049" ht="22" customHeight="1">
      <x:c r="A1049" s="2" t="str">
        <x:v>dam1</x:v>
      </x:c>
      <x:c r="B1049" s="9" t="n">
        <x:v>45765.5</x:v>
      </x:c>
      <x:c r="C1049" s="11" t="n">
        <x:v>26.632338</x:v>
      </x:c>
      <x:c r="D1049" s="11" t="n">
        <x:v>26.638872</x:v>
      </x:c>
      <x:c r="E1049" s="11" t="n">
        <x:v>106.358176</x:v>
      </x:c>
      <x:c r="F1049" s="12" t="n">
        <x:v>26632338</x:v>
      </x:c>
      <x:c r="G1049" s="13" t="n">
        <x:v>1000000</x:v>
      </x:c>
      <x:c r="H1049" s="11" t="n">
        <x:v>0</x:v>
      </x:c>
    </x:row>
    <x:row r="1050" ht="22" customHeight="1">
      <x:c r="A1050" s="2" t="str">
        <x:v>dam1</x:v>
      </x:c>
      <x:c r="B1050" s="9" t="n">
        <x:v>45768.5</x:v>
      </x:c>
      <x:c r="C1050" s="11" t="n">
        <x:v>26.764645</x:v>
      </x:c>
      <x:c r="D1050" s="11" t="n">
        <x:v>26.781958</x:v>
      </x:c>
      <x:c r="E1050" s="11" t="n">
        <x:v>106.618129</x:v>
      </x:c>
      <x:c r="F1050" s="12" t="n">
        <x:v>26764645</x:v>
      </x:c>
      <x:c r="G1050" s="13" t="n">
        <x:v>1000000</x:v>
      </x:c>
      <x:c r="H1050" s="11" t="n">
        <x:v>0</x:v>
      </x:c>
    </x:row>
    <x:row r="1051" ht="22" customHeight="1">
      <x:c r="A1051" s="2" t="str">
        <x:v>dam1</x:v>
      </x:c>
      <x:c r="B1051" s="9" t="n">
        <x:v>45769.5</x:v>
      </x:c>
      <x:c r="C1051" s="11" t="n">
        <x:v>26.891551</x:v>
      </x:c>
      <x:c r="D1051" s="11" t="n">
        <x:v>26.913065</x:v>
      </x:c>
      <x:c r="E1051" s="11" t="n">
        <x:v>106.834678</x:v>
      </x:c>
      <x:c r="F1051" s="12" t="n">
        <x:v>26891551</x:v>
      </x:c>
      <x:c r="G1051" s="13" t="n">
        <x:v>1000000</x:v>
      </x:c>
      <x:c r="H1051" s="11" t="n">
        <x:v>0</x:v>
      </x:c>
    </x:row>
    <x:row r="1052" ht="22" customHeight="1">
      <x:c r="A1052" s="2" t="str">
        <x:v>dam1</x:v>
      </x:c>
      <x:c r="B1052" s="9" t="n">
        <x:v>45770.5</x:v>
      </x:c>
      <x:c r="C1052" s="11" t="n">
        <x:v>27.006643</x:v>
      </x:c>
      <x:c r="D1052" s="11" t="n">
        <x:v>27.024089</x:v>
      </x:c>
      <x:c r="E1052" s="11" t="n">
        <x:v>107.001961</x:v>
      </x:c>
      <x:c r="F1052" s="12" t="n">
        <x:v>27006643</x:v>
      </x:c>
      <x:c r="G1052" s="13" t="n">
        <x:v>1000000</x:v>
      </x:c>
      <x:c r="H1052" s="11" t="n">
        <x:v>0</x:v>
      </x:c>
    </x:row>
    <x:row r="1053" ht="22" customHeight="1">
      <x:c r="A1053" s="2" t="str">
        <x:v>dam1</x:v>
      </x:c>
      <x:c r="B1053" s="9" t="n">
        <x:v>45771.5</x:v>
      </x:c>
      <x:c r="C1053" s="11" t="n">
        <x:v>27.104253</x:v>
      </x:c>
      <x:c r="D1053" s="11" t="n">
        <x:v>27.110865</x:v>
      </x:c>
      <x:c r="E1053" s="11" t="n">
        <x:v>107.117207</x:v>
      </x:c>
      <x:c r="F1053" s="12" t="n">
        <x:v>27104253</x:v>
      </x:c>
      <x:c r="G1053" s="13" t="n">
        <x:v>1000000</x:v>
      </x:c>
      <x:c r="H1053" s="11" t="n">
        <x:v>0</x:v>
      </x:c>
    </x:row>
    <x:row r="1054" ht="22" customHeight="1">
      <x:c r="A1054" s="2" t="str">
        <x:v>dam1</x:v>
      </x:c>
      <x:c r="B1054" s="9" t="n">
        <x:v>45772.5</x:v>
      </x:c>
      <x:c r="C1054" s="11" t="n">
        <x:v>27.179884</x:v>
      </x:c>
      <x:c r="D1054" s="11" t="n">
        <x:v>27.173042</x:v>
      </x:c>
      <x:c r="E1054" s="11" t="n">
        <x:v>107.180866</x:v>
      </x:c>
      <x:c r="F1054" s="12" t="n">
        <x:v>27179884</x:v>
      </x:c>
      <x:c r="G1054" s="13" t="n">
        <x:v>1000000</x:v>
      </x:c>
      <x:c r="H1054" s="11" t="n">
        <x:v>0</x:v>
      </x:c>
    </x:row>
    <x:row r="1055" ht="22" customHeight="1">
      <x:c r="A1055" s="2" t="str">
        <x:v>dam1</x:v>
      </x:c>
      <x:c r="B1055" s="9" t="n">
        <x:v>45775.5</x:v>
      </x:c>
      <x:c r="C1055" s="11" t="n">
        <x:v>27.230551</x:v>
      </x:c>
      <x:c r="D1055" s="11" t="n">
        <x:v>27.212829</x:v>
      </x:c>
      <x:c r="E1055" s="11" t="n">
        <x:v>107.19655</x:v>
      </x:c>
      <x:c r="F1055" s="12" t="n">
        <x:v>27230551</x:v>
      </x:c>
      <x:c r="G1055" s="13" t="n">
        <x:v>1000000</x:v>
      </x:c>
      <x:c r="H1055" s="11" t="n">
        <x:v>0</x:v>
      </x:c>
    </x:row>
    <x:row r="1056" ht="22" customHeight="1">
      <x:c r="A1056" s="2" t="str">
        <x:v>dam1</x:v>
      </x:c>
      <x:c r="B1056" s="9" t="n">
        <x:v>45776.5</x:v>
      </x:c>
      <x:c r="C1056" s="11" t="n">
        <x:v>27.254997</x:v>
      </x:c>
      <x:c r="D1056" s="11" t="n">
        <x:v>27.233194</x:v>
      </x:c>
      <x:c r="E1056" s="11" t="n">
        <x:v>107.170786</x:v>
      </x:c>
      <x:c r="F1056" s="12" t="n">
        <x:v>27254997</x:v>
      </x:c>
      <x:c r="G1056" s="13" t="n">
        <x:v>1000000</x:v>
      </x:c>
      <x:c r="H1056" s="11" t="n">
        <x:v>0</x:v>
      </x:c>
    </x:row>
    <x:row r="1057" ht="22" customHeight="1">
      <x:c r="A1057" s="2" t="str">
        <x:v>dam1</x:v>
      </x:c>
      <x:c r="B1057" s="9" t="n">
        <x:v>45777.5</x:v>
      </x:c>
      <x:c r="C1057" s="11" t="n">
        <x:v>27.253775</x:v>
      </x:c>
      <x:c r="D1057" s="11" t="n">
        <x:v>27.236278</x:v>
      </x:c>
      <x:c r="E1057" s="11" t="n">
        <x:v>107.112594</x:v>
      </x:c>
      <x:c r="F1057" s="12" t="n">
        <x:v>27253775</x:v>
      </x:c>
      <x:c r="G1057" s="13" t="n">
        <x:v>1000000</x:v>
      </x:c>
      <x:c r="H1057" s="11" t="n">
        <x:v>0</x:v>
      </x:c>
    </x:row>
    <x:row r="1058" ht="22" customHeight="1">
      <x:c r="A1058" s="2" t="str">
        <x:v>dam1</x:v>
      </x:c>
      <x:c r="B1058" s="9" t="n">
        <x:v>45778.5</x:v>
      </x:c>
      <x:c r="C1058" s="11" t="n">
        <x:v>27.229166</x:v>
      </x:c>
      <x:c r="D1058" s="11" t="n">
        <x:v>27.222697</x:v>
      </x:c>
      <x:c r="E1058" s="11" t="n">
        <x:v>107.03293</x:v>
      </x:c>
      <x:c r="F1058" s="12" t="n">
        <x:v>27229166</x:v>
      </x:c>
      <x:c r="G1058" s="13" t="n">
        <x:v>1000000</x:v>
      </x:c>
      <x:c r="H1058" s="11" t="n">
        <x:v>0</x:v>
      </x:c>
    </x:row>
    <x:row r="1059" ht="22" customHeight="1">
      <x:c r="A1059" s="2" t="str">
        <x:v>dam1</x:v>
      </x:c>
      <x:c r="B1059" s="9" t="n">
        <x:v>45779.5</x:v>
      </x:c>
      <x:c r="C1059" s="11" t="n">
        <x:v>27.184955</x:v>
      </x:c>
      <x:c r="D1059" s="11" t="n">
        <x:v>27.191972</x:v>
      </x:c>
      <x:c r="E1059" s="11" t="n">
        <x:v>106.944021</x:v>
      </x:c>
      <x:c r="F1059" s="12" t="n">
        <x:v>27184955</x:v>
      </x:c>
      <x:c r="G1059" s="13" t="n">
        <x:v>1000000</x:v>
      </x:c>
      <x:c r="H1059" s="11" t="n">
        <x:v>0</x:v>
      </x:c>
    </x:row>
    <x:row r="1060" ht="22" customHeight="1">
      <x:c r="A1060" s="2" t="str">
        <x:v>dam1</x:v>
      </x:c>
      <x:c r="B1060" s="9" t="n">
        <x:v>45782.5</x:v>
      </x:c>
      <x:c r="C1060" s="11" t="n">
        <x:v>27.126086</x:v>
      </x:c>
      <x:c r="D1060" s="11" t="n">
        <x:v>27.143845</x:v>
      </x:c>
      <x:c r="E1060" s="11" t="n">
        <x:v>106.858644</x:v>
      </x:c>
      <x:c r="F1060" s="12" t="n">
        <x:v>27126086</x:v>
      </x:c>
      <x:c r="G1060" s="13" t="n">
        <x:v>1000000</x:v>
      </x:c>
      <x:c r="H1060" s="11" t="n">
        <x:v>0</x:v>
      </x:c>
    </x:row>
    <x:row r="1061" ht="22" customHeight="1">
      <x:c r="A1061" s="2" t="str">
        <x:v>dam1</x:v>
      </x:c>
      <x:c r="B1061" s="9" t="n">
        <x:v>45783.5</x:v>
      </x:c>
      <x:c r="C1061" s="11" t="n">
        <x:v>27.058226</x:v>
      </x:c>
      <x:c r="D1061" s="11" t="n">
        <x:v>27.079869</x:v>
      </x:c>
      <x:c r="E1061" s="11" t="n">
        <x:v>106.789383</x:v>
      </x:c>
      <x:c r="F1061" s="12" t="n">
        <x:v>27058226</x:v>
      </x:c>
      <x:c r="G1061" s="13" t="n">
        <x:v>1000000</x:v>
      </x:c>
      <x:c r="H1061" s="11" t="n">
        <x:v>0</x:v>
      </x:c>
    </x:row>
    <x:row r="1062" ht="22" customHeight="1">
      <x:c r="A1062" s="2" t="str">
        <x:v>dam1</x:v>
      </x:c>
      <x:c r="B1062" s="9" t="n">
        <x:v>45784.5</x:v>
      </x:c>
      <x:c r="C1062" s="11" t="n">
        <x:v>26.987288</x:v>
      </x:c>
      <x:c r="D1062" s="11" t="n">
        <x:v>27.004505</x:v>
      </x:c>
      <x:c r="E1062" s="11" t="n">
        <x:v>106.747922</x:v>
      </x:c>
      <x:c r="F1062" s="12" t="n">
        <x:v>26987288</x:v>
      </x:c>
      <x:c r="G1062" s="13" t="n">
        <x:v>1000000</x:v>
      </x:c>
      <x:c r="H1062" s="11" t="n">
        <x:v>0</x:v>
      </x:c>
    </x:row>
    <x:row r="1063" ht="22" customHeight="1">
      <x:c r="A1063" s="2" t="str">
        <x:v>dam1</x:v>
      </x:c>
      <x:c r="B1063" s="9" t="n">
        <x:v>45785.5</x:v>
      </x:c>
      <x:c r="C1063" s="11" t="n">
        <x:v>26.918954</x:v>
      </x:c>
      <x:c r="D1063" s="11" t="n">
        <x:v>26.925176</x:v>
      </x:c>
      <x:c r="E1063" s="11" t="n">
        <x:v>106.744388</x:v>
      </x:c>
      <x:c r="F1063" s="12" t="n">
        <x:v>26918954</x:v>
      </x:c>
      <x:c r="G1063" s="13" t="n">
        <x:v>1000000</x:v>
      </x:c>
      <x:c r="H1063" s="11" t="n">
        <x:v>0</x:v>
      </x:c>
    </x:row>
    <x:row r="1064" ht="22" customHeight="1">
      <x:c r="A1064" s="2" t="str">
        <x:v>dam1</x:v>
      </x:c>
      <x:c r="B1064" s="9" t="n">
        <x:v>45786.5</x:v>
      </x:c>
      <x:c r="C1064" s="11" t="n">
        <x:v>26.858238</x:v>
      </x:c>
      <x:c r="D1064" s="11" t="n">
        <x:v>26.851135</x:v>
      </x:c>
      <x:c r="E1064" s="11" t="n">
        <x:v>106.786795</x:v>
      </x:c>
      <x:c r="F1064" s="12" t="n">
        <x:v>26858238</x:v>
      </x:c>
      <x:c r="G1064" s="13" t="n">
        <x:v>1000000</x:v>
      </x:c>
      <x:c r="H1064" s="11" t="n">
        <x:v>0</x:v>
      </x:c>
    </x:row>
    <x:row r="1065" ht="22" customHeight="1">
      <x:c r="A1065" s="2" t="str">
        <x:v>dam1</x:v>
      </x:c>
      <x:c r="B1065" s="9" t="n">
        <x:v>45789.5</x:v>
      </x:c>
      <x:c r="C1065" s="11" t="n">
        <x:v>26.809119</x:v>
      </x:c>
      <x:c r="D1065" s="11" t="n">
        <x:v>26.791465</x:v>
      </x:c>
      <x:c r="E1065" s="11" t="n">
        <x:v>106.880597</x:v>
      </x:c>
      <x:c r="F1065" s="12" t="n">
        <x:v>26809119</x:v>
      </x:c>
      <x:c r="G1065" s="13" t="n">
        <x:v>1000000</x:v>
      </x:c>
      <x:c r="H1065" s="11" t="n">
        <x:v>0</x:v>
      </x:c>
    </x:row>
    <x:row r="1066" ht="22" customHeight="1">
      <x:c r="A1066" s="2" t="str">
        <x:v>dam1</x:v>
      </x:c>
      <x:c r="B1066" s="9" t="n">
        <x:v>45790.5</x:v>
      </x:c>
      <x:c r="C1066" s="11" t="n">
        <x:v>26.774272</x:v>
      </x:c>
      <x:c r="D1066" s="11" t="n">
        <x:v>26.75286</x:v>
      </x:c>
      <x:c r="E1066" s="11" t="n">
        <x:v>107.02837</x:v>
      </x:c>
      <x:c r="F1066" s="12" t="n">
        <x:v>26774272</x:v>
      </x:c>
      <x:c r="G1066" s="13" t="n">
        <x:v>1000000</x:v>
      </x:c>
      <x:c r="H1066" s="11" t="n">
        <x:v>0</x:v>
      </x:c>
    </x:row>
    <x:row r="1067" ht="22" customHeight="1">
      <x:c r="A1067" s="2" t="str">
        <x:v>dam1</x:v>
      </x:c>
      <x:c r="B1067" s="9" t="n">
        <x:v>45791.5</x:v>
      </x:c>
      <x:c r="C1067" s="11" t="n">
        <x:v>26.754904</x:v>
      </x:c>
      <x:c r="D1067" s="11" t="n">
        <x:v>26.737945</x:v>
      </x:c>
      <x:c r="E1067" s="11" t="n">
        <x:v>107.229634</x:v>
      </x:c>
      <x:c r="F1067" s="12" t="n">
        <x:v>26754904</x:v>
      </x:c>
      <x:c r="G1067" s="13" t="n">
        <x:v>1000000</x:v>
      </x:c>
      <x:c r="H1067" s="11" t="n">
        <x:v>0</x:v>
      </x:c>
    </x:row>
    <x:row r="1068" ht="22" customHeight="1">
      <x:c r="A1068" s="2" t="str">
        <x:v>dam1</x:v>
      </x:c>
      <x:c r="B1068" s="9" t="n">
        <x:v>45792.5</x:v>
      </x:c>
      <x:c r="C1068" s="11" t="n">
        <x:v>26.750707</x:v>
      </x:c>
      <x:c r="D1068" s="11" t="n">
        <x:v>26.744697</x:v>
      </x:c>
      <x:c r="E1068" s="11" t="n">
        <x:v>107.480822</x:v>
      </x:c>
      <x:c r="F1068" s="12" t="n">
        <x:v>26750707</x:v>
      </x:c>
      <x:c r="G1068" s="13" t="n">
        <x:v>1000000</x:v>
      </x:c>
      <x:c r="H1068" s="11" t="n">
        <x:v>0</x:v>
      </x:c>
    </x:row>
    <x:row r="1069" ht="22" customHeight="1">
      <x:c r="A1069" s="2" t="str">
        <x:v>dam1</x:v>
      </x:c>
      <x:c r="B1069" s="9" t="n">
        <x:v>45793.5</x:v>
      </x:c>
      <x:c r="C1069" s="11" t="n">
        <x:v>26.759921</x:v>
      </x:c>
      <x:c r="D1069" s="11" t="n">
        <x:v>26.767168</x:v>
      </x:c>
      <x:c r="E1069" s="11" t="n">
        <x:v>107.775392</x:v>
      </x:c>
      <x:c r="F1069" s="12" t="n">
        <x:v>26759921</x:v>
      </x:c>
      <x:c r="G1069" s="13" t="n">
        <x:v>1000000</x:v>
      </x:c>
      <x:c r="H1069" s="11" t="n">
        <x:v>0</x:v>
      </x:c>
    </x:row>
    <x:row r="1070" ht="22" customHeight="1">
      <x:c r="A1070" s="2" t="str">
        <x:v>dam1</x:v>
      </x:c>
      <x:c r="B1070" s="9" t="n">
        <x:v>45796.5</x:v>
      </x:c>
      <x:c r="C1070" s="11" t="n">
        <x:v>26.779506</x:v>
      </x:c>
      <x:c r="D1070" s="11" t="n">
        <x:v>26.797243</x:v>
      </x:c>
      <x:c r="E1070" s="11" t="n">
        <x:v>108.104088</x:v>
      </x:c>
      <x:c r="F1070" s="12" t="n">
        <x:v>26779506</x:v>
      </x:c>
      <x:c r="G1070" s="13" t="n">
        <x:v>1000000</x:v>
      </x:c>
      <x:c r="H1070" s="11" t="n">
        <x:v>0</x:v>
      </x:c>
    </x:row>
    <x:row r="1071" ht="22" customHeight="1">
      <x:c r="A1071" s="2" t="str">
        <x:v>dam1</x:v>
      </x:c>
      <x:c r="B1071" s="9" t="n">
        <x:v>45797.5</x:v>
      </x:c>
      <x:c r="C1071" s="11" t="n">
        <x:v>26.805414</x:v>
      </x:c>
      <x:c r="D1071" s="11" t="n">
        <x:v>26.826846</x:v>
      </x:c>
      <x:c r="E1071" s="11" t="n">
        <x:v>108.455336</x:v>
      </x:c>
      <x:c r="F1071" s="12" t="n">
        <x:v>26805414</x:v>
      </x:c>
      <x:c r="G1071" s="13" t="n">
        <x:v>1000000</x:v>
      </x:c>
      <x:c r="H1071" s="11" t="n">
        <x:v>0</x:v>
      </x:c>
    </x:row>
    <x:row r="1072" ht="22" customHeight="1">
      <x:c r="A1072" s="2" t="str">
        <x:v>dam1</x:v>
      </x:c>
      <x:c r="B1072" s="9" t="n">
        <x:v>45798.5</x:v>
      </x:c>
      <x:c r="C1072" s="11" t="n">
        <x:v>26.832938</x:v>
      </x:c>
      <x:c r="D1072" s="11" t="n">
        <x:v>26.849837</x:v>
      </x:c>
      <x:c r="E1072" s="11" t="n">
        <x:v>108.815772</x:v>
      </x:c>
      <x:c r="F1072" s="12" t="n">
        <x:v>26832938</x:v>
      </x:c>
      <x:c r="G1072" s="13" t="n">
        <x:v>1000000</x:v>
      </x:c>
      <x:c r="H1072" s="11" t="n">
        <x:v>0</x:v>
      </x:c>
    </x:row>
    <x:row r="1073" ht="22" customHeight="1">
      <x:c r="A1073" s="2" t="str">
        <x:v>dam1</x:v>
      </x:c>
      <x:c r="B1073" s="9" t="n">
        <x:v>45799.5</x:v>
      </x:c>
      <x:c r="C1073" s="11" t="n">
        <x:v>26.857121</x:v>
      </x:c>
      <x:c r="D1073" s="11" t="n">
        <x:v>26.862981</x:v>
      </x:c>
      <x:c r="E1073" s="11" t="n">
        <x:v>109.170873</x:v>
      </x:c>
      <x:c r="F1073" s="12" t="n">
        <x:v>26857121</x:v>
      </x:c>
      <x:c r="G1073" s="13" t="n">
        <x:v>1000000</x:v>
      </x:c>
      <x:c r="H1073" s="11" t="n">
        <x:v>0</x:v>
      </x:c>
    </x:row>
    <x:row r="1074" ht="22" customHeight="1">
      <x:c r="A1074" s="2" t="str">
        <x:v>dam1</x:v>
      </x:c>
      <x:c r="B1074" s="9" t="n">
        <x:v>45800.5</x:v>
      </x:c>
      <x:c r="C1074" s="11" t="n">
        <x:v>26.873195</x:v>
      </x:c>
      <x:c r="D1074" s="11" t="n">
        <x:v>26.865747</x:v>
      </x:c>
      <x:c r="E1074" s="11" t="n">
        <x:v>109.505682</x:v>
      </x:c>
      <x:c r="F1074" s="12" t="n">
        <x:v>26873195</x:v>
      </x:c>
      <x:c r="G1074" s="13" t="n">
        <x:v>1000000</x:v>
      </x:c>
      <x:c r="H1074" s="11" t="n">
        <x:v>0</x:v>
      </x:c>
    </x:row>
    <x:row r="1075" ht="22" customHeight="1">
      <x:c r="A1075" s="2" t="str">
        <x:v>dam1</x:v>
      </x:c>
      <x:c r="B1075" s="9" t="n">
        <x:v>45803.5</x:v>
      </x:c>
      <x:c r="C1075" s="11" t="n">
        <x:v>26.877015</x:v>
      </x:c>
      <x:c r="D1075" s="11" t="n">
        <x:v>26.859114</x:v>
      </x:c>
      <x:c r="E1075" s="11" t="n">
        <x:v>109.805573</x:v>
      </x:c>
      <x:c r="F1075" s="12" t="n">
        <x:v>26877015</x:v>
      </x:c>
      <x:c r="G1075" s="13" t="n">
        <x:v>1000000</x:v>
      </x:c>
      <x:c r="H1075" s="11" t="n">
        <x:v>0</x:v>
      </x:c>
    </x:row>
    <x:row r="1076" ht="22" customHeight="1">
      <x:c r="A1076" s="2" t="str">
        <x:v>dam1</x:v>
      </x:c>
      <x:c r="B1076" s="9" t="n">
        <x:v>45804.5</x:v>
      </x:c>
      <x:c r="C1076" s="11" t="n">
        <x:v>26.865454</x:v>
      </x:c>
      <x:c r="D1076" s="11" t="n">
        <x:v>26.843982</x:v>
      </x:c>
      <x:c r="E1076" s="11" t="n">
        <x:v>110.057039</x:v>
      </x:c>
      <x:c r="F1076" s="12" t="n">
        <x:v>26865454</x:v>
      </x:c>
      <x:c r="G1076" s="13" t="n">
        <x:v>1000000</x:v>
      </x:c>
      <x:c r="H1076" s="11" t="n">
        <x:v>0</x:v>
      </x:c>
    </x:row>
    <x:row r="1077" ht="22" customHeight="1">
      <x:c r="A1077" s="2" t="str">
        <x:v>dam1</x:v>
      </x:c>
      <x:c r="B1077" s="9" t="n">
        <x:v>45805.5</x:v>
      </x:c>
      <x:c r="C1077" s="11" t="n">
        <x:v>26.836716</x:v>
      </x:c>
      <x:c r="D1077" s="11" t="n">
        <x:v>26.819927</x:v>
      </x:c>
      <x:c r="E1077" s="11" t="n">
        <x:v>110.248435</x:v>
      </x:c>
      <x:c r="F1077" s="12" t="n">
        <x:v>26836716</x:v>
      </x:c>
      <x:c r="G1077" s="13" t="n">
        <x:v>1000000</x:v>
      </x:c>
      <x:c r="H1077" s="11" t="n">
        <x:v>0</x:v>
      </x:c>
    </x:row>
    <x:row r="1078" ht="22" customHeight="1">
      <x:c r="A1078" s="2" t="str">
        <x:v>dam1</x:v>
      </x:c>
      <x:c r="B1078" s="9" t="n">
        <x:v>45806.5</x:v>
      </x:c>
      <x:c r="C1078" s="11" t="n">
        <x:v>26.790537</x:v>
      </x:c>
      <x:c r="D1078" s="11" t="n">
        <x:v>26.784865</x:v>
      </x:c>
      <x:c r="E1078" s="11" t="n">
        <x:v>110.370646</x:v>
      </x:c>
      <x:c r="F1078" s="12" t="n">
        <x:v>26790537</x:v>
      </x:c>
      <x:c r="G1078" s="13" t="n">
        <x:v>1000000</x:v>
      </x:c>
      <x:c r="H1078" s="11" t="n">
        <x:v>0</x:v>
      </x:c>
    </x:row>
    <x:row r="1079" ht="22" customHeight="1">
      <x:c r="A1079" s="2" t="str">
        <x:v>dam1</x:v>
      </x:c>
      <x:c r="B1079" s="9" t="n">
        <x:v>45807.5</x:v>
      </x:c>
      <x:c r="C1079" s="11" t="n">
        <x:v>26.72826</x:v>
      </x:c>
      <x:c r="D1079" s="11" t="n">
        <x:v>26.735836</x:v>
      </x:c>
      <x:c r="E1079" s="11" t="n">
        <x:v>110.417623</x:v>
      </x:c>
      <x:c r="F1079" s="12" t="n">
        <x:v>26728260</x:v>
      </x:c>
      <x:c r="G1079" s="13" t="n">
        <x:v>1000000</x:v>
      </x:c>
      <x:c r="H1079" s="11" t="n">
        <x:v>0</x:v>
      </x:c>
    </x:row>
    <x:row r="1080" ht="22" customHeight="1">
      <x:c r="A1080" s="2" t="str">
        <x:v>dam1</x:v>
      </x:c>
      <x:c r="B1080" s="9" t="n">
        <x:v>45810.5</x:v>
      </x:c>
      <x:c r="C1080" s="11" t="n">
        <x:v>26.652763</x:v>
      </x:c>
      <x:c r="D1080" s="11" t="n">
        <x:v>26.670614</x:v>
      </x:c>
      <x:c r="E1080" s="11" t="n">
        <x:v>110.386751</x:v>
      </x:c>
      <x:c r="F1080" s="12" t="n">
        <x:v>26652763</x:v>
      </x:c>
      <x:c r="G1080" s="13" t="n">
        <x:v>1000000</x:v>
      </x:c>
      <x:c r="H1080" s="11" t="n">
        <x:v>0</x:v>
      </x:c>
    </x:row>
    <x:row r="1081" ht="22" customHeight="1">
      <x:c r="A1081" s="2" t="str">
        <x:v>dam1</x:v>
      </x:c>
      <x:c r="B1081" s="9" t="n">
        <x:v>45811.5</x:v>
      </x:c>
      <x:c r="C1081" s="11" t="n">
        <x:v>26.568254</x:v>
      </x:c>
      <x:c r="D1081" s="11" t="n">
        <x:v>26.58948</x:v>
      </x:c>
      <x:c r="E1081" s="11" t="n">
        <x:v>110.27902</x:v>
      </x:c>
      <x:c r="F1081" s="12" t="n">
        <x:v>26568254</x:v>
      </x:c>
      <x:c r="G1081" s="13" t="n">
        <x:v>1000000</x:v>
      </x:c>
      <x:c r="H1081" s="11" t="n">
        <x:v>0</x:v>
      </x:c>
    </x:row>
    <x:row r="1082" ht="22" customHeight="1">
      <x:c r="A1082" s="2" t="str">
        <x:v>dam1</x:v>
      </x:c>
      <x:c r="B1082" s="9" t="n">
        <x:v>45812.5</x:v>
      </x:c>
      <x:c r="C1082" s="11" t="n">
        <x:v>26.479955</x:v>
      </x:c>
      <x:c r="D1082" s="11" t="n">
        <x:v>26.496409</x:v>
      </x:c>
      <x:c r="E1082" s="11" t="n">
        <x:v>110.098985</x:v>
      </x:c>
      <x:c r="F1082" s="12" t="n">
        <x:v>26479955</x:v>
      </x:c>
      <x:c r="G1082" s="13" t="n">
        <x:v>1000000</x:v>
      </x:c>
      <x:c r="H1082" s="11" t="n">
        <x:v>0</x:v>
      </x:c>
    </x:row>
    <x:row r="1083" ht="22" customHeight="1">
      <x:c r="A1083" s="2" t="str">
        <x:v>dam1</x:v>
      </x:c>
      <x:c r="B1083" s="9" t="n">
        <x:v>45813.5</x:v>
      </x:c>
      <x:c r="C1083" s="11" t="n">
        <x:v>26.393704</x:v>
      </x:c>
      <x:c r="D1083" s="11" t="n">
        <x:v>26.399121</x:v>
      </x:c>
      <x:c r="E1083" s="11" t="n">
        <x:v>109.854516</x:v>
      </x:c>
      <x:c r="F1083" s="12" t="n">
        <x:v>26393704</x:v>
      </x:c>
      <x:c r="G1083" s="13" t="n">
        <x:v>1000000</x:v>
      </x:c>
      <x:c r="H1083" s="11" t="n">
        <x:v>0</x:v>
      </x:c>
    </x:row>
    <x:row r="1084" ht="22" customHeight="1">
      <x:c r="A1084" s="2" t="str">
        <x:v>dam1</x:v>
      </x:c>
      <x:c r="B1084" s="9" t="n">
        <x:v>45814.5</x:v>
      </x:c>
      <x:c r="C1084" s="11" t="n">
        <x:v>26.315511</x:v>
      </x:c>
      <x:c r="D1084" s="11" t="n">
        <x:v>26.307887</x:v>
      </x:c>
      <x:c r="E1084" s="11" t="n">
        <x:v>109.556359</x:v>
      </x:c>
      <x:c r="F1084" s="12" t="n">
        <x:v>26315511</x:v>
      </x:c>
      <x:c r="G1084" s="13" t="n">
        <x:v>1000000</x:v>
      </x:c>
      <x:c r="H1084" s="11" t="n">
        <x:v>0</x:v>
      </x:c>
    </x:row>
    <x:row r="1085" ht="22" customHeight="1">
      <x:c r="A1085" s="2" t="str">
        <x:v>dam1</x:v>
      </x:c>
      <x:c r="B1085" s="9" t="n">
        <x:v>45817.5</x:v>
      </x:c>
      <x:c r="C1085" s="11" t="n">
        <x:v>26.251113</x:v>
      </x:c>
      <x:c r="D1085" s="11" t="n">
        <x:v>26.233435</x:v>
      </x:c>
      <x:c r="E1085" s="11" t="n">
        <x:v>109.217535</x:v>
      </x:c>
      <x:c r="F1085" s="12" t="n">
        <x:v>26251113</x:v>
      </x:c>
      <x:c r="G1085" s="13" t="n">
        <x:v>1000000</x:v>
      </x:c>
      <x:c r="H1085" s="11" t="n">
        <x:v>0</x:v>
      </x:c>
    </x:row>
    <x:row r="1086" ht="22" customHeight="1">
      <x:c r="A1086" s="2" t="str">
        <x:v>dam1</x:v>
      </x:c>
      <x:c r="B1086" s="9" t="n">
        <x:v>45818.5</x:v>
      </x:c>
      <x:c r="C1086" s="11" t="n">
        <x:v>26.205556</x:v>
      </x:c>
      <x:c r="D1086" s="11" t="n">
        <x:v>26.184629</x:v>
      </x:c>
      <x:c r="E1086" s="11" t="n">
        <x:v>108.852624</x:v>
      </x:c>
      <x:c r="F1086" s="12" t="n">
        <x:v>26205556</x:v>
      </x:c>
      <x:c r="G1086" s="13" t="n">
        <x:v>1000000</x:v>
      </x:c>
      <x:c r="H1086" s="11" t="n">
        <x:v>0</x:v>
      </x:c>
    </x:row>
    <x:row r="1087" ht="22" customHeight="1">
      <x:c r="A1087" s="2" t="str">
        <x:v>dam1</x:v>
      </x:c>
      <x:c r="B1087" s="9" t="n">
        <x:v>45819.5</x:v>
      </x:c>
      <x:c r="C1087" s="11" t="n">
        <x:v>26.182836</x:v>
      </x:c>
      <x:c r="D1087" s="11" t="n">
        <x:v>26.166678</x:v>
      </x:c>
      <x:c r="E1087" s="11" t="n">
        <x:v>108.476987</x:v>
      </x:c>
      <x:c r="F1087" s="12" t="n">
        <x:v>26182836</x:v>
      </x:c>
      <x:c r="G1087" s="13" t="n">
        <x:v>1000000</x:v>
      </x:c>
      <x:c r="H1087" s="11" t="n">
        <x:v>0</x:v>
      </x:c>
    </x:row>
    <x:row r="1088" ht="22" customHeight="1">
      <x:c r="A1088" s="2" t="str">
        <x:v>dam1</x:v>
      </x:c>
      <x:c r="B1088" s="9" t="n">
        <x:v>45820.5</x:v>
      </x:c>
      <x:c r="C1088" s="11" t="n">
        <x:v>26.185618</x:v>
      </x:c>
      <x:c r="D1088" s="11" t="n">
        <x:v>26.180414</x:v>
      </x:c>
      <x:c r="E1088" s="11" t="n">
        <x:v>108.105964</x:v>
      </x:c>
      <x:c r="F1088" s="12" t="n">
        <x:v>26185618</x:v>
      </x:c>
      <x:c r="G1088" s="13" t="n">
        <x:v>1000000</x:v>
      </x:c>
      <x:c r="H1088" s="11" t="n">
        <x:v>0</x:v>
      </x:c>
    </x:row>
    <x:row r="1089" ht="22" customHeight="1">
      <x:c r="A1089" s="2" t="str">
        <x:v>dam1</x:v>
      </x:c>
      <x:c r="B1089" s="9" t="n">
        <x:v>45821.5</x:v>
      </x:c>
      <x:c r="C1089" s="11" t="n">
        <x:v>26.215047</x:v>
      </x:c>
      <x:c r="D1089" s="11" t="n">
        <x:v>26.222805</x:v>
      </x:c>
      <x:c r="E1089" s="11" t="n">
        <x:v>107.754108</x:v>
      </x:c>
      <x:c r="F1089" s="12" t="n">
        <x:v>26215047</x:v>
      </x:c>
      <x:c r="G1089" s="13" t="n">
        <x:v>1000000</x:v>
      </x:c>
      <x:c r="H1089" s="11" t="n">
        <x:v>0</x:v>
      </x:c>
    </x:row>
    <x:row r="1090" ht="22" customHeight="1">
      <x:c r="A1090" s="2" t="str">
        <x:v>dam1</x:v>
      </x:c>
      <x:c r="B1090" s="9" t="n">
        <x:v>45824.5</x:v>
      </x:c>
      <x:c r="C1090" s="11" t="n">
        <x:v>26.270657</x:v>
      </x:c>
      <x:c r="D1090" s="11" t="n">
        <x:v>26.288442</x:v>
      </x:c>
      <x:c r="E1090" s="11" t="n">
        <x:v>107.434484</x:v>
      </x:c>
      <x:c r="F1090" s="12" t="n">
        <x:v>26270657</x:v>
      </x:c>
      <x:c r="G1090" s="13" t="n">
        <x:v>1000000</x:v>
      </x:c>
      <x:c r="H1090" s="11" t="n">
        <x:v>0</x:v>
      </x:c>
    </x:row>
    <x:row r="1091" ht="22" customHeight="1">
      <x:c r="A1091" s="2" t="str">
        <x:v>dam1</x:v>
      </x:c>
      <x:c r="B1091" s="9" t="n">
        <x:v>45825.5</x:v>
      </x:c>
      <x:c r="C1091" s="11" t="n">
        <x:v>26.35038</x:v>
      </x:c>
      <x:c r="D1091" s="11" t="n">
        <x:v>26.371412</x:v>
      </x:c>
      <x:c r="E1091" s="11" t="n">
        <x:v>107.158073</x:v>
      </x:c>
      <x:c r="F1091" s="12" t="n">
        <x:v>26350380</x:v>
      </x:c>
      <x:c r="G1091" s="13" t="n">
        <x:v>1000000</x:v>
      </x:c>
      <x:c r="H1091" s="11" t="n">
        <x:v>0</x:v>
      </x:c>
    </x:row>
    <x:row r="1092" ht="22" customHeight="1">
      <x:c r="A1092" s="2" t="str">
        <x:v>dam1</x:v>
      </x:c>
      <x:c r="B1092" s="9" t="n">
        <x:v>45826.5</x:v>
      </x:c>
      <x:c r="C1092" s="11" t="n">
        <x:v>26.45066</x:v>
      </x:c>
      <x:c r="D1092" s="11" t="n">
        <x:v>26.466869</x:v>
      </x:c>
      <x:c r="E1092" s="11" t="n">
        <x:v>106.933297</x:v>
      </x:c>
      <x:c r="F1092" s="12" t="n">
        <x:v>26450660</x:v>
      </x:c>
      <x:c r="G1092" s="13" t="n">
        <x:v>1000000</x:v>
      </x:c>
      <x:c r="H1092" s="11" t="n">
        <x:v>0</x:v>
      </x:c>
    </x:row>
    <x:row r="1093" ht="22" customHeight="1">
      <x:c r="A1093" s="2" t="str">
        <x:v>dam1</x:v>
      </x:c>
      <x:c r="B1093" s="9" t="n">
        <x:v>45827.5</x:v>
      </x:c>
      <x:c r="C1093" s="11" t="n">
        <x:v>26.566657</x:v>
      </x:c>
      <x:c r="D1093" s="11" t="n">
        <x:v>26.571764</x:v>
      </x:c>
      <x:c r="E1093" s="11" t="n">
        <x:v>106.765686</x:v>
      </x:c>
      <x:c r="F1093" s="12" t="n">
        <x:v>26566657</x:v>
      </x:c>
      <x:c r="G1093" s="13" t="n">
        <x:v>1000000</x:v>
      </x:c>
      <x:c r="H1093" s="11" t="n">
        <x:v>0</x:v>
      </x:c>
    </x:row>
    <x:row r="1094" ht="22" customHeight="1">
      <x:c r="A1094" s="2" t="str">
        <x:v>dam1</x:v>
      </x:c>
      <x:c r="B1094" s="9" t="n">
        <x:v>45828.5</x:v>
      </x:c>
      <x:c r="C1094" s="11" t="n">
        <x:v>26.692551</x:v>
      </x:c>
      <x:c r="D1094" s="11" t="n">
        <x:v>26.684484</x:v>
      </x:c>
      <x:c r="E1094" s="11" t="n">
        <x:v>106.657685</x:v>
      </x:c>
      <x:c r="F1094" s="12" t="n">
        <x:v>26692551</x:v>
      </x:c>
      <x:c r="G1094" s="13" t="n">
        <x:v>1000000</x:v>
      </x:c>
      <x:c r="H1094" s="11" t="n">
        <x:v>0</x:v>
      </x:c>
    </x:row>
    <x:row r="1095" ht="22" customHeight="1">
      <x:c r="A1095" s="2" t="str">
        <x:v>dam1</x:v>
      </x:c>
      <x:c r="B1095" s="9" t="n">
        <x:v>45831.5</x:v>
      </x:c>
      <x:c r="C1095" s="11" t="n">
        <x:v>26.821912</x:v>
      </x:c>
      <x:c r="D1095" s="11" t="n">
        <x:v>26.803657</x:v>
      </x:c>
      <x:c r="E1095" s="11" t="n">
        <x:v>106.608615</x:v>
      </x:c>
      <x:c r="F1095" s="12" t="n">
        <x:v>26821912</x:v>
      </x:c>
      <x:c r="G1095" s="13" t="n">
        <x:v>1000000</x:v>
      </x:c>
      <x:c r="H1095" s="11" t="n">
        <x:v>0</x:v>
      </x:c>
    </x:row>
    <x:row r="1096" ht="22" customHeight="1">
      <x:c r="A1096" s="2" t="str">
        <x:v>dam1</x:v>
      </x:c>
      <x:c r="B1096" s="9" t="n">
        <x:v>45832.5</x:v>
      </x:c>
      <x:c r="C1096" s="11" t="n">
        <x:v>26.948136</x:v>
      </x:c>
      <x:c r="D1096" s="11" t="n">
        <x:v>26.926641</x:v>
      </x:c>
      <x:c r="E1096" s="11" t="n">
        <x:v>106.614772</x:v>
      </x:c>
      <x:c r="F1096" s="12" t="n">
        <x:v>26948136</x:v>
      </x:c>
      <x:c r="G1096" s="13" t="n">
        <x:v>1000000</x:v>
      </x:c>
      <x:c r="H1096" s="11" t="n">
        <x:v>0</x:v>
      </x:c>
    </x:row>
    <x:row r="1097" ht="22" customHeight="1">
      <x:c r="A1097" s="2" t="str">
        <x:v>dam1</x:v>
      </x:c>
      <x:c r="B1097" s="9" t="n">
        <x:v>45833.5</x:v>
      </x:c>
      <x:c r="C1097" s="11" t="n">
        <x:v>27.064906</x:v>
      </x:c>
      <x:c r="D1097" s="11" t="n">
        <x:v>27.048438</x:v>
      </x:c>
      <x:c r="E1097" s="11" t="n">
        <x:v>106.66967</x:v>
      </x:c>
      <x:c r="F1097" s="12" t="n">
        <x:v>27064906</x:v>
      </x:c>
      <x:c r="G1097" s="13" t="n">
        <x:v>1000000</x:v>
      </x:c>
      <x:c r="H1097" s="11" t="n">
        <x:v>0</x:v>
      </x:c>
    </x:row>
    <x:row r="1098" ht="22" customHeight="1">
      <x:c r="A1098" s="2" t="str">
        <x:v>dam1</x:v>
      </x:c>
      <x:c r="B1098" s="9" t="n">
        <x:v>45834.5</x:v>
      </x:c>
      <x:c r="C1098" s="11" t="n">
        <x:v>27.166647</x:v>
      </x:c>
      <x:c r="D1098" s="11" t="n">
        <x:v>27.161603</x:v>
      </x:c>
      <x:c r="E1098" s="11" t="n">
        <x:v>106.76441</x:v>
      </x:c>
      <x:c r="F1098" s="12" t="n">
        <x:v>27166647</x:v>
      </x:c>
      <x:c r="G1098" s="13" t="n">
        <x:v>1000000</x:v>
      </x:c>
      <x:c r="H1098" s="11" t="n">
        <x:v>0</x:v>
      </x:c>
    </x:row>
    <x:row r="1099" ht="22" customHeight="1">
      <x:c r="A1099" s="2" t="str">
        <x:v>dam1</x:v>
      </x:c>
      <x:c r="B1099" s="9" t="n">
        <x:v>45835.5</x:v>
      </x:c>
      <x:c r="C1099" s="11" t="n">
        <x:v>27.248937</x:v>
      </x:c>
      <x:c r="D1099" s="11" t="n">
        <x:v>27.257341</x:v>
      </x:c>
      <x:c r="E1099" s="11" t="n">
        <x:v>106.88817</x:v>
      </x:c>
      <x:c r="F1099" s="12" t="n">
        <x:v>27248937</x:v>
      </x:c>
      <x:c r="G1099" s="13" t="n">
        <x:v>1000000</x:v>
      </x:c>
      <x:c r="H1099" s="11" t="n">
        <x:v>0</x:v>
      </x:c>
    </x:row>
    <x:row r="1100" ht="22" customHeight="1">
      <x:c r="A1100" s="2" t="str">
        <x:v>dam1</x:v>
      </x:c>
      <x:c r="B1100" s="9" t="n">
        <x:v>45838.5</x:v>
      </x:c>
      <x:c r="C1100" s="11" t="n">
        <x:v>27.308831</x:v>
      </x:c>
      <x:c r="D1100" s="11" t="n">
        <x:v>27.327513</x:v>
      </x:c>
      <x:c r="E1100" s="11" t="n">
        <x:v>107.028793</x:v>
      </x:c>
      <x:c r="F1100" s="12" t="n">
        <x:v>27308831</x:v>
      </x:c>
      <x:c r="G1100" s="13" t="n">
        <x:v>1000000</x:v>
      </x:c>
      <x:c r="H1100" s="11" t="n">
        <x:v>0</x:v>
      </x:c>
    </x:row>
    <x:row r="1101" ht="22" customHeight="1">
      <x:c r="A1101" s="2" t="str">
        <x:v>dam1</x:v>
      </x:c>
      <x:c r="B1101" s="9" t="n">
        <x:v>45839.5</x:v>
      </x:c>
      <x:c r="C1101" s="11" t="n">
        <x:v>27.34507</x:v>
      </x:c>
      <x:c r="D1101" s="11" t="n">
        <x:v>27.366867</x:v>
      </x:c>
      <x:c r="E1101" s="11" t="n">
        <x:v>107.173449</x:v>
      </x:c>
      <x:c r="F1101" s="12" t="n">
        <x:v>27345070</x:v>
      </x:c>
      <x:c r="G1101" s="13" t="n">
        <x:v>1000000</x:v>
      </x:c>
      <x:c r="H1101" s="11" t="n">
        <x:v>0</x:v>
      </x:c>
    </x:row>
    <x:row r="1102" ht="22" customHeight="1">
      <x:c r="A1102" s="2" t="str">
        <x:v>dam1</x:v>
      </x:c>
      <x:c r="B1102" s="9" t="n">
        <x:v>45840.5</x:v>
      </x:c>
      <x:c r="C1102" s="11" t="n">
        <x:v>27.358144</x:v>
      </x:c>
      <x:c r="D1102" s="11" t="n">
        <x:v>27.37467</x:v>
      </x:c>
      <x:c r="E1102" s="11" t="n">
        <x:v>107.309347</x:v>
      </x:c>
      <x:c r="F1102" s="12" t="n">
        <x:v>27358144</x:v>
      </x:c>
      <x:c r="G1102" s="13" t="n">
        <x:v>1000000</x:v>
      </x:c>
      <x:c r="H1102" s="11" t="n">
        <x:v>0</x:v>
      </x:c>
    </x:row>
    <x:row r="1103" ht="22" customHeight="1">
      <x:c r="A1103" s="2" t="str">
        <x:v>dam1</x:v>
      </x:c>
      <x:c r="B1103" s="9" t="n">
        <x:v>45841.5</x:v>
      </x:c>
      <x:c r="C1103" s="11" t="n">
        <x:v>27.350206</x:v>
      </x:c>
      <x:c r="D1103" s="11" t="n">
        <x:v>27.355105</x:v>
      </x:c>
      <x:c r="E1103" s="11" t="n">
        <x:v>107.424461</x:v>
      </x:c>
      <x:c r="F1103" s="12" t="n">
        <x:v>27350206</x:v>
      </x:c>
      <x:c r="G1103" s="13" t="n">
        <x:v>1000000</x:v>
      </x:c>
      <x:c r="H1103" s="11" t="n">
        <x:v>0</x:v>
      </x:c>
    </x:row>
    <x:row r="1104" ht="22" customHeight="1">
      <x:c r="A1104" s="2" t="str">
        <x:v>dam1</x:v>
      </x:c>
      <x:c r="B1104" s="9" t="n">
        <x:v>45842.5</x:v>
      </x:c>
      <x:c r="C1104" s="11" t="n">
        <x:v>27.324845</x:v>
      </x:c>
      <x:c r="D1104" s="11" t="n">
        <x:v>27.316249</x:v>
      </x:c>
      <x:c r="E1104" s="11" t="n">
        <x:v>107.508223</x:v>
      </x:c>
      <x:c r="F1104" s="12" t="n">
        <x:v>27324845</x:v>
      </x:c>
      <x:c r="G1104" s="13" t="n">
        <x:v>1000000</x:v>
      </x:c>
      <x:c r="H1104" s="11" t="n">
        <x:v>0</x:v>
      </x:c>
    </x:row>
    <x:row r="1105" ht="22" customHeight="1">
      <x:c r="A1105" s="2" t="str">
        <x:v>dam1</x:v>
      </x:c>
      <x:c r="B1105" s="9" t="n">
        <x:v>45845.5</x:v>
      </x:c>
      <x:c r="C1105" s="11" t="n">
        <x:v>27.286741</x:v>
      </x:c>
      <x:c r="D1105" s="11" t="n">
        <x:v>27.26798</x:v>
      </x:c>
      <x:c r="E1105" s="11" t="n">
        <x:v>107.552156</x:v>
      </x:c>
      <x:c r="F1105" s="12" t="n">
        <x:v>27286741</x:v>
      </x:c>
      <x:c r="G1105" s="13" t="n">
        <x:v>1000000</x:v>
      </x:c>
      <x:c r="H1105" s="11" t="n">
        <x:v>0</x:v>
      </x:c>
    </x:row>
    <x:row r="1106" ht="22" customHeight="1">
      <x:c r="A1106" s="2" t="str">
        <x:v>dam1</x:v>
      </x:c>
      <x:c r="B1106" s="9" t="n">
        <x:v>45846.5</x:v>
      </x:c>
      <x:c r="C1106" s="11" t="n">
        <x:v>27.241233</x:v>
      </x:c>
      <x:c r="D1106" s="11" t="n">
        <x:v>27.219535</x:v>
      </x:c>
      <x:c r="E1106" s="11" t="n">
        <x:v>107.550388</x:v>
      </x:c>
      <x:c r="F1106" s="12" t="n">
        <x:v>27241233</x:v>
      </x:c>
      <x:c r="G1106" s="13" t="n">
        <x:v>1000000</x:v>
      </x:c>
      <x:c r="H1106" s="11" t="n">
        <x:v>0</x:v>
      </x:c>
    </x:row>
    <x:row r="1107" ht="22" customHeight="1">
      <x:c r="A1107" s="2" t="str">
        <x:v>dam1</x:v>
      </x:c>
      <x:c r="B1107" s="9" t="n">
        <x:v>45847.5</x:v>
      </x:c>
      <x:c r="C1107" s="11" t="n">
        <x:v>27.193852</x:v>
      </x:c>
      <x:c r="D1107" s="11" t="n">
        <x:v>27.177545</x:v>
      </x:c>
      <x:c r="E1107" s="11" t="n">
        <x:v>107.500028</x:v>
      </x:c>
      <x:c r="F1107" s="12" t="n">
        <x:v>27193852</x:v>
      </x:c>
      <x:c r="G1107" s="13" t="n">
        <x:v>1000000</x:v>
      </x:c>
      <x:c r="H1107" s="11" t="n">
        <x:v>0</x:v>
      </x:c>
    </x:row>
    <x:row r="1108" ht="22" customHeight="1">
      <x:c r="A1108" s="2" t="str">
        <x:v>dam1</x:v>
      </x:c>
      <x:c r="B1108" s="9" t="n">
        <x:v>45848.5</x:v>
      </x:c>
      <x:c r="C1108" s="11" t="n">
        <x:v>27.149851</x:v>
      </x:c>
      <x:c r="D1108" s="11" t="n">
        <x:v>27.145166</x:v>
      </x:c>
      <x:c r="E1108" s="11" t="n">
        <x:v>107.401363</x:v>
      </x:c>
      <x:c r="F1108" s="12" t="n">
        <x:v>27149851</x:v>
      </x:c>
      <x:c r="G1108" s="13" t="n">
        <x:v>1000000</x:v>
      </x:c>
      <x:c r="H1108" s="11" t="n">
        <x:v>0</x:v>
      </x:c>
    </x:row>
    <x:row r="1109" ht="22" customHeight="1">
      <x:c r="A1109" s="2" t="str">
        <x:v>dam1</x:v>
      </x:c>
      <x:c r="B1109" s="9" t="n">
        <x:v>45849.5</x:v>
      </x:c>
      <x:c r="C1109" s="11" t="n">
        <x:v>27.113781</x:v>
      </x:c>
      <x:c r="D1109" s="11" t="n">
        <x:v>27.122478</x:v>
      </x:c>
      <x:c r="E1109" s="11" t="n">
        <x:v>107.257873</x:v>
      </x:c>
      <x:c r="F1109" s="12" t="n">
        <x:v>27113781</x:v>
      </x:c>
      <x:c r="G1109" s="13" t="n">
        <x:v>1000000</x:v>
      </x:c>
      <x:c r="H1109" s="11" t="n">
        <x:v>0</x:v>
      </x:c>
    </x:row>
    <x:row r="1110" ht="22" customHeight="1">
      <x:c r="A1110" s="2" t="str">
        <x:v>dam1</x:v>
      </x:c>
      <x:c r="B1110" s="9" t="n">
        <x:v>45852.5</x:v>
      </x:c>
      <x:c r="C1110" s="11" t="n">
        <x:v>27.089133</x:v>
      </x:c>
      <x:c r="D1110" s="11" t="n">
        <x:v>27.10785</x:v>
      </x:c>
      <x:c r="E1110" s="11" t="n">
        <x:v>107.076051</x:v>
      </x:c>
      <x:c r="F1110" s="12" t="n">
        <x:v>27089133</x:v>
      </x:c>
      <x:c r="G1110" s="13" t="n">
        <x:v>1000000</x:v>
      </x:c>
      <x:c r="H1110" s="11" t="n">
        <x:v>0</x:v>
      </x:c>
    </x:row>
    <x:row r="1111" ht="22" customHeight="1">
      <x:c r="A1111" s="2" t="str">
        <x:v>dam1</x:v>
      </x:c>
      <x:c r="B1111" s="9" t="n">
        <x:v>45853.5</x:v>
      </x:c>
      <x:c r="C1111" s="11" t="n">
        <x:v>27.078078</x:v>
      </x:c>
      <x:c r="D1111" s="11" t="n">
        <x:v>27.099629</x:v>
      </x:c>
      <x:c r="E1111" s="11" t="n">
        <x:v>106.865046</x:v>
      </x:c>
      <x:c r="F1111" s="12" t="n">
        <x:v>27078078</x:v>
      </x:c>
      <x:c r="G1111" s="13" t="n">
        <x:v>1000000</x:v>
      </x:c>
      <x:c r="H1111" s="11" t="n">
        <x:v>0</x:v>
      </x:c>
    </x:row>
    <x:row r="1112" ht="22" customHeight="1">
      <x:c r="A1112" s="2" t="str">
        <x:v>dam1</x:v>
      </x:c>
      <x:c r="B1112" s="9" t="n">
        <x:v>45854.5</x:v>
      </x:c>
      <x:c r="C1112" s="11" t="n">
        <x:v>27.081316</x:v>
      </x:c>
      <x:c r="D1112" s="11" t="n">
        <x:v>27.097435</x:v>
      </x:c>
      <x:c r="E1112" s="11" t="n">
        <x:v>106.636157</x:v>
      </x:c>
      <x:c r="F1112" s="12" t="n">
        <x:v>27081316</x:v>
      </x:c>
      <x:c r="G1112" s="13" t="n">
        <x:v>1000000</x:v>
      </x:c>
      <x:c r="H1112" s="11" t="n">
        <x:v>0</x:v>
      </x:c>
    </x:row>
    <x:row r="1113" ht="22" customHeight="1">
      <x:c r="A1113" s="2" t="str">
        <x:v>dam1</x:v>
      </x:c>
      <x:c r="B1113" s="9" t="n">
        <x:v>45855.5</x:v>
      </x:c>
      <x:c r="C1113" s="11" t="n">
        <x:v>27.098037</x:v>
      </x:c>
      <x:c r="D1113" s="11" t="n">
        <x:v>27.102535</x:v>
      </x:c>
      <x:c r="E1113" s="11" t="n">
        <x:v>106.402209</x:v>
      </x:c>
      <x:c r="F1113" s="12" t="n">
        <x:v>27098037</x:v>
      </x:c>
      <x:c r="G1113" s="13" t="n">
        <x:v>1000000</x:v>
      </x:c>
      <x:c r="H1113" s="11" t="n">
        <x:v>0</x:v>
      </x:c>
    </x:row>
    <x:row r="1114" ht="22" customHeight="1">
      <x:c r="A1114" s="2" t="str">
        <x:v>dam1</x:v>
      </x:c>
      <x:c r="B1114" s="9" t="n">
        <x:v>45856.5</x:v>
      </x:c>
      <x:c r="C1114" s="11" t="n">
        <x:v>27.125997</x:v>
      </x:c>
      <x:c r="D1114" s="11" t="n">
        <x:v>27.117128</x:v>
      </x:c>
      <x:c r="E1114" s="11" t="n">
        <x:v>106.176852</x:v>
      </x:c>
      <x:c r="F1114" s="12" t="n">
        <x:v>27125997</x:v>
      </x:c>
      <x:c r="G1114" s="13" t="n">
        <x:v>1000000</x:v>
      </x:c>
      <x:c r="H1114" s="11" t="n">
        <x:v>0</x:v>
      </x:c>
    </x:row>
    <x:row r="1115" ht="22" customHeight="1">
      <x:c r="A1115" s="2" t="str">
        <x:v>dam1</x:v>
      </x:c>
      <x:c r="B1115" s="9" t="n">
        <x:v>45859.5</x:v>
      </x:c>
      <x:c r="C1115" s="11" t="n">
        <x:v>27.161707</x:v>
      </x:c>
      <x:c r="D1115" s="11" t="n">
        <x:v>27.142847</x:v>
      </x:c>
      <x:c r="E1115" s="11" t="n">
        <x:v>105.97383</x:v>
      </x:c>
      <x:c r="F1115" s="12" t="n">
        <x:v>27161707</x:v>
      </x:c>
      <x:c r="G1115" s="13" t="n">
        <x:v>1000000</x:v>
      </x:c>
      <x:c r="H1115" s="11" t="n">
        <x:v>0</x:v>
      </x:c>
    </x:row>
    <x:row r="1116" ht="22" customHeight="1">
      <x:c r="A1116" s="2" t="str">
        <x:v>dam1</x:v>
      </x:c>
      <x:c r="B1116" s="9" t="n">
        <x:v>45860.5</x:v>
      </x:c>
      <x:c r="C1116" s="11" t="n">
        <x:v>27.200718</x:v>
      </x:c>
      <x:c r="D1116" s="11" t="n">
        <x:v>27.17909</x:v>
      </x:c>
      <x:c r="E1116" s="11" t="n">
        <x:v>105.806259</x:v>
      </x:c>
      <x:c r="F1116" s="12" t="n">
        <x:v>27200718</x:v>
      </x:c>
      <x:c r="G1116" s="13" t="n">
        <x:v>1000000</x:v>
      </x:c>
      <x:c r="H1116" s="11" t="n">
        <x:v>0</x:v>
      </x:c>
    </x:row>
    <x:row r="1117" ht="22" customHeight="1">
      <x:c r="A1117" s="2" t="str">
        <x:v>dam1</x:v>
      </x:c>
      <x:c r="B1117" s="9" t="n">
        <x:v>45861.5</x:v>
      </x:c>
      <x:c r="C1117" s="11" t="n">
        <x:v>27.237991</x:v>
      </x:c>
      <x:c r="D1117" s="11" t="n">
        <x:v>27.221903</x:v>
      </x:c>
      <x:c r="E1117" s="11" t="n">
        <x:v>105.685956</x:v>
      </x:c>
      <x:c r="F1117" s="12" t="n">
        <x:v>27237991</x:v>
      </x:c>
      <x:c r="G1117" s="13" t="n">
        <x:v>1000000</x:v>
      </x:c>
      <x:c r="H1117" s="11" t="n">
        <x:v>0</x:v>
      </x:c>
    </x:row>
    <x:row r="1118" ht="22" customHeight="1">
      <x:c r="A1118" s="2" t="str">
        <x:v>dam1</x:v>
      </x:c>
      <x:c r="B1118" s="9" t="n">
        <x:v>45862.5</x:v>
      </x:c>
      <x:c r="C1118" s="11" t="n">
        <x:v>27.268324</x:v>
      </x:c>
      <x:c r="D1118" s="11" t="n">
        <x:v>27.263977</x:v>
      </x:c>
      <x:c r="E1118" s="11" t="n">
        <x:v>105.622843</x:v>
      </x:c>
      <x:c r="F1118" s="12" t="n">
        <x:v>27268324</x:v>
      </x:c>
      <x:c r="G1118" s="13" t="n">
        <x:v>1000000</x:v>
      </x:c>
      <x:c r="H1118" s="11" t="n">
        <x:v>0</x:v>
      </x:c>
    </x:row>
    <x:row r="1119" ht="22" customHeight="1">
      <x:c r="A1119" s="2" t="str">
        <x:v>dam1</x:v>
      </x:c>
      <x:c r="B1119" s="9" t="n">
        <x:v>45863.5</x:v>
      </x:c>
      <x:c r="C1119" s="11" t="n">
        <x:v>27.286805</x:v>
      </x:c>
      <x:c r="D1119" s="11" t="n">
        <x:v>27.295893</x:v>
      </x:c>
      <x:c r="E1119" s="11" t="n">
        <x:v>105.62445</x:v>
      </x:c>
      <x:c r="F1119" s="12" t="n">
        <x:v>27286805</x:v>
      </x:c>
      <x:c r="G1119" s="13" t="n">
        <x:v>1000000</x:v>
      </x:c>
      <x:c r="H1119" s="11" t="n">
        <x:v>0</x:v>
      </x:c>
    </x:row>
    <x:row r="1120" ht="22" customHeight="1">
      <x:c r="A1120" s="2" t="str">
        <x:v>dam1</x:v>
      </x:c>
      <x:c r="B1120" s="9" t="n">
        <x:v>45866.5</x:v>
      </x:c>
      <x:c r="C1120" s="11" t="n">
        <x:v>27.28926</x:v>
      </x:c>
      <x:c r="D1120" s="11" t="n">
        <x:v>27.308298</x:v>
      </x:c>
      <x:c r="E1120" s="11" t="n">
        <x:v>105.69554</x:v>
      </x:c>
      <x:c r="F1120" s="12" t="n">
        <x:v>27289260</x:v>
      </x:c>
      <x:c r="G1120" s="13" t="n">
        <x:v>1000000</x:v>
      </x:c>
      <x:c r="H1120" s="11" t="n">
        <x:v>0</x:v>
      </x:c>
    </x:row>
    <x:row r="1121" ht="22" customHeight="1">
      <x:c r="A1121" s="2" t="str">
        <x:v>dam1</x:v>
      </x:c>
      <x:c r="B1121" s="9" t="n">
        <x:v>45867.5</x:v>
      </x:c>
      <x:c r="C1121" s="11" t="n">
        <x:v>27.272651</x:v>
      </x:c>
      <x:c r="D1121" s="11" t="n">
        <x:v>27.294316</x:v>
      </x:c>
      <x:c r="E1121" s="11" t="n">
        <x:v>105.83786</x:v>
      </x:c>
      <x:c r="F1121" s="12" t="n">
        <x:v>27272651</x:v>
      </x:c>
      <x:c r="G1121" s="13" t="n">
        <x:v>1000000</x:v>
      </x:c>
      <x:c r="H1121" s="11" t="n">
        <x:v>0</x:v>
      </x:c>
    </x:row>
    <x:row r="1122" ht="22" customHeight="1">
      <x:c r="A1122" s="2" t="str">
        <x:v>dam1</x:v>
      </x:c>
      <x:c r="B1122" s="9" t="n">
        <x:v>45868.5</x:v>
      </x:c>
      <x:c r="C1122" s="11" t="n">
        <x:v>27.235387</x:v>
      </x:c>
      <x:c r="D1122" s="11" t="n">
        <x:v>27.25135</x:v>
      </x:c>
      <x:c r="E1122" s="11" t="n">
        <x:v>106.050026</x:v>
      </x:c>
      <x:c r="F1122" s="12" t="n">
        <x:v>27235387</x:v>
      </x:c>
      <x:c r="G1122" s="13" t="n">
        <x:v>1000000</x:v>
      </x:c>
      <x:c r="H1122" s="11" t="n">
        <x:v>0</x:v>
      </x:c>
    </x:row>
    <x:row r="1123" ht="22" customHeight="1">
      <x:c r="A1123" s="2" t="str">
        <x:v>dam1</x:v>
      </x:c>
      <x:c r="B1123" s="9" t="n">
        <x:v>45869.5</x:v>
      </x:c>
      <x:c r="C1123" s="11" t="n">
        <x:v>27.177516</x:v>
      </x:c>
      <x:c r="D1123" s="11" t="n">
        <x:v>27.181669</x:v>
      </x:c>
      <x:c r="E1123" s="11" t="n">
        <x:v>106.327546</x:v>
      </x:c>
      <x:c r="F1123" s="12" t="n">
        <x:v>27177516</x:v>
      </x:c>
      <x:c r="G1123" s="13" t="n">
        <x:v>1000000</x:v>
      </x:c>
      <x:c r="H1123" s="11" t="n">
        <x:v>0</x:v>
      </x:c>
    </x:row>
    <x:row r="1124" ht="22" customHeight="1">
      <x:c r="A1124" s="2" t="str">
        <x:v>dam1</x:v>
      </x:c>
      <x:c r="B1124" s="9" t="n">
        <x:v>45870.5</x:v>
      </x:c>
      <x:c r="C1124" s="11" t="n">
        <x:v>27.100777</x:v>
      </x:c>
      <x:c r="D1124" s="11" t="n">
        <x:v>27.091585</x:v>
      </x:c>
      <x:c r="E1124" s="11" t="n">
        <x:v>106.662977</x:v>
      </x:c>
      <x:c r="F1124" s="12" t="n">
        <x:v>27100777</x:v>
      </x:c>
      <x:c r="G1124" s="13" t="n">
        <x:v>1000000</x:v>
      </x:c>
      <x:c r="H1124" s="11" t="n">
        <x:v>0</x:v>
      </x:c>
    </x:row>
    <x:row r="1125" ht="22" customHeight="1">
      <x:c r="A1125" s="2" t="str">
        <x:v>dam1</x:v>
      </x:c>
      <x:c r="B1125" s="9" t="n">
        <x:v>45873.5</x:v>
      </x:c>
      <x:c r="C1125" s="11" t="n">
        <x:v>27.008503</x:v>
      </x:c>
      <x:c r="D1125" s="11" t="n">
        <x:v>26.989572</x:v>
      </x:c>
      <x:c r="E1125" s="11" t="n">
        <x:v>107.046222</x:v>
      </x:c>
      <x:c r="F1125" s="12" t="n">
        <x:v>27008503</x:v>
      </x:c>
      <x:c r="G1125" s="13" t="n">
        <x:v>1000000</x:v>
      </x:c>
      <x:c r="H1125" s="11" t="n">
        <x:v>0</x:v>
      </x:c>
    </x:row>
    <x:row r="1126" ht="22" customHeight="1">
      <x:c r="A1126" s="2" t="str">
        <x:v>dam1</x:v>
      </x:c>
      <x:c r="B1126" s="9" t="n">
        <x:v>45874.5</x:v>
      </x:c>
      <x:c r="C1126" s="11" t="n">
        <x:v>26.905388</x:v>
      </x:c>
      <x:c r="D1126" s="11" t="n">
        <x:v>26.884037</x:v>
      </x:c>
      <x:c r="E1126" s="11" t="n">
        <x:v>107.464946</x:v>
      </x:c>
      <x:c r="F1126" s="12" t="n">
        <x:v>26905388</x:v>
      </x:c>
      <x:c r="G1126" s="13" t="n">
        <x:v>1000000</x:v>
      </x:c>
      <x:c r="H1126" s="11" t="n">
        <x:v>0</x:v>
      </x:c>
    </x:row>
    <x:row r="1127" ht="22" customHeight="1">
      <x:c r="A1127" s="2" t="str">
        <x:v>dam1</x:v>
      </x:c>
      <x:c r="B1127" s="9" t="n">
        <x:v>45875.5</x:v>
      </x:c>
      <x:c r="C1127" s="11" t="n">
        <x:v>26.797143</x:v>
      </x:c>
      <x:c r="D1127" s="11" t="n">
        <x:v>26.78156</x:v>
      </x:c>
      <x:c r="E1127" s="11" t="n">
        <x:v>107.905118</x:v>
      </x:c>
      <x:c r="F1127" s="12" t="n">
        <x:v>26797143</x:v>
      </x:c>
      <x:c r="G1127" s="13" t="n">
        <x:v>1000000</x:v>
      </x:c>
      <x:c r="H1127" s="11" t="n">
        <x:v>0</x:v>
      </x:c>
    </x:row>
    <x:row r="1128" ht="22" customHeight="1">
      <x:c r="A1128" s="2" t="str">
        <x:v>dam1</x:v>
      </x:c>
      <x:c r="B1128" s="9" t="n">
        <x:v>45876.5</x:v>
      </x:c>
      <x:c r="C1128" s="11" t="n">
        <x:v>26.690068</x:v>
      </x:c>
      <x:c r="D1128" s="11" t="n">
        <x:v>26.686166</x:v>
      </x:c>
      <x:c r="E1128" s="11" t="n">
        <x:v>108.351647</x:v>
      </x:c>
      <x:c r="F1128" s="12" t="n">
        <x:v>26690068</x:v>
      </x:c>
      <x:c r="G1128" s="13" t="n">
        <x:v>1000000</x:v>
      </x:c>
      <x:c r="H1128" s="11" t="n">
        <x:v>0</x:v>
      </x:c>
    </x:row>
    <x:row r="1129" ht="22" customHeight="1">
      <x:c r="A1129" s="2" t="str">
        <x:v>dam1</x:v>
      </x:c>
      <x:c r="B1129" s="9" t="n">
        <x:v>45877.5</x:v>
      </x:c>
      <x:c r="C1129" s="11" t="n">
        <x:v>26.590592</x:v>
      </x:c>
      <x:c r="D1129" s="11" t="n">
        <x:v>26.599773</x:v>
      </x:c>
      <x:c r="E1129" s="11" t="n">
        <x:v>108.789092</x:v>
      </x:c>
      <x:c r="F1129" s="12" t="n">
        <x:v>26590592</x:v>
      </x:c>
      <x:c r="G1129" s="13" t="n">
        <x:v>1000000</x:v>
      </x:c>
      <x:c r="H1129" s="11" t="n">
        <x:v>0</x:v>
      </x:c>
    </x:row>
    <x:row r="1130" ht="22" customHeight="1">
      <x:c r="A1130" s="2" t="str">
        <x:v>dam1</x:v>
      </x:c>
      <x:c r="B1130" s="9" t="n">
        <x:v>45880.5</x:v>
      </x:c>
      <x:c r="C1130" s="11" t="n">
        <x:v>26.504812</x:v>
      </x:c>
      <x:c r="D1130" s="11" t="n">
        <x:v>26.523475</x:v>
      </x:c>
      <x:c r="E1130" s="11" t="n">
        <x:v>109.202421</x:v>
      </x:c>
      <x:c r="F1130" s="12" t="n">
        <x:v>26504812</x:v>
      </x:c>
      <x:c r="G1130" s="13" t="n">
        <x:v>1000000</x:v>
      </x:c>
      <x:c r="H1130" s="11" t="n">
        <x:v>0</x:v>
      </x:c>
    </x:row>
    <x:row r="1131" ht="22" customHeight="1">
      <x:c r="A1131" s="2" t="str">
        <x:v>dam1</x:v>
      </x:c>
      <x:c r="B1131" s="9" t="n">
        <x:v>45881.5</x:v>
      </x:c>
      <x:c r="C1131" s="11" t="n">
        <x:v>26.43807</x:v>
      </x:c>
      <x:c r="D1131" s="11" t="n">
        <x:v>26.459027</x:v>
      </x:c>
      <x:c r="E1131" s="11" t="n">
        <x:v>109.577766</x:v>
      </x:c>
      <x:c r="F1131" s="12" t="n">
        <x:v>26438070</x:v>
      </x:c>
      <x:c r="G1131" s="13" t="n">
        <x:v>1000000</x:v>
      </x:c>
      <x:c r="H1131" s="11" t="n">
        <x:v>0</x:v>
      </x:c>
    </x:row>
    <x:row r="1132" ht="22" customHeight="1">
      <x:c r="A1132" s="2" t="str">
        <x:v>dam1</x:v>
      </x:c>
      <x:c r="B1132" s="9" t="n">
        <x:v>45882.5</x:v>
      </x:c>
      <x:c r="C1132" s="11" t="n">
        <x:v>26.394596</x:v>
      </x:c>
      <x:c r="D1132" s="11" t="n">
        <x:v>26.409823</x:v>
      </x:c>
      <x:c r="E1132" s="11" t="n">
        <x:v>109.903145</x:v>
      </x:c>
      <x:c r="F1132" s="12" t="n">
        <x:v>26394596</x:v>
      </x:c>
      <x:c r="G1132" s="13" t="n">
        <x:v>1000000</x:v>
      </x:c>
      <x:c r="H1132" s="11" t="n">
        <x:v>0</x:v>
      </x:c>
    </x:row>
    <x:row r="1133" ht="22" customHeight="1">
      <x:c r="A1133" s="2" t="str">
        <x:v>dam1</x:v>
      </x:c>
      <x:c r="B1133" s="9" t="n">
        <x:v>45883.5</x:v>
      </x:c>
      <x:c r="C1133" s="11" t="n">
        <x:v>26.377237</x:v>
      </x:c>
      <x:c r="D1133" s="11" t="n">
        <x:v>26.380919</x:v>
      </x:c>
      <x:c r="E1133" s="11" t="n">
        <x:v>110.169093</x:v>
      </x:c>
      <x:c r="F1133" s="12" t="n">
        <x:v>26377237</x:v>
      </x:c>
      <x:c r="G1133" s="13" t="n">
        <x:v>1000000</x:v>
      </x:c>
      <x:c r="H1133" s="11" t="n">
        <x:v>0</x:v>
      </x:c>
    </x:row>
    <x:row r="1134" ht="22" customHeight="1">
      <x:c r="A1134" s="2" t="str">
        <x:v>dam1</x:v>
      </x:c>
      <x:c r="B1134" s="9" t="n">
        <x:v>45884.5</x:v>
      </x:c>
      <x:c r="C1134" s="11" t="n">
        <x:v>26.387279</x:v>
      </x:c>
      <x:c r="D1134" s="11" t="n">
        <x:v>26.378009</x:v>
      </x:c>
      <x:c r="E1134" s="11" t="n">
        <x:v>110.369163</x:v>
      </x:c>
      <x:c r="F1134" s="12" t="n">
        <x:v>26387279</x:v>
      </x:c>
      <x:c r="G1134" s="13" t="n">
        <x:v>1000000</x:v>
      </x:c>
      <x:c r="H1134" s="11" t="n">
        <x:v>0</x:v>
      </x:c>
    </x:row>
    <x:row r="1135" ht="22" customHeight="1">
      <x:c r="A1135" s="2" t="str">
        <x:v>dam1</x:v>
      </x:c>
      <x:c r="B1135" s="9" t="n">
        <x:v>45887.5</x:v>
      </x:c>
      <x:c r="C1135" s="11" t="n">
        <x:v>26.424371</x:v>
      </x:c>
      <x:c r="D1135" s="11" t="n">
        <x:v>26.405681</x:v>
      </x:c>
      <x:c r="E1135" s="11" t="n">
        <x:v>110.500264</x:v>
      </x:c>
      <x:c r="F1135" s="12" t="n">
        <x:v>26424371</x:v>
      </x:c>
      <x:c r="G1135" s="13" t="n">
        <x:v>1000000</x:v>
      </x:c>
      <x:c r="H1135" s="11" t="n">
        <x:v>0</x:v>
      </x:c>
    </x:row>
    <x:row r="1136" ht="22" customHeight="1">
      <x:c r="A1136" s="2" t="str">
        <x:v>dam1</x:v>
      </x:c>
      <x:c r="B1136" s="9" t="n">
        <x:v>45888.5</x:v>
      </x:c>
      <x:c r="C1136" s="11" t="n">
        <x:v>26.486555</x:v>
      </x:c>
      <x:c r="D1136" s="11" t="n">
        <x:v>26.465584</x:v>
      </x:c>
      <x:c r="E1136" s="11" t="n">
        <x:v>110.5628</x:v>
      </x:c>
      <x:c r="F1136" s="12" t="n">
        <x:v>26486555</x:v>
      </x:c>
      <x:c r="G1136" s="13" t="n">
        <x:v>1000000</x:v>
      </x:c>
      <x:c r="H1136" s="11" t="n">
        <x:v>0</x:v>
      </x:c>
    </x:row>
    <x:row r="1137" ht="22" customHeight="1">
      <x:c r="A1137" s="2" t="str">
        <x:v>dam1</x:v>
      </x:c>
      <x:c r="B1137" s="9" t="n">
        <x:v>45889.5</x:v>
      </x:c>
      <x:c r="C1137" s="11" t="n">
        <x:v>26.570389</x:v>
      </x:c>
      <x:c r="D1137" s="11" t="n">
        <x:v>26.555186</x:v>
      </x:c>
      <x:c r="E1137" s="11" t="n">
        <x:v>110.560604</x:v>
      </x:c>
      <x:c r="F1137" s="12" t="n">
        <x:v>26570389</x:v>
      </x:c>
      <x:c r="G1137" s="13" t="n">
        <x:v>1000000</x:v>
      </x:c>
      <x:c r="H1137" s="11" t="n">
        <x:v>0</x:v>
      </x:c>
    </x:row>
    <x:row r="1138" ht="22" customHeight="1">
      <x:c r="A1138" s="2" t="str">
        <x:v>dam1</x:v>
      </x:c>
      <x:c r="B1138" s="9" t="n">
        <x:v>45890.5</x:v>
      </x:c>
      <x:c r="C1138" s="11" t="n">
        <x:v>26.671173</x:v>
      </x:c>
      <x:c r="D1138" s="11" t="n">
        <x:v>26.667627</x:v>
      </x:c>
      <x:c r="E1138" s="11" t="n">
        <x:v>110.500673</x:v>
      </x:c>
      <x:c r="F1138" s="12" t="n">
        <x:v>26671173</x:v>
      </x:c>
      <x:c r="G1138" s="13" t="n">
        <x:v>1000000</x:v>
      </x:c>
      <x:c r="H1138" s="11" t="n">
        <x:v>0</x:v>
      </x:c>
    </x:row>
    <x:row r="1139" ht="22" customHeight="1">
      <x:c r="A1139" s="2" t="str">
        <x:v>dam1</x:v>
      </x:c>
      <x:c r="B1139" s="9" t="n">
        <x:v>45891.5</x:v>
      </x:c>
      <x:c r="C1139" s="11" t="n">
        <x:v>26.783252</x:v>
      </x:c>
      <x:c r="D1139" s="11" t="n">
        <x:v>26.792823</x:v>
      </x:c>
      <x:c r="E1139" s="11" t="n">
        <x:v>110.392716</x:v>
      </x:c>
      <x:c r="F1139" s="12" t="n">
        <x:v>26783252</x:v>
      </x:c>
      <x:c r="G1139" s="13" t="n">
        <x:v>1000000</x:v>
      </x:c>
      <x:c r="H1139" s="11" t="n">
        <x:v>0</x:v>
      </x:c>
    </x:row>
    <x:row r="1140" ht="22" customHeight="1">
      <x:c r="A1140" s="2" t="str">
        <x:v>dam1</x:v>
      </x:c>
      <x:c r="B1140" s="9" t="n">
        <x:v>45894.5</x:v>
      </x:c>
      <x:c r="C1140" s="11" t="n">
        <x:v>26.900401</x:v>
      </x:c>
      <x:c r="D1140" s="11" t="n">
        <x:v>26.919511</x:v>
      </x:c>
      <x:c r="E1140" s="11" t="n">
        <x:v>110.248552</x:v>
      </x:c>
      <x:c r="F1140" s="12" t="n">
        <x:v>26900401</x:v>
      </x:c>
      <x:c r="G1140" s="13" t="n">
        <x:v>1000000</x:v>
      </x:c>
      <x:c r="H1140" s="11" t="n">
        <x:v>0</x:v>
      </x:c>
    </x:row>
    <x:row r="1141" ht="22" customHeight="1">
      <x:c r="A1141" s="2" t="str">
        <x:v>dam1</x:v>
      </x:c>
      <x:c r="B1141" s="9" t="n">
        <x:v>45895.5</x:v>
      </x:c>
      <x:c r="C1141" s="11" t="n">
        <x:v>27.016251</x:v>
      </x:c>
      <x:c r="D1141" s="11" t="n">
        <x:v>27.037614</x:v>
      </x:c>
      <x:c r="E1141" s="11" t="n">
        <x:v>110.081399</x:v>
      </x:c>
      <x:c r="F1141" s="12" t="n">
        <x:v>27016251</x:v>
      </x:c>
      <x:c r="G1141" s="13" t="n">
        <x:v>1000000</x:v>
      </x:c>
      <x:c r="H1141" s="11" t="n">
        <x:v>0</x:v>
      </x:c>
    </x:row>
    <x:row r="1142" ht="22" customHeight="1">
      <x:c r="A1142" s="2" t="str">
        <x:v>dam1</x:v>
      </x:c>
      <x:c r="B1142" s="9" t="n">
        <x:v>45896.5</x:v>
      </x:c>
      <x:c r="C1142" s="11" t="n">
        <x:v>27.124746</x:v>
      </x:c>
      <x:c r="D1142" s="11" t="n">
        <x:v>27.140138</x:v>
      </x:c>
      <x:c r="E1142" s="11" t="n">
        <x:v>109.905105</x:v>
      </x:c>
      <x:c r="F1142" s="12" t="n">
        <x:v>27124746</x:v>
      </x:c>
      <x:c r="G1142" s="13" t="n">
        <x:v>1000000</x:v>
      </x:c>
      <x:c r="H1142" s="11" t="n">
        <x:v>0</x:v>
      </x:c>
    </x:row>
    <x:row r="1143" ht="22" customHeight="1">
      <x:c r="A1143" s="2" t="str">
        <x:v>dam1</x:v>
      </x:c>
      <x:c r="B1143" s="9" t="n">
        <x:v>45897.5</x:v>
      </x:c>
      <x:c r="C1143" s="11" t="n">
        <x:v>27.220582</x:v>
      </x:c>
      <x:c r="D1143" s="11" t="n">
        <x:v>27.224021</x:v>
      </x:c>
      <x:c r="E1143" s="11" t="n">
        <x:v>109.733361</x:v>
      </x:c>
      <x:c r="F1143" s="12" t="n">
        <x:v>27220582</x:v>
      </x:c>
      <x:c r="G1143" s="13" t="n">
        <x:v>1000000</x:v>
      </x:c>
      <x:c r="H1143" s="11" t="n">
        <x:v>0</x:v>
      </x:c>
    </x:row>
    <x:row r="1144" ht="22" customHeight="1">
      <x:c r="A1144" s="2" t="str">
        <x:v>dam1</x:v>
      </x:c>
      <x:c r="B1144" s="9" t="n">
        <x:v>45898.5</x:v>
      </x:c>
      <x:c r="C1144" s="11" t="n">
        <x:v>27.299602</x:v>
      </x:c>
      <x:c r="D1144" s="11" t="n">
        <x:v>27.289683</x:v>
      </x:c>
      <x:c r="E1144" s="11" t="n">
        <x:v>109.578948</x:v>
      </x:c>
      <x:c r="F1144" s="12" t="n">
        <x:v>27299602</x:v>
      </x:c>
      <x:c r="G1144" s="13" t="n">
        <x:v>1000000</x:v>
      </x:c>
      <x:c r="H1144" s="11" t="n">
        <x:v>0</x:v>
      </x:c>
    </x:row>
    <x:row r="1145" ht="22" customHeight="1">
      <x:c r="A1145" s="2" t="str">
        <x:v>dam1</x:v>
      </x:c>
      <x:c r="B1145" s="9" t="n">
        <x:v>45901.5</x:v>
      </x:c>
      <x:c r="C1145" s="11" t="n">
        <x:v>27.359098</x:v>
      </x:c>
      <x:c r="D1145" s="11" t="n">
        <x:v>27.339578</x:v>
      </x:c>
      <x:c r="E1145" s="11" t="n">
        <x:v>109.453057</x:v>
      </x:c>
      <x:c r="F1145" s="12" t="n">
        <x:v>27359098</x:v>
      </x:c>
      <x:c r="G1145" s="13" t="n">
        <x:v>1000000</x:v>
      </x:c>
      <x:c r="H1145" s="11" t="n">
        <x:v>0</x:v>
      </x:c>
    </x:row>
    <x:row r="1146" ht="22" customHeight="1">
      <x:c r="A1146" s="2" t="str">
        <x:v>dam1</x:v>
      </x:c>
      <x:c r="B1146" s="9" t="n">
        <x:v>45902.5</x:v>
      </x:c>
      <x:c r="C1146" s="11" t="n">
        <x:v>27.398</x:v>
      </x:c>
      <x:c r="D1146" s="11" t="n">
        <x:v>27.376363</x:v>
      </x:c>
      <x:c r="E1146" s="11" t="n">
        <x:v>109.364711</x:v>
      </x:c>
      <x:c r="F1146" s="12" t="n">
        <x:v>27398000</x:v>
      </x:c>
      <x:c r="G1146" s="13" t="n">
        <x:v>1000000</x:v>
      </x:c>
      <x:c r="H1146" s="11" t="n">
        <x:v>0</x:v>
      </x:c>
    </x:row>
    <x:row r="1147" ht="22" customHeight="1">
      <x:c r="A1147" s="2" t="str">
        <x:v>dam1</x:v>
      </x:c>
      <x:c r="B1147" s="9" t="n">
        <x:v>45903.5</x:v>
      </x:c>
      <x:c r="C1147" s="11" t="n">
        <x:v>27.416918</x:v>
      </x:c>
      <x:c r="D1147" s="11" t="n">
        <x:v>27.40149</x:v>
      </x:c>
      <x:c r="E1147" s="11" t="n">
        <x:v>109.32031</x:v>
      </x:c>
      <x:c r="F1147" s="12" t="n">
        <x:v>27416918</x:v>
      </x:c>
      <x:c r="G1147" s="13" t="n">
        <x:v>1000000</x:v>
      </x:c>
      <x:c r="H1147" s="11" t="n">
        <x:v>0</x:v>
      </x:c>
    </x:row>
    <x:row r="1148" ht="22" customHeight="1">
      <x:c r="A1148" s="2" t="str">
        <x:v>dam1</x:v>
      </x:c>
      <x:c r="B1148" s="9" t="n">
        <x:v>45904.5</x:v>
      </x:c>
      <x:c r="C1148" s="11" t="n">
        <x:v>27.418043</x:v>
      </x:c>
      <x:c r="D1148" s="11" t="n">
        <x:v>27.414762</x:v>
      </x:c>
      <x:c r="E1148" s="11" t="n">
        <x:v>109.323317</x:v>
      </x:c>
      <x:c r="F1148" s="12" t="n">
        <x:v>27418043</x:v>
      </x:c>
      <x:c r="G1148" s="13" t="n">
        <x:v>1000000</x:v>
      </x:c>
      <x:c r="H1148" s="11" t="n">
        <x:v>0</x:v>
      </x:c>
    </x:row>
    <x:row r="1149" ht="22" customHeight="1">
      <x:c r="A1149" s="2" t="str">
        <x:v>dam1</x:v>
      </x:c>
      <x:c r="B1149" s="9" t="n">
        <x:v>45905.5</x:v>
      </x:c>
      <x:c r="C1149" s="11" t="n">
        <x:v>27.404913</x:v>
      </x:c>
      <x:c r="D1149" s="11" t="n">
        <x:v>27.415034</x:v>
      </x:c>
      <x:c r="E1149" s="11" t="n">
        <x:v>109.374097</x:v>
      </x:c>
      <x:c r="F1149" s="12" t="n">
        <x:v>27404913</x:v>
      </x:c>
      <x:c r="G1149" s="13" t="n">
        <x:v>1000000</x:v>
      </x:c>
      <x:c r="H1149" s="11" t="n">
        <x:v>0</x:v>
      </x:c>
    </x:row>
    <x:row r="1150" ht="22" customHeight="1">
      <x:c r="A1150" s="2" t="str">
        <x:v>dam1</x:v>
      </x:c>
      <x:c r="B1150" s="9" t="n">
        <x:v>45908.5</x:v>
      </x:c>
      <x:c r="C1150" s="11" t="n">
        <x:v>27.382059</x:v>
      </x:c>
      <x:c r="D1150" s="11" t="n">
        <x:v>27.401678</x:v>
      </x:c>
      <x:c r="E1150" s="11" t="n">
        <x:v>109.469906</x:v>
      </x:c>
      <x:c r="F1150" s="12" t="n">
        <x:v>27382059</x:v>
      </x:c>
      <x:c r="G1150" s="13" t="n">
        <x:v>1000000</x:v>
      </x:c>
      <x:c r="H1150" s="11" t="n">
        <x:v>0</x:v>
      </x:c>
    </x:row>
    <x:row r="1151" ht="22" customHeight="1">
      <x:c r="A1151" s="2" t="str">
        <x:v>dam1</x:v>
      </x:c>
      <x:c r="B1151" s="9" t="n">
        <x:v>45909.5</x:v>
      </x:c>
      <x:c r="C1151" s="11" t="n">
        <x:v>27.354584</x:v>
      </x:c>
      <x:c r="D1151" s="11" t="n">
        <x:v>27.376155</x:v>
      </x:c>
      <x:c r="E1151" s="11" t="n">
        <x:v>109.605033</x:v>
      </x:c>
      <x:c r="F1151" s="12" t="n">
        <x:v>27354584</x:v>
      </x:c>
      <x:c r="G1151" s="13" t="n">
        <x:v>1000000</x:v>
      </x:c>
      <x:c r="H1151" s="11" t="n">
        <x:v>0</x:v>
      </x:c>
    </x:row>
    <x:row r="1152" ht="22" customHeight="1">
      <x:c r="A1152" s="2" t="str">
        <x:v>dam1</x:v>
      </x:c>
      <x:c r="B1152" s="9" t="n">
        <x:v>45910.5</x:v>
      </x:c>
      <x:c r="C1152" s="11" t="n">
        <x:v>27.327698</x:v>
      </x:c>
      <x:c r="D1152" s="11" t="n">
        <x:v>27.342944</x:v>
      </x:c>
      <x:c r="E1152" s="11" t="n">
        <x:v>109.77109</x:v>
      </x:c>
      <x:c r="F1152" s="12" t="n">
        <x:v>27327698</x:v>
      </x:c>
      <x:c r="G1152" s="13" t="n">
        <x:v>1000000</x:v>
      </x:c>
      <x:c r="H1152" s="11" t="n">
        <x:v>0</x:v>
      </x:c>
    </x:row>
    <x:row r="1153" ht="22" customHeight="1">
      <x:c r="A1153" s="2" t="str">
        <x:v>dam1</x:v>
      </x:c>
      <x:c r="B1153" s="9" t="n">
        <x:v>45911.5</x:v>
      </x:c>
      <x:c r="C1153" s="11" t="n">
        <x:v>27.306263</x:v>
      </x:c>
      <x:c r="D1153" s="11" t="n">
        <x:v>27.309349</x:v>
      </x:c>
      <x:c r="E1153" s="11" t="n">
        <x:v>109.957439</x:v>
      </x:c>
      <x:c r="F1153" s="12" t="n">
        <x:v>27306263</x:v>
      </x:c>
      <x:c r="G1153" s="13" t="n">
        <x:v>1000000</x:v>
      </x:c>
      <x:c r="H1153" s="11" t="n">
        <x:v>0</x:v>
      </x:c>
    </x:row>
    <x:row r="1154" ht="22" customHeight="1">
      <x:c r="A1154" s="2" t="str">
        <x:v>dam1</x:v>
      </x:c>
      <x:c r="B1154" s="9" t="n">
        <x:v>45912.5</x:v>
      </x:c>
      <x:c r="C1154" s="11" t="n">
        <x:v>27.29438</x:v>
      </x:c>
      <x:c r="D1154" s="11" t="n">
        <x:v>27.284137</x:v>
      </x:c>
      <x:c r="E1154" s="11" t="n">
        <x:v>110.151742</x:v>
      </x:c>
      <x:c r="F1154" s="12" t="n">
        <x:v>27294380</x:v>
      </x:c>
      <x:c r="G1154" s="13" t="n">
        <x:v>1000000</x:v>
      </x:c>
      <x:c r="H1154" s="11" t="n">
        <x:v>0</x:v>
      </x:c>
    </x:row>
    <x:row r="1155" ht="22" customHeight="1">
      <x:c r="A1155" s="2" t="str">
        <x:v>dam1</x:v>
      </x:c>
      <x:c r="B1155" s="9" t="n">
        <x:v>45915.5</x:v>
      </x:c>
      <x:c r="C1155" s="11" t="n">
        <x:v>27.215043</x:v>
      </x:c>
      <x:c r="D1155" s="11" t="n">
        <x:v>27.195463</x:v>
      </x:c>
      <x:c r="E1155" s="11" t="n">
        <x:v>110.340616</x:v>
      </x:c>
      <x:c r="F1155" s="12" t="n">
        <x:v>27215043</x:v>
      </x:c>
      <x:c r="G1155" s="13" t="n">
        <x:v>1000000</x:v>
      </x:c>
      <x:c r="H1155" s="11" t="n">
        <x:v>0.08</x:v>
      </x:c>
    </x:row>
    <x:row r="1156" ht="22" customHeight="1">
      <x:c r="A1156" s="2" t="str">
        <x:v>dam1</x:v>
      </x:c>
      <x:c r="B1156" s="9" t="n">
        <x:v>45916.5</x:v>
      </x:c>
      <x:c r="C1156" s="11" t="n">
        <x:v>27.229853</x:v>
      </x:c>
      <x:c r="D1156" s="11" t="n">
        <x:v>27.208411</x:v>
      </x:c>
      <x:c r="E1156" s="11" t="n">
        <x:v>110.510358</x:v>
      </x:c>
      <x:c r="F1156" s="12" t="n">
        <x:v>27229853</x:v>
      </x:c>
      <x:c r="G1156" s="13" t="n">
        <x:v>1000000</x:v>
      </x:c>
      <x:c r="H1156" s="11" t="n">
        <x:v>0</x:v>
      </x:c>
    </x:row>
    <x:row r="1157" ht="22" customHeight="1">
      <x:c r="A1157" s="2" t="str">
        <x:v>dam1</x:v>
      </x:c>
      <x:c r="B1157" s="9" t="n">
        <x:v>45917.5</x:v>
      </x:c>
      <x:c r="C1157" s="11" t="n">
        <x:v>27.25896</x:v>
      </x:c>
      <x:c r="D1157" s="11" t="n">
        <x:v>27.243884</x:v>
      </x:c>
      <x:c r="E1157" s="11" t="n">
        <x:v>110.647715</x:v>
      </x:c>
      <x:c r="F1157" s="12" t="n">
        <x:v>27258960</x:v>
      </x:c>
      <x:c r="G1157" s="13" t="n">
        <x:v>1000000</x:v>
      </x:c>
      <x:c r="H1157" s="11" t="n">
        <x:v>0</x:v>
      </x:c>
    </x:row>
    <x:row r="1158" ht="22" customHeight="1">
      <x:c r="A1158" s="2" t="str">
        <x:v>dam1</x:v>
      </x:c>
      <x:c r="B1158" s="9" t="n">
        <x:v>45918.5</x:v>
      </x:c>
      <x:c r="C1158" s="11" t="n">
        <x:v>27.300999</x:v>
      </x:c>
      <x:c r="D1158" s="11" t="n">
        <x:v>27.298095</x:v>
      </x:c>
      <x:c r="E1158" s="11" t="n">
        <x:v>110.740649</x:v>
      </x:c>
      <x:c r="F1158" s="12" t="n">
        <x:v>27300999</x:v>
      </x:c>
      <x:c r="G1158" s="13" t="n">
        <x:v>1000000</x:v>
      </x:c>
      <x:c r="H1158" s="11" t="n">
        <x:v>0</x:v>
      </x:c>
    </x:row>
    <x:row r="1159" ht="22" customHeight="1">
      <x:c r="A1159" s="2" t="str">
        <x:v>dam1</x:v>
      </x:c>
      <x:c r="B1159" s="9" t="n">
        <x:v>45919.5</x:v>
      </x:c>
      <x:c r="C1159" s="11" t="n">
        <x:v>27.353179</x:v>
      </x:c>
      <x:c r="D1159" s="11" t="n">
        <x:v>27.363606</x:v>
      </x:c>
      <x:c r="E1159" s="11" t="n">
        <x:v>110.779056</x:v>
      </x:c>
      <x:c r="F1159" s="12" t="n">
        <x:v>27353179</x:v>
      </x:c>
      <x:c r="G1159" s="13" t="n">
        <x:v>1000000</x:v>
      </x:c>
      <x:c r="H1159" s="11" t="n">
        <x:v>0</x:v>
      </x:c>
    </x:row>
    <x:row r="1160" ht="22" customHeight="1">
      <x:c r="A1160" s="2" t="str">
        <x:v>dam1</x:v>
      </x:c>
      <x:c r="B1160" s="9" t="n">
        <x:v>45922.5</x:v>
      </x:c>
      <x:c r="C1160" s="11" t="n">
        <x:v>27.411487</x:v>
      </x:c>
      <x:c r="D1160" s="11" t="n">
        <x:v>27.431288</x:v>
      </x:c>
      <x:c r="E1160" s="11" t="n">
        <x:v>110.755396</x:v>
      </x:c>
      <x:c r="F1160" s="12" t="n">
        <x:v>27411487</x:v>
      </x:c>
      <x:c r="G1160" s="13" t="n">
        <x:v>1000000</x:v>
      </x:c>
      <x:c r="H1160" s="11" t="n">
        <x:v>0</x:v>
      </x:c>
    </x:row>
    <x:row r="1161" ht="22" customHeight="1">
      <x:c r="A1161" s="2" t="str">
        <x:v>dam1</x:v>
      </x:c>
      <x:c r="B1161" s="9" t="n">
        <x:v>45923.5</x:v>
      </x:c>
      <x:c r="C1161" s="11" t="n">
        <x:v>27.470984</x:v>
      </x:c>
      <x:c r="D1161" s="11" t="n">
        <x:v>27.492583</x:v>
      </x:c>
      <x:c r="E1161" s="11" t="n">
        <x:v>110.665183</x:v>
      </x:c>
      <x:c r="F1161" s="12" t="n">
        <x:v>27470984</x:v>
      </x:c>
      <x:c r="G1161" s="13" t="n">
        <x:v>1000000</x:v>
      </x:c>
      <x:c r="H1161" s="11" t="n">
        <x:v>0</x:v>
      </x:c>
    </x:row>
    <x:row r="1162" ht="22" customHeight="1">
      <x:c r="A1162" s="2" t="str">
        <x:v>dam1</x:v>
      </x:c>
      <x:c r="B1162" s="9" t="n">
        <x:v>45924.5</x:v>
      </x:c>
      <x:c r="C1162" s="11" t="n">
        <x:v>27.526196</x:v>
      </x:c>
      <x:c r="D1162" s="11" t="n">
        <x:v>27.541285</x:v>
      </x:c>
      <x:c r="E1162" s="11" t="n">
        <x:v>110.507304</x:v>
      </x:c>
      <x:c r="F1162" s="12" t="n">
        <x:v>27526196</x:v>
      </x:c>
      <x:c r="G1162" s="13" t="n">
        <x:v>1000000</x:v>
      </x:c>
      <x:c r="H1162" s="11" t="n">
        <x:v>0</x:v>
      </x:c>
    </x:row>
    <x:row r="1163" ht="22" customHeight="1">
      <x:c r="A1163" s="2" t="str">
        <x:v>dam1</x:v>
      </x:c>
      <x:c r="B1163" s="9" t="n">
        <x:v>45925.5</x:v>
      </x:c>
      <x:c r="C1163" s="11" t="n">
        <x:v>27.571552</x:v>
      </x:c>
      <x:c r="D1163" s="11" t="n">
        <x:v>27.5743</x:v>
      </x:c>
      <x:c r="E1163" s="11" t="n">
        <x:v>110.284143</x:v>
      </x:c>
      <x:c r="F1163" s="12" t="n">
        <x:v>27571552</x:v>
      </x:c>
      <x:c r="G1163" s="13" t="n">
        <x:v>1000000</x:v>
      </x:c>
      <x:c r="H1163" s="11" t="n">
        <x:v>0</x:v>
      </x:c>
    </x:row>
    <x:row r="1164" ht="22" customHeight="1">
      <x:c r="A1164" s="2" t="str">
        <x:v>dam1</x:v>
      </x:c>
      <x:c r="B1164" s="9" t="n">
        <x:v>45926.5</x:v>
      </x:c>
      <x:c r="C1164" s="11" t="n">
        <x:v>27.601858</x:v>
      </x:c>
      <x:c r="D1164" s="11" t="n">
        <x:v>27.591173</x:v>
      </x:c>
      <x:c r="E1164" s="11" t="n">
        <x:v>110.001496</x:v>
      </x:c>
      <x:c r="F1164" s="12" t="n">
        <x:v>27601858</x:v>
      </x:c>
      <x:c r="G1164" s="13" t="n">
        <x:v>1000000</x:v>
      </x:c>
      <x:c r="H1164" s="11" t="n">
        <x:v>0</x:v>
      </x:c>
    </x:row>
    <x:row r="1165" ht="22" customHeight="1">
      <x:c r="A1165" s="2" t="str">
        <x:v>dam1</x:v>
      </x:c>
      <x:c r="B1165" s="9" t="n">
        <x:v>45929.5</x:v>
      </x:c>
      <x:c r="C1165" s="11" t="n">
        <x:v>27.612756</x:v>
      </x:c>
      <x:c r="D1165" s="11" t="n">
        <x:v>27.592729</x:v>
      </x:c>
      <x:c r="E1165" s="11" t="n">
        <x:v>109.668287</x:v>
      </x:c>
      <x:c r="F1165" s="12" t="n">
        <x:v>27612756</x:v>
      </x:c>
      <x:c r="G1165" s="13" t="n">
        <x:v>1000000</x:v>
      </x:c>
      <x:c r="H1165" s="11" t="n">
        <x:v>0</x:v>
      </x:c>
    </x:row>
    <x:row r="1166" ht="22" customHeight="1">
      <x:c r="A1166" s="2" t="str">
        <x:v>dam1</x:v>
      </x:c>
      <x:c r="B1166" s="9" t="n">
        <x:v>45930.5</x:v>
      </x:c>
      <x:c r="C1166" s="11" t="n">
        <x:v>27.601127</x:v>
      </x:c>
      <x:c r="D1166" s="11" t="n">
        <x:v>27.579462</x:v>
      </x:c>
      <x:c r="E1166" s="11" t="n">
        <x:v>109.296103</x:v>
      </x:c>
      <x:c r="F1166" s="12" t="n">
        <x:v>27601127</x:v>
      </x:c>
      <x:c r="G1166" s="13" t="n">
        <x:v>1000000</x:v>
      </x:c>
      <x:c r="H1166" s="11" t="n">
        <x:v>0</x:v>
      </x:c>
    </x:row>
    <x:row r="1167" ht="22" customHeight="1">
      <x:c r="A1167" s="2" t="str">
        <x:v>dam1</x:v>
      </x:c>
      <x:c r="B1167" s="9" t="n">
        <x:v>45931.5</x:v>
      </x:c>
      <x:c r="C1167" s="11" t="n">
        <x:v>27.565408</x:v>
      </x:c>
      <x:c r="D1167" s="11" t="n">
        <x:v>27.550432</x:v>
      </x:c>
      <x:c r="E1167" s="11" t="n">
        <x:v>108.898584</x:v>
      </x:c>
      <x:c r="F1167" s="12" t="n">
        <x:v>27565408</x:v>
      </x:c>
      <x:c r="G1167" s="13" t="n">
        <x:v>1000000</x:v>
      </x:c>
      <x:c r="H1167" s="11" t="n">
        <x:v>0</x:v>
      </x:c>
    </x:row>
    <x:row r="1168" ht="22" customHeight="1">
      <x:c r="A1168" s="2" t="str">
        <x:v>dam1</x:v>
      </x:c>
      <x:c r="B1168" s="9" t="n">
        <x:v>45932.5</x:v>
      </x:c>
      <x:c r="C1168" s="11" t="n">
        <x:v>27.505773</x:v>
      </x:c>
      <x:c r="D1168" s="11" t="n">
        <x:v>27.503215</x:v>
      </x:c>
      <x:c r="E1168" s="11" t="n">
        <x:v>108.490707</x:v>
      </x:c>
      <x:c r="F1168" s="12" t="n">
        <x:v>27505773</x:v>
      </x:c>
      <x:c r="G1168" s="13" t="n">
        <x:v>1000000</x:v>
      </x:c>
      <x:c r="H1168" s="11" t="n">
        <x:v>0</x:v>
      </x:c>
    </x:row>
    <x:row r="1169" ht="22" customHeight="1">
      <x:c r="A1169" s="2" t="str">
        <x:v>dam1</x:v>
      </x:c>
      <x:c r="B1169" s="9" t="n">
        <x:v>45933.5</x:v>
      </x:c>
      <x:c r="C1169" s="11" t="n">
        <x:v>27.424173</x:v>
      </x:c>
      <x:c r="D1169" s="11" t="n">
        <x:v>27.43495</x:v>
      </x:c>
      <x:c r="E1169" s="11" t="n">
        <x:v>108.08802</x:v>
      </x:c>
      <x:c r="F1169" s="12" t="n">
        <x:v>27424173</x:v>
      </x:c>
      <x:c r="G1169" s="13" t="n">
        <x:v>1000000</x:v>
      </x:c>
      <x:c r="H1169" s="11" t="n">
        <x:v>0</x:v>
      </x:c>
    </x:row>
    <x:row r="1170" ht="22" customHeight="1">
      <x:c r="A1170" s="2" t="str">
        <x:v>dam1</x:v>
      </x:c>
      <x:c r="B1170" s="9" t="n">
        <x:v>45936.5</x:v>
      </x:c>
      <x:c r="C1170" s="11" t="n">
        <x:v>27.32422</x:v>
      </x:c>
      <x:c r="D1170" s="11" t="n">
        <x:v>27.344114</x:v>
      </x:c>
      <x:c r="E1170" s="11" t="n">
        <x:v>107.70586</x:v>
      </x:c>
      <x:c r="F1170" s="12" t="n">
        <x:v>27324220</x:v>
      </x:c>
      <x:c r="G1170" s="13" t="n">
        <x:v>1000000</x:v>
      </x:c>
      <x:c r="H1170" s="11" t="n">
        <x:v>0</x:v>
      </x:c>
    </x:row>
    <x:row r="1171" ht="22" customHeight="1">
      <x:c r="A1171" s="2" t="str">
        <x:v>dam1</x:v>
      </x:c>
      <x:c r="B1171" s="9" t="n">
        <x:v>45937.5</x:v>
      </x:c>
      <x:c r="C1171" s="11" t="n">
        <x:v>27.210933</x:v>
      </x:c>
      <x:c r="D1171" s="11" t="n">
        <x:v>27.232256</x:v>
      </x:c>
      <x:c r="E1171" s="11" t="n">
        <x:v>107.358614</x:v>
      </x:c>
      <x:c r="F1171" s="12" t="n">
        <x:v>27210933</x:v>
      </x:c>
      <x:c r="G1171" s="13" t="n">
        <x:v>1000000</x:v>
      </x:c>
      <x:c r="H1171" s="11" t="n">
        <x:v>0</x:v>
      </x:c>
    </x:row>
    <x:row r="1172" ht="22" customHeight="1">
      <x:c r="A1172" s="2" t="str">
        <x:v>dam1</x:v>
      </x:c>
      <x:c r="B1172" s="9" t="n">
        <x:v>45938.5</x:v>
      </x:c>
      <x:c r="C1172" s="11" t="n">
        <x:v>27.090363</x:v>
      </x:c>
      <x:c r="D1172" s="11" t="n">
        <x:v>27.104946</x:v>
      </x:c>
      <x:c r="E1172" s="11" t="n">
        <x:v>107.059049</x:v>
      </x:c>
      <x:c r="F1172" s="12" t="n">
        <x:v>27090363</x:v>
      </x:c>
      <x:c r="G1172" s="13" t="n">
        <x:v>1000000</x:v>
      </x:c>
      <x:c r="H1172" s="11" t="n">
        <x:v>0</x:v>
      </x:c>
    </x:row>
    <x:row r="1173" ht="22" customHeight="1">
      <x:c r="A1173" s="2" t="str">
        <x:v>dam1</x:v>
      </x:c>
      <x:c r="B1173" s="9" t="n">
        <x:v>45939.5</x:v>
      </x:c>
      <x:c r="C1173" s="11" t="n">
        <x:v>26.969148</x:v>
      </x:c>
      <x:c r="D1173" s="11" t="n">
        <x:v>26.971476</x:v>
      </x:c>
      <x:c r="E1173" s="11" t="n">
        <x:v>106.817741</x:v>
      </x:c>
      <x:c r="F1173" s="12" t="n">
        <x:v>26969148</x:v>
      </x:c>
      <x:c r="G1173" s="13" t="n">
        <x:v>1000000</x:v>
      </x:c>
      <x:c r="H1173" s="11" t="n">
        <x:v>0</x:v>
      </x:c>
    </x:row>
    <x:row r="1174" ht="22" customHeight="1">
      <x:c r="A1174" s="2" t="str">
        <x:v>dam1</x:v>
      </x:c>
      <x:c r="B1174" s="9" t="n">
        <x:v>45940.5</x:v>
      </x:c>
      <x:c r="C1174" s="11" t="n">
        <x:v>26.854031</x:v>
      </x:c>
      <x:c r="D1174" s="11" t="n">
        <x:v>26.843321</x:v>
      </x:c>
      <x:c r="E1174" s="11" t="n">
        <x:v>106.642629</x:v>
      </x:c>
      <x:c r="F1174" s="12" t="n">
        <x:v>26854031</x:v>
      </x:c>
      <x:c r="G1174" s="13" t="n">
        <x:v>1000000</x:v>
      </x:c>
      <x:c r="H1174" s="11" t="n">
        <x:v>0</x:v>
      </x:c>
    </x:row>
    <x:row r="1175" ht="22" customHeight="1">
      <x:c r="A1175" s="2" t="str">
        <x:v>dam1</x:v>
      </x:c>
      <x:c r="B1175" s="9" t="n">
        <x:v>45943.5</x:v>
      </x:c>
      <x:c r="C1175" s="11" t="n">
        <x:v>26.751387</x:v>
      </x:c>
      <x:c r="D1175" s="11" t="n">
        <x:v>26.731836</x:v>
      </x:c>
      <x:c r="E1175" s="11" t="n">
        <x:v>106.538695</x:v>
      </x:c>
      <x:c r="F1175" s="12" t="n">
        <x:v>26751387</x:v>
      </x:c>
      <x:c r="G1175" s="13" t="n">
        <x:v>1000000</x:v>
      </x:c>
      <x:c r="H1175" s="11" t="n">
        <x:v>0</x:v>
      </x:c>
    </x:row>
    <x:row r="1176" ht="22" customHeight="1">
      <x:c r="A1176" s="2" t="str">
        <x:v>dam1</x:v>
      </x:c>
      <x:c r="B1176" s="9" t="n">
        <x:v>45944.5</x:v>
      </x:c>
      <x:c r="C1176" s="11" t="n">
        <x:v>26.666793</x:v>
      </x:c>
      <x:c r="D1176" s="11" t="n">
        <x:v>26.645933</x:v>
      </x:c>
      <x:c r="E1176" s="11" t="n">
        <x:v>106.507788</x:v>
      </x:c>
      <x:c r="F1176" s="12" t="n">
        <x:v>26666793</x:v>
      </x:c>
      <x:c r="G1176" s="13" t="n">
        <x:v>1000000</x:v>
      </x:c>
      <x:c r="H1176" s="11" t="n">
        <x:v>0</x:v>
      </x:c>
    </x:row>
    <x:row r="1177" ht="22" customHeight="1">
      <x:c r="A1177" s="2" t="str">
        <x:v>dam1</x:v>
      </x:c>
      <x:c r="B1177" s="9" t="n">
        <x:v>45945.5</x:v>
      </x:c>
      <x:c r="C1177" s="11" t="n">
        <x:v>26.604672</x:v>
      </x:c>
      <x:c r="D1177" s="11" t="n">
        <x:v>26.590483</x:v>
      </x:c>
      <x:c r="E1177" s="11" t="n">
        <x:v>106.548583</x:v>
      </x:c>
      <x:c r="F1177" s="12" t="n">
        <x:v>26604672</x:v>
      </x:c>
      <x:c r="G1177" s="13" t="n">
        <x:v>1000000</x:v>
      </x:c>
      <x:c r="H1177" s="11" t="n">
        <x:v>0</x:v>
      </x:c>
    </x:row>
    <x:row r="1178" ht="22" customHeight="1">
      <x:c r="A1178" s="2" t="str">
        <x:v>dam1</x:v>
      </x:c>
      <x:c r="B1178" s="9" t="n">
        <x:v>45946.5</x:v>
      </x:c>
      <x:c r="C1178" s="11" t="n">
        <x:v>26.568026</x:v>
      </x:c>
      <x:c r="D1178" s="11" t="n">
        <x:v>26.56591</x:v>
      </x:c>
      <x:c r="E1178" s="11" t="n">
        <x:v>106.656683</x:v>
      </x:c>
      <x:c r="F1178" s="12" t="n">
        <x:v>26568026</x:v>
      </x:c>
      <x:c r="G1178" s="13" t="n">
        <x:v>1000000</x:v>
      </x:c>
      <x:c r="H1178" s="11" t="n">
        <x:v>0</x:v>
      </x:c>
    </x:row>
    <x:row r="1179" ht="22" customHeight="1">
      <x:c r="A1179" s="2" t="str">
        <x:v>dam1</x:v>
      </x:c>
      <x:c r="B1179" s="9" t="n">
        <x:v>45947.5</x:v>
      </x:c>
      <x:c r="C1179" s="11" t="n">
        <x:v>26.558272</x:v>
      </x:c>
      <x:c r="D1179" s="11" t="n">
        <x:v>26.569018</x:v>
      </x:c>
      <x:c r="E1179" s="11" t="n">
        <x:v>106.824851</x:v>
      </x:c>
      <x:c r="F1179" s="12" t="n">
        <x:v>26558272</x:v>
      </x:c>
      <x:c r="G1179" s="13" t="n">
        <x:v>1000000</x:v>
      </x:c>
      <x:c r="H1179" s="11" t="n">
        <x:v>0</x:v>
      </x:c>
    </x:row>
    <x:row r="1180" ht="22" customHeight="1">
      <x:c r="A1180" s="2" t="str">
        <x:v>dam1</x:v>
      </x:c>
      <x:c r="B1180" s="9" t="n">
        <x:v>45950.5</x:v>
      </x:c>
      <x:c r="C1180" s="11" t="n">
        <x:v>26.575182</x:v>
      </x:c>
      <x:c r="D1180" s="11" t="n">
        <x:v>26.594676</x:v>
      </x:c>
      <x:c r="E1180" s="11" t="n">
        <x:v>107.043371</x:v>
      </x:c>
      <x:c r="F1180" s="12" t="n">
        <x:v>26575182</x:v>
      </x:c>
      <x:c r="G1180" s="13" t="n">
        <x:v>1000000</x:v>
      </x:c>
      <x:c r="H1180" s="11" t="n">
        <x:v>0</x:v>
      </x:c>
    </x:row>
    <x:row r="1181" ht="22" customHeight="1">
      <x:c r="A1181" s="2" t="str">
        <x:v>dam1</x:v>
      </x:c>
      <x:c r="B1181" s="9" t="n">
        <x:v>45951.5</x:v>
      </x:c>
      <x:c r="C1181" s="11" t="n">
        <x:v>26.616924</x:v>
      </x:c>
      <x:c r="D1181" s="11" t="n">
        <x:v>26.637707</x:v>
      </x:c>
      <x:c r="E1181" s="11" t="n">
        <x:v>107.30052</x:v>
      </x:c>
      <x:c r="F1181" s="12" t="n">
        <x:v>26616924</x:v>
      </x:c>
      <x:c r="G1181" s="13" t="n">
        <x:v>1000000</x:v>
      </x:c>
      <x:c r="H1181" s="11" t="n">
        <x:v>0</x:v>
      </x:c>
    </x:row>
    <x:row r="1182" ht="22" customHeight="1">
      <x:c r="A1182" s="2" t="str">
        <x:v>dam1</x:v>
      </x:c>
      <x:c r="B1182" s="9" t="n">
        <x:v>45952.5</x:v>
      </x:c>
      <x:c r="C1182" s="11" t="n">
        <x:v>26.680209</x:v>
      </x:c>
      <x:c r="D1182" s="11" t="n">
        <x:v>26.694304</x:v>
      </x:c>
      <x:c r="E1182" s="11" t="n">
        <x:v>107.583147</x:v>
      </x:c>
      <x:c r="F1182" s="12" t="n">
        <x:v>26680209</x:v>
      </x:c>
      <x:c r="G1182" s="13" t="n">
        <x:v>1000000</x:v>
      </x:c>
      <x:c r="H1182" s="11" t="n">
        <x:v>0</x:v>
      </x:c>
    </x:row>
    <x:row r="1183" ht="22" customHeight="1">
      <x:c r="A1183" s="2" t="str">
        <x:v>dam1</x:v>
      </x:c>
      <x:c r="B1183" s="9" t="n">
        <x:v>45953.5</x:v>
      </x:c>
      <x:c r="C1183" s="11" t="n">
        <x:v>26.760526</x:v>
      </x:c>
      <x:c r="D1183" s="11" t="n">
        <x:v>26.762478</x:v>
      </x:c>
      <x:c r="E1183" s="11" t="n">
        <x:v>107.877329</x:v>
      </x:c>
      <x:c r="F1183" s="12" t="n">
        <x:v>26760526</x:v>
      </x:c>
      <x:c r="G1183" s="13" t="n">
        <x:v>1000000</x:v>
      </x:c>
      <x:c r="H1183" s="11" t="n">
        <x:v>0</x:v>
      </x:c>
    </x:row>
    <x:row r="1184" ht="22" customHeight="1">
      <x:c r="A1184" s="2" t="str">
        <x:v>dam1</x:v>
      </x:c>
      <x:c r="B1184" s="9" t="n">
        <x:v>45954.5</x:v>
      </x:c>
      <x:c r="C1184" s="11" t="n">
        <x:v>26.85246</x:v>
      </x:c>
      <x:c r="D1184" s="11" t="n">
        <x:v>26.84144</x:v>
      </x:c>
      <x:c r="E1184" s="11" t="n">
        <x:v>108.169079</x:v>
      </x:c>
      <x:c r="F1184" s="12" t="n">
        <x:v>26852460</x:v>
      </x:c>
      <x:c r="G1184" s="13" t="n">
        <x:v>1000000</x:v>
      </x:c>
      <x:c r="H1184" s="11" t="n">
        <x:v>0</x:v>
      </x:c>
    </x:row>
    <x:row r="1185" ht="22" customHeight="1">
      <x:c r="A1185" s="2" t="str">
        <x:v>dam1</x:v>
      </x:c>
      <x:c r="B1185" s="9" t="n">
        <x:v>45957.5</x:v>
      </x:c>
      <x:c r="C1185" s="11" t="n">
        <x:v>26.950081</x:v>
      </x:c>
      <x:c r="D1185" s="11" t="n">
        <x:v>26.930241</x:v>
      </x:c>
      <x:c r="E1185" s="11" t="n">
        <x:v>108.445075</x:v>
      </x:c>
      <x:c r="F1185" s="12" t="n">
        <x:v>26950081</x:v>
      </x:c>
      <x:c r="G1185" s="13" t="n">
        <x:v>1000000</x:v>
      </x:c>
      <x:c r="H1185" s="11" t="n">
        <x:v>0</x:v>
      </x:c>
    </x:row>
    <x:row r="1186" ht="22" customHeight="1">
      <x:c r="A1186" s="2" t="str">
        <x:v>dam1</x:v>
      </x:c>
      <x:c r="B1186" s="9" t="n">
        <x:v>45958.5</x:v>
      </x:c>
      <x:c r="C1186" s="11" t="n">
        <x:v>27.04737</x:v>
      </x:c>
      <x:c r="D1186" s="11" t="n">
        <x:v>27.026292</x:v>
      </x:c>
      <x:c r="E1186" s="11" t="n">
        <x:v>108.693372</x:v>
      </x:c>
      <x:c r="F1186" s="12" t="n">
        <x:v>27047370</x:v>
      </x:c>
      <x:c r="G1186" s="13" t="n">
        <x:v>1000000</x:v>
      </x:c>
      <x:c r="H1186" s="11" t="n">
        <x:v>0</x:v>
      </x:c>
    </x:row>
    <x:row r="1187" ht="22" customHeight="1">
      <x:c r="A1187" s="2" t="str">
        <x:v>dam1</x:v>
      </x:c>
      <x:c r="B1187" s="9" t="n">
        <x:v>45959.5</x:v>
      </x:c>
      <x:c r="C1187" s="11" t="n">
        <x:v>27.138666</x:v>
      </x:c>
      <x:c r="D1187" s="11" t="n">
        <x:v>27.124467</x:v>
      </x:c>
      <x:c r="E1187" s="11" t="n">
        <x:v>108.904048</x:v>
      </x:c>
      <x:c r="F1187" s="12" t="n">
        <x:v>27138666</x:v>
      </x:c>
      <x:c r="G1187" s="13" t="n">
        <x:v>1000000</x:v>
      </x:c>
      <x:c r="H1187" s="11" t="n">
        <x:v>0</x:v>
      </x:c>
    </x:row>
    <x:row r="1188" ht="22" customHeight="1">
      <x:c r="A1188" s="2" t="str">
        <x:v>dam1</x:v>
      </x:c>
      <x:c r="B1188" s="9" t="n">
        <x:v>45960.5</x:v>
      </x:c>
      <x:c r="C1188" s="11" t="n">
        <x:v>27.219093</x:v>
      </x:c>
      <x:c r="D1188" s="11" t="n">
        <x:v>27.21729</x:v>
      </x:c>
      <x:c r="E1188" s="11" t="n">
        <x:v>109.069752</x:v>
      </x:c>
      <x:c r="F1188" s="12" t="n">
        <x:v>27219093</x:v>
      </x:c>
      <x:c r="G1188" s="13" t="n">
        <x:v>1000000</x:v>
      </x:c>
      <x:c r="H1188" s="11" t="n">
        <x:v>0</x:v>
      </x:c>
    </x:row>
    <x:row r="1189" ht="22" customHeight="1">
      <x:c r="A1189" s="2" t="str">
        <x:v>dam1</x:v>
      </x:c>
      <x:c r="B1189" s="9" t="n">
        <x:v>45961.5</x:v>
      </x:c>
      <x:c r="C1189" s="11" t="n">
        <x:v>27.284929</x:v>
      </x:c>
      <x:c r="D1189" s="11" t="n">
        <x:v>27.296284</x:v>
      </x:c>
      <x:c r="E1189" s="11" t="n">
        <x:v>109.186109</x:v>
      </x:c>
      <x:c r="F1189" s="12" t="n">
        <x:v>27284929</x:v>
      </x:c>
      <x:c r="G1189" s="13" t="n">
        <x:v>1000000</x:v>
      </x:c>
      <x:c r="H1189" s="11" t="n">
        <x:v>0</x:v>
      </x:c>
    </x:row>
    <x:row r="1190" ht="22" customHeight="1">
      <x:c r="A1190" s="2" t="str">
        <x:v>dam1</x:v>
      </x:c>
      <x:c r="B1190" s="9" t="n">
        <x:v>45964.5</x:v>
      </x:c>
      <x:c r="C1190" s="11" t="n">
        <x:v>27.333887</x:v>
      </x:c>
      <x:c r="D1190" s="11" t="n">
        <x:v>27.354081</x:v>
      </x:c>
      <x:c r="E1190" s="11" t="n">
        <x:v>109.251954</x:v>
      </x:c>
      <x:c r="F1190" s="12" t="n">
        <x:v>27333887</x:v>
      </x:c>
      <x:c r="G1190" s="13" t="n">
        <x:v>1000000</x:v>
      </x:c>
      <x:c r="H1190" s="11" t="n">
        <x:v>0</x:v>
      </x:c>
    </x:row>
    <x:row r="1191" ht="22" customHeight="1">
      <x:c r="A1191" s="2" t="str">
        <x:v>dam1</x:v>
      </x:c>
      <x:c r="B1191" s="9" t="n">
        <x:v>45965.5</x:v>
      </x:c>
      <x:c r="C1191" s="11" t="n">
        <x:v>27.365271</x:v>
      </x:c>
      <x:c r="D1191" s="11" t="n">
        <x:v>27.386555</x:v>
      </x:c>
      <x:c r="E1191" s="11" t="n">
        <x:v>109.269377</x:v>
      </x:c>
      <x:c r="F1191" s="12" t="n">
        <x:v>27365271</x:v>
      </x:c>
      <x:c r="G1191" s="13" t="n">
        <x:v>1000000</x:v>
      </x:c>
      <x:c r="H1191" s="11" t="n">
        <x:v>0</x:v>
      </x:c>
    </x:row>
    <x:row r="1192" ht="22" customHeight="1">
      <x:c r="A1192" s="2" t="str">
        <x:v>dam1</x:v>
      </x:c>
      <x:c r="B1192" s="9" t="n">
        <x:v>45966.5</x:v>
      </x:c>
      <x:c r="C1192" s="11" t="n">
        <x:v>27.38</x:v>
      </x:c>
      <x:c r="D1192" s="11" t="n">
        <x:v>27.394186</x:v>
      </x:c>
      <x:c r="E1192" s="11" t="n">
        <x:v>109.243576</x:v>
      </x:c>
      <x:c r="F1192" s="12" t="n">
        <x:v>27380000</x:v>
      </x:c>
      <x:c r="G1192" s="13" t="n">
        <x:v>1000000</x:v>
      </x:c>
      <x:c r="H1192" s="11" t="n">
        <x:v>0</x:v>
      </x:c>
    </x:row>
    <x:row r="1193" ht="22" customHeight="1">
      <x:c r="A1193" s="2" t="str">
        <x:v>dam1</x:v>
      </x:c>
      <x:c r="B1193" s="9" t="n">
        <x:v>45967.5</x:v>
      </x:c>
      <x:c r="C1193" s="11" t="n">
        <x:v>27.380484</x:v>
      </x:c>
      <x:c r="D1193" s="11" t="n">
        <x:v>27.382114</x:v>
      </x:c>
      <x:c r="E1193" s="11" t="n">
        <x:v>109.182524</x:v>
      </x:c>
      <x:c r="F1193" s="12" t="n">
        <x:v>27380484</x:v>
      </x:c>
      <x:c r="G1193" s="13" t="n">
        <x:v>1000000</x:v>
      </x:c>
      <x:c r="H1193" s="11" t="n">
        <x:v>0</x:v>
      </x:c>
    </x:row>
    <x:row r="1194" ht="22" customHeight="1">
      <x:c r="A1194" s="2" t="str">
        <x:v>dam1</x:v>
      </x:c>
      <x:c r="B1194" s="9" t="n">
        <x:v>45968.5</x:v>
      </x:c>
      <x:c r="C1194" s="11" t="n">
        <x:v>27.370375</x:v>
      </x:c>
      <x:c r="D1194" s="11" t="n">
        <x:v>27.358827</x:v>
      </x:c>
      <x:c r="E1194" s="11" t="n">
        <x:v>109.096475</x:v>
      </x:c>
      <x:c r="F1194" s="12" t="n">
        <x:v>27370375</x:v>
      </x:c>
      <x:c r="G1194" s="13" t="n">
        <x:v>1000000</x:v>
      </x:c>
      <x:c r="H1194" s="11" t="n">
        <x:v>0</x:v>
      </x:c>
    </x:row>
    <x:row r="1195" ht="22" customHeight="1">
      <x:c r="A1195" s="2" t="str">
        <x:v>dam1</x:v>
      </x:c>
      <x:c r="B1195" s="9" t="n">
        <x:v>45971.5</x:v>
      </x:c>
      <x:c r="C1195" s="11" t="n">
        <x:v>27.354209</x:v>
      </x:c>
      <x:c r="D1195" s="11" t="n">
        <x:v>27.33393</x:v>
      </x:c>
      <x:c r="E1195" s="11" t="n">
        <x:v>108.997345</x:v>
      </x:c>
      <x:c r="F1195" s="12" t="n">
        <x:v>27354209</x:v>
      </x:c>
      <x:c r="G1195" s="13" t="n">
        <x:v>1000000</x:v>
      </x:c>
      <x:c r="H1195" s="11" t="n">
        <x:v>0</x:v>
      </x:c>
    </x:row>
    <x:row r="1196" ht="22" customHeight="1">
      <x:c r="A1196" s="2" t="str">
        <x:v>dam1</x:v>
      </x:c>
      <x:c r="B1196" s="9" t="n">
        <x:v>45972.5</x:v>
      </x:c>
      <x:c r="C1196" s="11" t="n">
        <x:v>27.336983</x:v>
      </x:c>
      <x:c r="D1196" s="11" t="n">
        <x:v>27.315765</x:v>
      </x:c>
      <x:c r="E1196" s="11" t="n">
        <x:v>108.898008</x:v>
      </x:c>
      <x:c r="F1196" s="12" t="n">
        <x:v>27336983</x:v>
      </x:c>
      <x:c r="G1196" s="13" t="n">
        <x:v>1000000</x:v>
      </x:c>
      <x:c r="H1196" s="11" t="n">
        <x:v>0</x:v>
      </x:c>
    </x:row>
    <x:row r="1197" ht="22" customHeight="1">
      <x:c r="A1197" s="2" t="str">
        <x:v>dam1</x:v>
      </x:c>
      <x:c r="B1197" s="9" t="n">
        <x:v>45973.5</x:v>
      </x:c>
      <x:c r="C1197" s="11" t="n">
        <x:v>27.323702</x:v>
      </x:c>
      <x:c r="D1197" s="11" t="n">
        <x:v>27.309686</x:v>
      </x:c>
      <x:c r="E1197" s="11" t="n">
        <x:v>108.811549</x:v>
      </x:c>
      <x:c r="F1197" s="12" t="n">
        <x:v>27323702</x:v>
      </x:c>
      <x:c r="G1197" s="13" t="n">
        <x:v>1000000</x:v>
      </x:c>
      <x:c r="H1197" s="11" t="n">
        <x:v>0</x:v>
      </x:c>
    </x:row>
    <x:row r="1198" ht="22" customHeight="1">
      <x:c r="A1198" s="2" t="str">
        <x:v>dam1</x:v>
      </x:c>
      <x:c r="B1198" s="9" t="n">
        <x:v>45974.5</x:v>
      </x:c>
      <x:c r="C1198" s="11" t="n">
        <x:v>27.318932</x:v>
      </x:c>
      <x:c r="D1198" s="11" t="n">
        <x:v>27.317489</x:v>
      </x:c>
      <x:c r="E1198" s="11" t="n">
        <x:v>108.750523</x:v>
      </x:c>
      <x:c r="F1198" s="12" t="n">
        <x:v>27318932</x:v>
      </x:c>
      <x:c r="G1198" s="13" t="n">
        <x:v>1000000</x:v>
      </x:c>
      <x:c r="H1198" s="11" t="n">
        <x:v>0</x:v>
      </x:c>
    </x:row>
    <x:row r="1199" ht="22" customHeight="1">
      <x:c r="A1199" s="2" t="str">
        <x:v>dam1</x:v>
      </x:c>
      <x:c r="B1199" s="9" t="n">
        <x:v>45975.5</x:v>
      </x:c>
      <x:c r="C1199" s="11" t="n">
        <x:v>27.326402</x:v>
      </x:c>
      <x:c r="D1199" s="11" t="n">
        <x:v>27.338087</x:v>
      </x:c>
      <x:c r="E1199" s="11" t="n">
        <x:v>108.726254</x:v>
      </x:c>
      <x:c r="F1199" s="12" t="n">
        <x:v>27326402</x:v>
      </x:c>
      <x:c r="G1199" s="13" t="n">
        <x:v>1000000</x:v>
      </x:c>
      <x:c r="H1199" s="11" t="n">
        <x:v>0</x:v>
      </x:c>
    </x:row>
    <x:row r="1200" ht="22" customHeight="1">
      <x:c r="A1200" s="2" t="str">
        <x:v>dam1</x:v>
      </x:c>
      <x:c r="B1200" s="9" t="n">
        <x:v>45978.5</x:v>
      </x:c>
      <x:c r="C1200" s="11" t="n">
        <x:v>27.348675</x:v>
      </x:c>
      <x:c r="D1200" s="11" t="n">
        <x:v>27.369018</x:v>
      </x:c>
      <x:c r="E1200" s="11" t="n">
        <x:v>108.748211</x:v>
      </x:c>
      <x:c r="F1200" s="12" t="n">
        <x:v>27348675</x:v>
      </x:c>
      <x:c r="G1200" s="13" t="n">
        <x:v>1000000</x:v>
      </x:c>
      <x:c r="H1200" s="11" t="n">
        <x:v>0</x:v>
      </x:c>
    </x:row>
    <x:row r="1201" ht="22" customHeight="1">
      <x:c r="A1201" s="2" t="str">
        <x:v>dam1</x:v>
      </x:c>
      <x:c r="B1201" s="9" t="n">
        <x:v>45979.5</x:v>
      </x:c>
      <x:c r="C1201" s="11" t="n">
        <x:v>27.386916</x:v>
      </x:c>
      <x:c r="D1201" s="11" t="n">
        <x:v>27.408128</x:v>
      </x:c>
      <x:c r="E1201" s="11" t="n">
        <x:v>108.823488</x:v>
      </x:c>
      <x:c r="F1201" s="12" t="n">
        <x:v>27386916</x:v>
      </x:c>
      <x:c r="G1201" s="13" t="n">
        <x:v>1000000</x:v>
      </x:c>
      <x:c r="H1201" s="11" t="n">
        <x:v>0</x:v>
      </x:c>
    </x:row>
    <x:row r="1202" ht="22" customHeight="1">
      <x:c r="A1202" s="2" t="str">
        <x:v>dam1</x:v>
      </x:c>
      <x:c r="B1202" s="9" t="n">
        <x:v>45980.5</x:v>
      </x:c>
      <x:c r="C1202" s="11" t="n">
        <x:v>27.440765</x:v>
      </x:c>
      <x:c r="D1202" s="11" t="n">
        <x:v>27.4547</x:v>
      </x:c>
      <x:c r="E1202" s="11" t="n">
        <x:v>108.956402</x:v>
      </x:c>
      <x:c r="F1202" s="12" t="n">
        <x:v>27440765</x:v>
      </x:c>
      <x:c r="G1202" s="13" t="n">
        <x:v>1000000</x:v>
      </x:c>
      <x:c r="H1202" s="11" t="n">
        <x:v>0</x:v>
      </x:c>
    </x:row>
    <x:row r="1203" ht="22" customHeight="1">
      <x:c r="A1203" s="2" t="str">
        <x:v>dam1</x:v>
      </x:c>
      <x:c r="B1203" s="9" t="n">
        <x:v>45981.5</x:v>
      </x:c>
      <x:c r="C1203" s="11" t="n">
        <x:v>27.508324</x:v>
      </x:c>
      <x:c r="D1203" s="11" t="n">
        <x:v>27.509592</x:v>
      </x:c>
      <x:c r="E1203" s="11" t="n">
        <x:v>109.148228</x:v>
      </x:c>
      <x:c r="F1203" s="12" t="n">
        <x:v>27508324</x:v>
      </x:c>
      <x:c r="G1203" s="13" t="n">
        <x:v>1000000</x:v>
      </x:c>
      <x:c r="H1203" s="11" t="n">
        <x:v>0</x:v>
      </x:c>
    </x:row>
    <x:row r="1204" ht="22" customHeight="1">
      <x:c r="A1204" s="2" t="str">
        <x:v>dam1</x:v>
      </x:c>
      <x:c r="B1204" s="9" t="n">
        <x:v>45982.5</x:v>
      </x:c>
      <x:c r="C1204" s="11" t="n">
        <x:v>27.586256</x:v>
      </x:c>
      <x:c r="D1204" s="11" t="n">
        <x:v>27.574303</x:v>
      </x:c>
      <x:c r="E1204" s="11" t="n">
        <x:v>109.397078</x:v>
      </x:c>
      <x:c r="F1204" s="12" t="n">
        <x:v>27586256</x:v>
      </x:c>
      <x:c r="G1204" s="13" t="n">
        <x:v>1000000</x:v>
      </x:c>
      <x:c r="H1204" s="11" t="n">
        <x:v>0</x:v>
      </x:c>
    </x:row>
    <x:row r="1205" ht="22" customHeight="1">
      <x:c r="A1205" s="2" t="str">
        <x:v>dam1</x:v>
      </x:c>
      <x:c r="B1205" s="9" t="n">
        <x:v>45985.5</x:v>
      </x:c>
      <x:c r="C1205" s="11" t="n">
        <x:v>27.67</x:v>
      </x:c>
      <x:c r="D1205" s="11" t="n">
        <x:v>27.64935</x:v>
      </x:c>
      <x:c r="E1205" s="11" t="n">
        <x:v>109.697926</x:v>
      </x:c>
      <x:c r="F1205" s="12" t="n">
        <x:v>27670000</x:v>
      </x:c>
      <x:c r="G1205" s="13" t="n">
        <x:v>1000000</x:v>
      </x:c>
      <x:c r="H1205" s="11" t="n">
        <x:v>0</x:v>
      </x:c>
    </x:row>
    <x:row r="1206" ht="22" customHeight="1">
      <x:c r="A1206" s="2" t="str">
        <x:v>dam1</x:v>
      </x:c>
      <x:c r="B1206" s="9" t="n">
        <x:v>45986.5</x:v>
      </x:c>
      <x:c r="C1206" s="11" t="n">
        <x:v>27.754088</x:v>
      </x:c>
      <x:c r="D1206" s="11" t="n">
        <x:v>27.732639</x:v>
      </x:c>
      <x:c r="E1206" s="11" t="n">
        <x:v>110.04278</x:v>
      </x:c>
      <x:c r="F1206" s="12" t="n">
        <x:v>27754088</x:v>
      </x:c>
      <x:c r="G1206" s="13" t="n">
        <x:v>1000000</x:v>
      </x:c>
      <x:c r="H1206" s="11" t="n">
        <x:v>0</x:v>
      </x:c>
    </x:row>
    <x:row r="1207" ht="22" customHeight="1">
      <x:c r="A1207" s="2" t="str">
        <x:v>dam1</x:v>
      </x:c>
      <x:c r="B1207" s="9" t="n">
        <x:v>45987.5</x:v>
      </x:c>
      <x:c r="C1207" s="11" t="n">
        <x:v>27.83254</x:v>
      </x:c>
      <x:c r="D1207" s="11" t="n">
        <x:v>27.818552</x:v>
      </x:c>
      <x:c r="E1207" s="11" t="n">
        <x:v>110.421002</x:v>
      </x:c>
      <x:c r="F1207" s="12" t="n">
        <x:v>27832540</x:v>
      </x:c>
      <x:c r="G1207" s="13" t="n">
        <x:v>1000000</x:v>
      </x:c>
      <x:c r="H1207" s="11" t="n">
        <x:v>0</x:v>
      </x:c>
    </x:row>
    <x:row r="1208" ht="22" customHeight="1">
      <x:c r="A1208" s="2" t="str">
        <x:v>dam1</x:v>
      </x:c>
      <x:c r="B1208" s="9" t="n">
        <x:v>45988.5</x:v>
      </x:c>
      <x:c r="C1208" s="11" t="n">
        <x:v>27.899328</x:v>
      </x:c>
      <x:c r="D1208" s="11" t="n">
        <x:v>27.898229</x:v>
      </x:c>
      <x:c r="E1208" s="11" t="n">
        <x:v>110.819761</x:v>
      </x:c>
      <x:c r="F1208" s="12" t="n">
        <x:v>27899328</x:v>
      </x:c>
      <x:c r="G1208" s="13" t="n">
        <x:v>1000000</x:v>
      </x:c>
      <x:c r="H1208" s="11" t="n">
        <x:v>0</x:v>
      </x:c>
    </x:row>
    <x:row r="1209" ht="22" customHeight="1">
      <x:c r="A1209" s="2" t="str">
        <x:v>dam1</x:v>
      </x:c>
      <x:c r="B1209" s="9" t="n">
        <x:v>45989.5</x:v>
      </x:c>
      <x:c r="C1209" s="11" t="n">
        <x:v>27.948859</x:v>
      </x:c>
      <x:c r="D1209" s="11" t="n">
        <x:v>27.961126</x:v>
      </x:c>
      <x:c r="E1209" s="11" t="n">
        <x:v>111.224615</x:v>
      </x:c>
      <x:c r="F1209" s="12" t="n">
        <x:v>27948859</x:v>
      </x:c>
      <x:c r="G1209" s="13" t="n">
        <x:v>1000000</x:v>
      </x:c>
      <x:c r="H1209" s="11" t="n">
        <x:v>0</x:v>
      </x:c>
    </x:row>
    <x:row r="1210" ht="22" customHeight="1">
      <x:c r="A1210" s="2" t="str">
        <x:v>dam1</x:v>
      </x:c>
      <x:c r="B1210" s="9" t="n">
        <x:v>45992.5</x:v>
      </x:c>
      <x:c r="C1210" s="11" t="n">
        <x:v>27.97645</x:v>
      </x:c>
      <x:c r="D1210" s="11" t="n">
        <x:v>27.997396</x:v>
      </x:c>
      <x:c r="E1210" s="11" t="n">
        <x:v>111.620191</x:v>
      </x:c>
      <x:c r="F1210" s="12" t="n">
        <x:v>27976450</x:v>
      </x:c>
      <x:c r="G1210" s="13" t="n">
        <x:v>1000000</x:v>
      </x:c>
      <x:c r="H1210" s="11" t="n">
        <x:v>0</x:v>
      </x:c>
    </x:row>
    <x:row r="1211" ht="22" customHeight="1">
      <x:c r="A1211" s="2" t="str">
        <x:v>dam1</x:v>
      </x:c>
      <x:c r="B1211" s="9" t="n">
        <x:v>45993.5</x:v>
      </x:c>
      <x:c r="C1211" s="11" t="n">
        <x:v>27.978743</x:v>
      </x:c>
      <x:c r="D1211" s="11" t="n">
        <x:v>28.000316</x:v>
      </x:c>
      <x:c r="E1211" s="11" t="n">
        <x:v>111.990945</x:v>
      </x:c>
      <x:c r="F1211" s="12" t="n">
        <x:v>27978743</x:v>
      </x:c>
      <x:c r="G1211" s="13" t="n">
        <x:v>1000000</x:v>
      </x:c>
      <x:c r="H1211" s="11" t="n">
        <x:v>0</x:v>
      </x:c>
    </x:row>
    <x:row r="1212" ht="22" customHeight="1">
      <x:c r="A1212" s="2" t="str">
        <x:v>dam1</x:v>
      </x:c>
      <x:c r="B1212" s="9" t="n">
        <x:v>45994.5</x:v>
      </x:c>
      <x:c r="C1212" s="11" t="n">
        <x:v>27.954025</x:v>
      </x:c>
      <x:c r="D1212" s="11" t="n">
        <x:v>27.967927</x:v>
      </x:c>
      <x:c r="E1212" s="11" t="n">
        <x:v>112.32196</x:v>
      </x:c>
      <x:c r="F1212" s="12" t="n">
        <x:v>27954025</x:v>
      </x:c>
      <x:c r="G1212" s="13" t="n">
        <x:v>1000000</x:v>
      </x:c>
      <x:c r="H1212" s="11" t="n">
        <x:v>0</x:v>
      </x:c>
    </x:row>
    <x:row r="1213" ht="22" customHeight="1">
      <x:c r="A1213" s="2" t="str">
        <x:v>dam1</x:v>
      </x:c>
      <x:c r="B1213" s="9" t="n">
        <x:v>45995.5</x:v>
      </x:c>
      <x:c r="C1213" s="11" t="n">
        <x:v>27.90241</x:v>
      </x:c>
      <x:c r="D1213" s="11" t="n">
        <x:v>27.903321</x:v>
      </x:c>
      <x:c r="E1213" s="11" t="n">
        <x:v>112.599737</x:v>
      </x:c>
      <x:c r="F1213" s="12" t="n">
        <x:v>27902410</x:v>
      </x:c>
      <x:c r="G1213" s="13" t="n">
        <x:v>1000000</x:v>
      </x:c>
      <x:c r="H1213" s="11" t="n">
        <x:v>0</x:v>
      </x:c>
    </x:row>
    <x:row r="1214" ht="22" customHeight="1">
      <x:c r="A1214" s="2" t="str">
        <x:v>dam1</x:v>
      </x:c>
      <x:c r="B1214" s="9" t="n">
        <x:v>45996.5</x:v>
      </x:c>
      <x:c r="C1214" s="11" t="n">
        <x:v>27.825872</x:v>
      </x:c>
      <x:c r="D1214" s="11" t="n">
        <x:v>27.813503</x:v>
      </x:c>
      <x:c r="E1214" s="11" t="n">
        <x:v>112.812936</x:v>
      </x:c>
      <x:c r="F1214" s="12" t="n">
        <x:v>27825872</x:v>
      </x:c>
      <x:c r="G1214" s="13" t="n">
        <x:v>1000000</x:v>
      </x:c>
      <x:c r="H1214" s="11" t="n">
        <x:v>0</x:v>
      </x:c>
    </x:row>
    <x:row r="1215" ht="22" customHeight="1">
      <x:c r="A1215" s="2" t="str">
        <x:v>dam1</x:v>
      </x:c>
      <x:c r="B1215" s="9" t="n">
        <x:v>45999.5</x:v>
      </x:c>
      <x:c r="C1215" s="11" t="n">
        <x:v>27.728118</x:v>
      </x:c>
      <x:c r="D1215" s="11" t="n">
        <x:v>27.707293</x:v>
      </x:c>
      <x:c r="E1215" s="11" t="n">
        <x:v>112.953018</x:v>
      </x:c>
      <x:c r="F1215" s="12" t="n">
        <x:v>27728118</x:v>
      </x:c>
      <x:c r="G1215" s="13" t="n">
        <x:v>1000000</x:v>
      </x:c>
      <x:c r="H1215" s="11" t="n">
        <x:v>0</x:v>
      </x:c>
    </x:row>
    <x:row r="1216" ht="22" customHeight="1">
      <x:c r="A1216" s="2" t="str">
        <x:v>dam1</x:v>
      </x:c>
      <x:c r="B1216" s="9" t="n">
        <x:v>46000.5</x:v>
      </x:c>
      <x:c r="C1216" s="11" t="n">
        <x:v>27.614313</x:v>
      </x:c>
      <x:c r="D1216" s="11" t="n">
        <x:v>27.593072</x:v>
      </x:c>
      <x:c r="E1216" s="11" t="n">
        <x:v>113.014735</x:v>
      </x:c>
      <x:c r="F1216" s="12" t="n">
        <x:v>27614313</x:v>
      </x:c>
      <x:c r="G1216" s="13" t="n">
        <x:v>1000000</x:v>
      </x:c>
      <x:c r="H1216" s="11" t="n">
        <x:v>0</x:v>
      </x:c>
    </x:row>
    <x:row r="1217" ht="22" customHeight="1">
      <x:c r="A1217" s="2" t="str">
        <x:v>dam1</x:v>
      </x:c>
      <x:c r="B1217" s="9" t="n">
        <x:v>46001.5</x:v>
      </x:c>
      <x:c r="C1217" s="11" t="n">
        <x:v>27.490689</x:v>
      </x:c>
      <x:c r="D1217" s="11" t="n">
        <x:v>27.477163</x:v>
      </x:c>
      <x:c r="E1217" s="11" t="n">
        <x:v>112.996441</x:v>
      </x:c>
      <x:c r="F1217" s="12" t="n">
        <x:v>27490689</x:v>
      </x:c>
      <x:c r="G1217" s="13" t="n">
        <x:v>1000000</x:v>
      </x:c>
      <x:c r="H1217" s="11" t="n">
        <x:v>0</x:v>
      </x:c>
    </x:row>
    <x:row r="1218" ht="22" customHeight="1">
      <x:c r="A1218" s="2" t="str">
        <x:v>dam1</x:v>
      </x:c>
      <x:c r="B1218" s="9" t="n">
        <x:v>46002.5</x:v>
      </x:c>
      <x:c r="C1218" s="11" t="n">
        <x:v>27.364079</x:v>
      </x:c>
      <x:c r="D1218" s="11" t="n">
        <x:v>27.363369</x:v>
      </x:c>
      <x:c r="E1218" s="11" t="n">
        <x:v>112.900193</x:v>
      </x:c>
      <x:c r="F1218" s="12" t="n">
        <x:v>27364079</x:v>
      </x:c>
      <x:c r="G1218" s="13" t="n">
        <x:v>1000000</x:v>
      </x:c>
      <x:c r="H1218" s="11" t="n">
        <x:v>0</x:v>
      </x:c>
    </x:row>
    <x:row r="1219" ht="22" customHeight="1">
      <x:c r="A1219" s="2" t="str">
        <x:v>dam1</x:v>
      </x:c>
      <x:c r="B1219" s="9" t="n">
        <x:v>46003.5</x:v>
      </x:c>
      <x:c r="C1219" s="11" t="n">
        <x:v>27.241418</x:v>
      </x:c>
      <x:c r="D1219" s="11" t="n">
        <x:v>27.253679</x:v>
      </x:c>
      <x:c r="E1219" s="11" t="n">
        <x:v>112.731631</x:v>
      </x:c>
      <x:c r="F1219" s="12" t="n">
        <x:v>27241418</x:v>
      </x:c>
      <x:c r="G1219" s="13" t="n">
        <x:v>1000000</x:v>
      </x:c>
      <x:c r="H1219" s="11" t="n">
        <x:v>0</x:v>
      </x:c>
    </x:row>
    <x:row r="1220" ht="22" customHeight="1">
      <x:c r="A1220" s="2" t="str">
        <x:v>dam1</x:v>
      </x:c>
      <x:c r="B1220" s="9" t="n">
        <x:v>46006.5</x:v>
      </x:c>
      <x:c r="C1220" s="11" t="n">
        <x:v>27.049255</x:v>
      </x:c>
      <x:c r="D1220" s="11" t="n">
        <x:v>27.069632</x:v>
      </x:c>
      <x:c r="E1220" s="11" t="n">
        <x:v>112.499655</x:v>
      </x:c>
      <x:c r="F1220" s="12" t="n">
        <x:v>27049255</x:v>
      </x:c>
      <x:c r="G1220" s="13" t="n">
        <x:v>1000000</x:v>
      </x:c>
      <x:c r="H1220" s="11" t="n">
        <x:v>0.08</x:v>
      </x:c>
    </x:row>
    <x:row r="1221" ht="22" customHeight="1">
      <x:c r="A1221" s="2" t="str">
        <x:v>dam1</x:v>
      </x:c>
      <x:c r="B1221" s="9" t="n">
        <x:v>46007.5</x:v>
      </x:c>
      <x:c r="C1221" s="11" t="n">
        <x:v>26.953599</x:v>
      </x:c>
      <x:c r="D1221" s="11" t="n">
        <x:v>26.974282</x:v>
      </x:c>
      <x:c r="E1221" s="11" t="n">
        <x:v>112.21591</x:v>
      </x:c>
      <x:c r="F1221" s="12" t="n">
        <x:v>26953599</x:v>
      </x:c>
      <x:c r="G1221" s="13" t="n">
        <x:v>1000000</x:v>
      </x:c>
      <x:c r="H1221" s="11" t="n">
        <x:v>0</x:v>
      </x:c>
    </x:row>
    <x:row r="1222" ht="22" customHeight="1">
      <x:c r="A1222" s="2" t="str">
        <x:v>dam1</x:v>
      </x:c>
      <x:c r="B1222" s="9" t="n">
        <x:v>46008.5</x:v>
      </x:c>
      <x:c r="C1222" s="11" t="n">
        <x:v>26.878649</x:v>
      </x:c>
      <x:c r="D1222" s="11" t="n">
        <x:v>26.891732</x:v>
      </x:c>
      <x:c r="E1222" s="11" t="n">
        <x:v>111.894127</x:v>
      </x:c>
      <x:c r="F1222" s="12" t="n">
        <x:v>26878649</x:v>
      </x:c>
      <x:c r="G1222" s="13" t="n">
        <x:v>1000000</x:v>
      </x:c>
      <x:c r="H1222" s="11" t="n">
        <x:v>0</x:v>
      </x:c>
    </x:row>
    <x:row r="1223" ht="22" customHeight="1">
      <x:c r="A1223" s="2" t="str">
        <x:v>dam1</x:v>
      </x:c>
      <x:c r="B1223" s="9" t="n">
        <x:v>46009.5</x:v>
      </x:c>
      <x:c r="C1223" s="11" t="n">
        <x:v>26.827495</x:v>
      </x:c>
      <x:c r="D1223" s="11" t="n">
        <x:v>26.828011</x:v>
      </x:c>
      <x:c r="E1223" s="11" t="n">
        <x:v>111.549359</x:v>
      </x:c>
      <x:c r="F1223" s="12" t="n">
        <x:v>26827495</x:v>
      </x:c>
      <x:c r="G1223" s="13" t="n">
        <x:v>1000000</x:v>
      </x:c>
      <x:c r="H1223" s="11" t="n">
        <x:v>0</x:v>
      </x:c>
    </x:row>
    <x:row r="1224" ht="22" customHeight="1">
      <x:c r="A1224" s="2" t="str">
        <x:v>dam1</x:v>
      </x:c>
      <x:c r="B1224" s="9" t="n">
        <x:v>46010.5</x:v>
      </x:c>
      <x:c r="C1224" s="11" t="n">
        <x:v>26.801627</x:v>
      </x:c>
      <x:c r="D1224" s="11" t="n">
        <x:v>26.789415</x:v>
      </x:c>
      <x:c r="E1224" s="11" t="n">
        <x:v>111.197169</x:v>
      </x:c>
      <x:c r="F1224" s="12" t="n">
        <x:v>26801627</x:v>
      </x:c>
      <x:c r="G1224" s="13" t="n">
        <x:v>1000000</x:v>
      </x:c>
      <x:c r="H1224" s="11" t="n">
        <x:v>0</x:v>
      </x:c>
    </x:row>
    <x:row r="1225" ht="22" customHeight="1">
      <x:c r="A1225" s="2" t="str">
        <x:v>dam1</x:v>
      </x:c>
      <x:c r="B1225" s="9" t="n">
        <x:v>46013.5</x:v>
      </x:c>
      <x:c r="C1225" s="11" t="n">
        <x:v>26.800892</x:v>
      </x:c>
      <x:c r="D1225" s="11" t="n">
        <x:v>26.780642</x:v>
      </x:c>
      <x:c r="E1225" s="11" t="n">
        <x:v>110.852819</x:v>
      </x:c>
      <x:c r="F1225" s="12" t="n">
        <x:v>26800892</x:v>
      </x:c>
      <x:c r="G1225" s="13" t="n">
        <x:v>1000000</x:v>
      </x:c>
      <x:c r="H1225" s="11" t="n">
        <x:v>0</x:v>
      </x:c>
    </x:row>
    <x:row r="1226" ht="22" customHeight="1">
      <x:c r="A1226" s="2" t="str">
        <x:v>dam1</x:v>
      </x:c>
      <x:c r="B1226" s="9" t="n">
        <x:v>46014.5</x:v>
      </x:c>
      <x:c r="C1226" s="11" t="n">
        <x:v>26.823552</x:v>
      </x:c>
      <x:c r="D1226" s="11" t="n">
        <x:v>26.803021</x:v>
      </x:c>
      <x:c r="E1226" s="11" t="n">
        <x:v>110.530501</x:v>
      </x:c>
      <x:c r="F1226" s="12" t="n">
        <x:v>26823552</x:v>
      </x:c>
      <x:c r="G1226" s="13" t="n">
        <x:v>1000000</x:v>
      </x:c>
      <x:c r="H1226" s="11" t="n">
        <x:v>0</x:v>
      </x:c>
    </x:row>
    <x:row r="1227" ht="22" customHeight="1">
      <x:c r="A1227" s="2" t="str">
        <x:v>dam1</x:v>
      </x:c>
      <x:c r="B1227" s="9" t="n">
        <x:v>46015.5</x:v>
      </x:c>
      <x:c r="C1227" s="11" t="n">
        <x:v>26.866443</x:v>
      </x:c>
      <x:c r="D1227" s="11" t="n">
        <x:v>26.853511</x:v>
      </x:c>
      <x:c r="E1227" s="11" t="n">
        <x:v>110.242655</x:v>
      </x:c>
      <x:c r="F1227" s="12" t="n">
        <x:v>26866443</x:v>
      </x:c>
      <x:c r="G1227" s="13" t="n">
        <x:v>1000000</x:v>
      </x:c>
      <x:c r="H1227" s="11" t="n">
        <x:v>0</x:v>
      </x:c>
    </x:row>
    <x:row r="1228" ht="22" customHeight="1">
      <x:c r="A1228" s="2" t="str">
        <x:v>dam1</x:v>
      </x:c>
      <x:c r="B1228" s="9" t="n">
        <x:v>46016.5</x:v>
      </x:c>
      <x:c r="C1228" s="11" t="n">
        <x:v>26.925231</x:v>
      </x:c>
      <x:c r="D1228" s="11" t="n">
        <x:v>26.924894</x:v>
      </x:c>
      <x:c r="E1228" s="11" t="n">
        <x:v>109.999401</x:v>
      </x:c>
      <x:c r="F1228" s="12" t="n">
        <x:v>26925231</x:v>
      </x:c>
      <x:c r="G1228" s="13" t="n">
        <x:v>1000000</x:v>
      </x:c>
      <x:c r="H1228" s="11" t="n">
        <x:v>0</x:v>
      </x:c>
    </x:row>
    <x:row r="1229" ht="22" customHeight="1">
      <x:c r="A1229" s="2" t="str">
        <x:v>dam1</x:v>
      </x:c>
      <x:c r="B1229" s="9" t="n">
        <x:v>46017.5</x:v>
      </x:c>
      <x:c r="C1229" s="11" t="n">
        <x:v>26.994742</x:v>
      </x:c>
      <x:c r="D1229" s="11" t="n">
        <x:v>27.007191</x:v>
      </x:c>
      <x:c r="E1229" s="11" t="n">
        <x:v>109.808102</x:v>
      </x:c>
      <x:c r="F1229" s="12" t="n">
        <x:v>26994742</x:v>
      </x:c>
      <x:c r="G1229" s="13" t="n">
        <x:v>1000000</x:v>
      </x:c>
      <x:c r="H1229" s="11" t="n">
        <x:v>0</x:v>
      </x:c>
    </x:row>
    <x:row r="1230" ht="22" customHeight="1">
      <x:c r="A1230" s="2" t="str">
        <x:v>dam1</x:v>
      </x:c>
      <x:c r="B1230" s="9" t="n">
        <x:v>46020.5</x:v>
      </x:c>
      <x:c r="C1230" s="11" t="n">
        <x:v>27.069358</x:v>
      </x:c>
      <x:c r="D1230" s="11" t="n">
        <x:v>27.089869</x:v>
      </x:c>
      <x:c r="E1230" s="11" t="n">
        <x:v>109.673077</x:v>
      </x:c>
      <x:c r="F1230" s="12" t="n">
        <x:v>27069358</x:v>
      </x:c>
      <x:c r="G1230" s="13" t="n">
        <x:v>1000000</x:v>
      </x:c>
      <x:c r="H1230" s="11" t="n">
        <x:v>0</x:v>
      </x:c>
    </x:row>
    <x:row r="1231" ht="22" customHeight="1">
      <x:c r="A1231" s="2" t="str">
        <x:v>dam1</x:v>
      </x:c>
      <x:c r="B1231" s="9" t="n">
        <x:v>46021.5</x:v>
      </x:c>
      <x:c r="C1231" s="11" t="n">
        <x:v>27.143446</x:v>
      </x:c>
      <x:c r="D1231" s="11" t="n">
        <x:v>27.164168</x:v>
      </x:c>
      <x:c r="E1231" s="11" t="n">
        <x:v>109.595461</x:v>
      </x:c>
      <x:c r="F1231" s="12" t="n">
        <x:v>27143446</x:v>
      </x:c>
      <x:c r="G1231" s="13" t="n">
        <x:v>1000000</x:v>
      </x:c>
      <x:c r="H1231" s="11" t="n">
        <x:v>0</x:v>
      </x:c>
    </x:row>
    <x:row r="1232" ht="22" customHeight="1">
      <x:c r="A1232" s="2" t="str">
        <x:v>dam1</x:v>
      </x:c>
      <x:c r="B1232" s="9" t="n">
        <x:v>46022.5</x:v>
      </x:c>
      <x:c r="C1232" s="11" t="n">
        <x:v>27.211801</x:v>
      </x:c>
      <x:c r="D1232" s="11" t="n">
        <x:v>27.224753</x:v>
      </x:c>
      <x:c r="E1232" s="11" t="n">
        <x:v>109.573222</x:v>
      </x:c>
      <x:c r="F1232" s="12" t="n">
        <x:v>27211801</x:v>
      </x:c>
      <x:c r="G1232" s="13" t="n">
        <x:v>1000000</x:v>
      </x:c>
      <x:c r="H1232" s="11" t="n">
        <x:v>0</x:v>
      </x:c>
    </x:row>
    <x:row r="1233" ht="22" customHeight="1">
      <x:c r="A1233" s="2" t="str">
        <x:v>dam1</x:v>
      </x:c>
      <x:c r="B1233" s="9" t="n">
        <x:v>46023.5</x:v>
      </x:c>
      <x:c r="C1233" s="11" t="n">
        <x:v>27.270056</x:v>
      </x:c>
      <x:c r="D1233" s="11" t="n">
        <x:v>27.270214</x:v>
      </x:c>
      <x:c r="E1233" s="11" t="n">
        <x:v>109.601324</x:v>
      </x:c>
      <x:c r="F1233" s="12" t="n">
        <x:v>27270056</x:v>
      </x:c>
      <x:c r="G1233" s="13" t="n">
        <x:v>1000000</x:v>
      </x:c>
      <x:c r="H1233" s="11" t="n">
        <x:v>0</x:v>
      </x:c>
    </x:row>
    <x:row r="1234" ht="22" customHeight="1">
      <x:c r="A1234" s="2" t="str">
        <x:v>dam1</x:v>
      </x:c>
      <x:c r="B1234" s="9" t="n">
        <x:v>46024.5</x:v>
      </x:c>
      <x:c r="C1234" s="11" t="n">
        <x:v>27.315031</x:v>
      </x:c>
      <x:c r="D1234" s="11" t="n">
        <x:v>27.302285</x:v>
      </x:c>
      <x:c r="E1234" s="11" t="n">
        <x:v>109.672032</x:v>
      </x:c>
      <x:c r="F1234" s="12" t="n">
        <x:v>27315031</x:v>
      </x:c>
      <x:c r="G1234" s="13" t="n">
        <x:v>1000000</x:v>
      </x:c>
      <x:c r="H1234" s="11" t="n">
        <x:v>0</x:v>
      </x:c>
    </x:row>
    <x:row r="1235" ht="22" customHeight="1">
      <x:c r="A1235" s="2" t="str">
        <x:v>dam1</x:v>
      </x:c>
      <x:c r="B1235" s="9" t="n">
        <x:v>46027.5</x:v>
      </x:c>
      <x:c r="C1235" s="11" t="n">
        <x:v>27.344986</x:v>
      </x:c>
      <x:c r="D1235" s="11" t="n">
        <x:v>27.324207</x:v>
      </x:c>
      <x:c r="E1235" s="11" t="n">
        <x:v>109.775345</x:v>
      </x:c>
      <x:c r="F1235" s="12" t="n">
        <x:v>27344986</x:v>
      </x:c>
      <x:c r="G1235" s="13" t="n">
        <x:v>1000000</x:v>
      </x:c>
      <x:c r="H1235" s="11" t="n">
        <x:v>0</x:v>
      </x:c>
    </x:row>
    <x:row r="1236" ht="22" customHeight="1">
      <x:c r="A1236" s="2" t="str">
        <x:v>dam1</x:v>
      </x:c>
      <x:c r="B1236" s="9" t="n">
        <x:v>46028.5</x:v>
      </x:c>
      <x:c r="C1236" s="11" t="n">
        <x:v>27.359749</x:v>
      </x:c>
      <x:c r="D1236" s="11" t="n">
        <x:v>27.338918</x:v>
      </x:c>
      <x:c r="E1236" s="11" t="n">
        <x:v>109.899547</x:v>
      </x:c>
      <x:c r="F1236" s="12" t="n">
        <x:v>27359749</x:v>
      </x:c>
      <x:c r="G1236" s="13" t="n">
        <x:v>1000000</x:v>
      </x:c>
      <x:c r="H1236" s="11" t="n">
        <x:v>0</x:v>
      </x:c>
    </x:row>
    <x:row r="1237" ht="22" customHeight="1">
      <x:c r="A1237" s="2" t="str">
        <x:v>dam1</x:v>
      </x:c>
      <x:c r="B1237" s="9" t="n">
        <x:v>46029.5</x:v>
      </x:c>
      <x:c r="C1237" s="11" t="n">
        <x:v>27.360707</x:v>
      </x:c>
      <x:c r="D1237" s="11" t="n">
        <x:v>27.347832</x:v>
      </x:c>
      <x:c r="E1237" s="11" t="n">
        <x:v>110.031851</x:v>
      </x:c>
      <x:c r="F1237" s="12" t="n">
        <x:v>27360707</x:v>
      </x:c>
      <x:c r="G1237" s="13" t="n">
        <x:v>1000000</x:v>
      </x:c>
      <x:c r="H1237" s="11" t="n">
        <x:v>0</x:v>
      </x:c>
    </x:row>
    <x:row r="1238" ht="22" customHeight="1">
      <x:c r="A1238" s="2" t="str">
        <x:v>dam1</x:v>
      </x:c>
      <x:c r="B1238" s="9" t="n">
        <x:v>46030.5</x:v>
      </x:c>
      <x:c r="C1238" s="11" t="n">
        <x:v>27.350658</x:v>
      </x:c>
      <x:c r="D1238" s="11" t="n">
        <x:v>27.350684</x:v>
      </x:c>
      <x:c r="E1238" s="11" t="n">
        <x:v>110.159108</x:v>
      </x:c>
      <x:c r="F1238" s="12" t="n">
        <x:v>27350658</x:v>
      </x:c>
      <x:c r="G1238" s="13" t="n">
        <x:v>1000000</x:v>
      </x:c>
      <x:c r="H1238" s="11" t="n">
        <x:v>0</x:v>
      </x:c>
    </x:row>
    <x:row r="1239" ht="22" customHeight="1">
      <x:c r="A1239" s="2" t="str">
        <x:v>dam1</x:v>
      </x:c>
      <x:c r="B1239" s="9" t="n">
        <x:v>46031.5</x:v>
      </x:c>
      <x:c r="C1239" s="11" t="n">
        <x:v>27.333542</x:v>
      </x:c>
      <x:c r="D1239" s="11" t="n">
        <x:v>27.346446</x:v>
      </x:c>
      <x:c r="E1239" s="11" t="n">
        <x:v>110.268554</x:v>
      </x:c>
      <x:c r="F1239" s="12" t="n">
        <x:v>27333542</x:v>
      </x:c>
      <x:c r="G1239" s="13" t="n">
        <x:v>1000000</x:v>
      </x:c>
      <x:c r="H1239" s="11" t="n">
        <x:v>0</x:v>
      </x:c>
    </x:row>
    <x:row r="1240" ht="22" customHeight="1">
      <x:c r="A1240" s="2" t="str">
        <x:v>dam1</x:v>
      </x:c>
      <x:c r="B1240" s="9" t="n">
        <x:v>46034.5</x:v>
      </x:c>
      <x:c r="C1240" s="11" t="n">
        <x:v>27.314073</x:v>
      </x:c>
      <x:c r="D1240" s="11" t="n">
        <x:v>27.334886</x:v>
      </x:c>
      <x:c r="E1240" s="11" t="n">
        <x:v>110.348548</x:v>
      </x:c>
      <x:c r="F1240" s="12" t="n">
        <x:v>27314073</x:v>
      </x:c>
      <x:c r="G1240" s="13" t="n">
        <x:v>1000000</x:v>
      </x:c>
      <x:c r="H1240" s="11" t="n">
        <x:v>0</x:v>
      </x:c>
    </x:row>
    <x:row r="1241" ht="22" customHeight="1">
      <x:c r="A1241" s="2" t="str">
        <x:v>dam1</x:v>
      </x:c>
      <x:c r="B1241" s="9" t="n">
        <x:v>46035.5</x:v>
      </x:c>
      <x:c r="C1241" s="11" t="n">
        <x:v>27.297313</x:v>
      </x:c>
      <x:c r="D1241" s="11" t="n">
        <x:v>27.318039</x:v>
      </x:c>
      <x:c r="E1241" s="11" t="n">
        <x:v>110.389267</x:v>
      </x:c>
      <x:c r="F1241" s="12" t="n">
        <x:v>27297313</x:v>
      </x:c>
      <x:c r="G1241" s="13" t="n">
        <x:v>1000000</x:v>
      </x:c>
      <x:c r="H1241" s="11" t="n">
        <x:v>0</x:v>
      </x:c>
    </x:row>
    <x:row r="1242" ht="22" customHeight="1">
      <x:c r="A1242" s="2" t="str">
        <x:v>dam1</x:v>
      </x:c>
      <x:c r="B1242" s="9" t="n">
        <x:v>46036.5</x:v>
      </x:c>
      <x:c r="C1242" s="11" t="n">
        <x:v>27.288219</x:v>
      </x:c>
      <x:c r="D1242" s="11" t="n">
        <x:v>27.30091</x:v>
      </x:c>
      <x:c r="E1242" s="11" t="n">
        <x:v>110.383307</x:v>
      </x:c>
      <x:c r="F1242" s="12" t="n">
        <x:v>27288219</x:v>
      </x:c>
      <x:c r="G1242" s="13" t="n">
        <x:v>1000000</x:v>
      </x:c>
      <x:c r="H1242" s="11" t="n">
        <x:v>0</x:v>
      </x:c>
    </x:row>
    <x:row r="1243" ht="22" customHeight="1">
      <x:c r="A1243" s="2" t="str">
        <x:v>dam1</x:v>
      </x:c>
      <x:c r="B1243" s="9" t="n">
        <x:v>46037.5</x:v>
      </x:c>
      <x:c r="C1243" s="11" t="n">
        <x:v>27.291211</x:v>
      </x:c>
      <x:c r="D1243" s="11" t="n">
        <x:v>27.291001</x:v>
      </x:c>
      <x:c r="E1243" s="11" t="n">
        <x:v>110.326156</x:v>
      </x:c>
      <x:c r="F1243" s="12" t="n">
        <x:v>27291211</x:v>
      </x:c>
      <x:c r="G1243" s="13" t="n">
        <x:v>1000000</x:v>
      </x:c>
      <x:c r="H1243" s="11" t="n">
        <x:v>0</x:v>
      </x:c>
    </x:row>
    <x:row r="1244" ht="22" customHeight="1">
      <x:c r="A1244" s="2" t="str">
        <x:v>dam1</x:v>
      </x:c>
      <x:c r="B1244" s="9" t="n">
        <x:v>46038.5</x:v>
      </x:c>
      <x:c r="C1244" s="11" t="n">
        <x:v>27.309785</x:v>
      </x:c>
      <x:c r="D1244" s="11" t="n">
        <x:v>27.296745</x:v>
      </x:c>
      <x:c r="E1244" s="11" t="n">
        <x:v>110.216499</x:v>
      </x:c>
      <x:c r="F1244" s="12" t="n">
        <x:v>27309785</x:v>
      </x:c>
      <x:c r="G1244" s="13" t="n">
        <x:v>1000000</x:v>
      </x:c>
      <x:c r="H1244" s="11" t="n">
        <x:v>0</x:v>
      </x:c>
    </x:row>
    <x:row r="1245" ht="22" customHeight="1">
      <x:c r="A1245" s="2" t="str">
        <x:v>dam1</x:v>
      </x:c>
      <x:c r="B1245" s="9" t="n">
        <x:v>46041.5</x:v>
      </x:c>
      <x:c r="C1245" s="11" t="n">
        <x:v>27.346202</x:v>
      </x:c>
      <x:c r="D1245" s="11" t="n">
        <x:v>27.32531</x:v>
      </x:c>
      <x:c r="E1245" s="11" t="n">
        <x:v>110.056339</x:v>
      </x:c>
      <x:c r="F1245" s="12" t="n">
        <x:v>27346202</x:v>
      </x:c>
      <x:c r="G1245" s="13" t="n">
        <x:v>1000000</x:v>
      </x:c>
      <x:c r="H1245" s="11" t="n">
        <x:v>0</x:v>
      </x:c>
    </x:row>
    <x:row r="1246" ht="22" customHeight="1">
      <x:c r="A1246" s="2" t="str">
        <x:v>dam1</x:v>
      </x:c>
      <x:c r="B1246" s="9" t="n">
        <x:v>46042.5</x:v>
      </x:c>
      <x:c r="C1246" s="11" t="n">
        <x:v>27.40127</x:v>
      </x:c>
      <x:c r="D1246" s="11" t="n">
        <x:v>27.380523</x:v>
      </x:c>
      <x:c r="E1246" s="11" t="n">
        <x:v>109.850919</x:v>
      </x:c>
      <x:c r="F1246" s="12" t="n">
        <x:v>27401270</x:v>
      </x:c>
      <x:c r="G1246" s="13" t="n">
        <x:v>1000000</x:v>
      </x:c>
      <x:c r="H1246" s="11" t="n">
        <x:v>0</x:v>
      </x:c>
    </x:row>
    <x:row r="1247" ht="22" customHeight="1">
      <x:c r="A1247" s="2" t="str">
        <x:v>dam1</x:v>
      </x:c>
      <x:c r="B1247" s="9" t="n">
        <x:v>46043.5</x:v>
      </x:c>
      <x:c r="C1247" s="11" t="n">
        <x:v>27.474228</x:v>
      </x:c>
      <x:c r="D1247" s="11" t="n">
        <x:v>27.4616</x:v>
      </x:c>
      <x:c r="E1247" s="11" t="n">
        <x:v>109.608452</x:v>
      </x:c>
      <x:c r="F1247" s="12" t="n">
        <x:v>27474228</x:v>
      </x:c>
      <x:c r="G1247" s="13" t="n">
        <x:v>1000000</x:v>
      </x:c>
      <x:c r="H1247" s="11" t="n">
        <x:v>0</x:v>
      </x:c>
    </x:row>
    <x:row r="1248" ht="22" customHeight="1">
      <x:c r="A1248" s="2" t="str">
        <x:v>dam1</x:v>
      </x:c>
      <x:c r="B1248" s="9" t="n">
        <x:v>46044.5</x:v>
      </x:c>
      <x:c r="C1248" s="11" t="n">
        <x:v>27.562747</x:v>
      </x:c>
      <x:c r="D1248" s="11" t="n">
        <x:v>27.563144</x:v>
      </x:c>
      <x:c r="E1248" s="11" t="n">
        <x:v>109.339676</x:v>
      </x:c>
      <x:c r="F1248" s="12" t="n">
        <x:v>27562747</x:v>
      </x:c>
      <x:c r="G1248" s="13" t="n">
        <x:v>1000000</x:v>
      </x:c>
      <x:c r="H1248" s="11" t="n">
        <x:v>0</x:v>
      </x:c>
    </x:row>
    <x:row r="1249" ht="22" customHeight="1">
      <x:c r="A1249" s="2" t="str">
        <x:v>dam1</x:v>
      </x:c>
      <x:c r="B1249" s="9" t="n">
        <x:v>46045.5</x:v>
      </x:c>
      <x:c r="C1249" s="11" t="n">
        <x:v>27.663042</x:v>
      </x:c>
      <x:c r="D1249" s="11" t="n">
        <x:v>27.6764</x:v>
      </x:c>
      <x:c r="E1249" s="11" t="n">
        <x:v>109.057274</x:v>
      </x:c>
      <x:c r="F1249" s="12" t="n">
        <x:v>27663042</x:v>
      </x:c>
      <x:c r="G1249" s="13" t="n">
        <x:v>1000000</x:v>
      </x:c>
      <x:c r="H1249" s="11" t="n">
        <x:v>0</x:v>
      </x:c>
    </x:row>
    <x:row r="1250" ht="22" customHeight="1">
      <x:c r="A1250" s="2" t="str">
        <x:v>dam1</x:v>
      </x:c>
      <x:c r="B1250" s="9" t="n">
        <x:v>46048.5</x:v>
      </x:c>
      <x:c r="C1250" s="11" t="n">
        <x:v>27.770095</x:v>
      </x:c>
      <x:c r="D1250" s="11" t="n">
        <x:v>27.791365</x:v>
      </x:c>
      <x:c r="E1250" s="11" t="n">
        <x:v>108.775187</x:v>
      </x:c>
      <x:c r="F1250" s="12" t="n">
        <x:v>27770095</x:v>
      </x:c>
      <x:c r="G1250" s="13" t="n">
        <x:v>1000000</x:v>
      </x:c>
      <x:c r="H1250" s="11" t="n">
        <x:v>0</x:v>
      </x:c>
    </x:row>
    <x:row r="1251" ht="22" customHeight="1">
      <x:c r="A1251" s="2" t="str">
        <x:v>dam1</x:v>
      </x:c>
      <x:c r="B1251" s="9" t="n">
        <x:v>46049.5</x:v>
      </x:c>
      <x:c r="C1251" s="11" t="n">
        <x:v>27.877977</x:v>
      </x:c>
      <x:c r="D1251" s="11" t="n">
        <x:v>27.899023</x:v>
      </x:c>
      <x:c r="E1251" s="11" t="n">
        <x:v>108.507872</x:v>
      </x:c>
      <x:c r="F1251" s="12" t="n">
        <x:v>27877977</x:v>
      </x:c>
      <x:c r="G1251" s="13" t="n">
        <x:v>1000000</x:v>
      </x:c>
      <x:c r="H1251" s="11" t="n">
        <x:v>0</x:v>
      </x:c>
    </x:row>
    <x:row r="1252" ht="22" customHeight="1">
      <x:c r="A1252" s="2" t="str">
        <x:v>dam1</x:v>
      </x:c>
      <x:c r="B1252" s="9" t="n">
        <x:v>46050.5</x:v>
      </x:c>
      <x:c r="C1252" s="11" t="n">
        <x:v>27.98026</x:v>
      </x:c>
      <x:c r="D1252" s="11" t="n">
        <x:v>27.992966</x:v>
      </x:c>
      <x:c r="E1252" s="11" t="n">
        <x:v>108.269553</x:v>
      </x:c>
      <x:c r="F1252" s="12" t="n">
        <x:v>27980260</x:v>
      </x:c>
      <x:c r="G1252" s="13" t="n">
        <x:v>1000000</x:v>
      </x:c>
      <x:c r="H1252" s="11" t="n">
        <x:v>0</x:v>
      </x:c>
    </x:row>
    <x:row r="1253" ht="22" customHeight="1">
      <x:c r="A1253" s="2" t="str">
        <x:v>dam1</x:v>
      </x:c>
      <x:c r="B1253" s="9" t="n">
        <x:v>46051.5</x:v>
      </x:c>
      <x:c r="C1253" s="11" t="n">
        <x:v>28.070486</x:v>
      </x:c>
      <x:c r="D1253" s="11" t="n">
        <x:v>28.069894</x:v>
      </x:c>
      <x:c r="E1253" s="11" t="n">
        <x:v>108.073493</x:v>
      </x:c>
      <x:c r="F1253" s="12" t="n">
        <x:v>28070486</x:v>
      </x:c>
      <x:c r="G1253" s="13" t="n">
        <x:v>1000000</x:v>
      </x:c>
      <x:c r="H1253" s="11" t="n">
        <x:v>0</x:v>
      </x:c>
    </x:row>
    <x:row r="1254" ht="22" customHeight="1">
      <x:c r="A1254" s="2" t="str">
        <x:v>dam1</x:v>
      </x:c>
      <x:c r="B1254" s="9" t="n">
        <x:v>46052.5</x:v>
      </x:c>
      <x:c r="C1254" s="11" t="n">
        <x:v>28.142663</x:v>
      </x:c>
      <x:c r="D1254" s="11" t="n">
        <x:v>28.128923</x:v>
      </x:c>
      <x:c r="E1254" s="11" t="n">
        <x:v>107.931338</x:v>
      </x:c>
      <x:c r="F1254" s="12" t="n">
        <x:v>28142663</x:v>
      </x:c>
      <x:c r="G1254" s="13" t="n">
        <x:v>1000000</x:v>
      </x:c>
      <x:c r="H1254" s="11" t="n">
        <x:v>0</x:v>
      </x:c>
    </x:row>
    <x:row r="1255" ht="22" customHeight="1">
      <x:c r="A1255" s="2" t="str">
        <x:v>dam1</x:v>
      </x:c>
      <x:c r="B1255" s="9" t="n">
        <x:v>46055.5</x:v>
      </x:c>
      <x:c r="C1255" s="11" t="n">
        <x:v>28.191747</x:v>
      </x:c>
      <x:c r="D1255" s="11" t="n">
        <x:v>28.170099</x:v>
      </x:c>
      <x:c r="E1255" s="11" t="n">
        <x:v>107.852552</x:v>
      </x:c>
      <x:c r="F1255" s="12" t="n">
        <x:v>28191747</x:v>
      </x:c>
      <x:c r="G1255" s="13" t="n">
        <x:v>1000000</x:v>
      </x:c>
      <x:c r="H1255" s="11" t="n">
        <x:v>0</x:v>
      </x:c>
    </x:row>
    <x:row r="1256" ht="22" customHeight="1">
      <x:c r="A1256" s="2" t="str">
        <x:v>dam1</x:v>
      </x:c>
      <x:c r="B1256" s="9" t="n">
        <x:v>46056.5</x:v>
      </x:c>
      <x:c r="C1256" s="11" t="n">
        <x:v>28.214067</x:v>
      </x:c>
      <x:c r="D1256" s="11" t="n">
        <x:v>28.192831</x:v>
      </x:c>
      <x:c r="E1256" s="11" t="n">
        <x:v>107.843963</x:v>
      </x:c>
      <x:c r="F1256" s="12" t="n">
        <x:v>28214067</x:v>
      </x:c>
      <x:c r="G1256" s="13" t="n">
        <x:v>1000000</x:v>
      </x:c>
      <x:c r="H1256" s="11" t="n">
        <x:v>0</x:v>
      </x:c>
    </x:row>
    <x:row r="1257" ht="22" customHeight="1">
      <x:c r="A1257" s="2" t="str">
        <x:v>dam1</x:v>
      </x:c>
      <x:c r="B1257" s="9" t="n">
        <x:v>46057.5</x:v>
      </x:c>
      <x:c r="C1257" s="11" t="n">
        <x:v>28.207649</x:v>
      </x:c>
      <x:c r="D1257" s="11" t="n">
        <x:v>28.194997</x:v>
      </x:c>
      <x:c r="E1257" s="11" t="n">
        <x:v>107.909434</x:v>
      </x:c>
      <x:c r="F1257" s="12" t="n">
        <x:v>28207649</x:v>
      </x:c>
      <x:c r="G1257" s="13" t="n">
        <x:v>1000000</x:v>
      </x:c>
      <x:c r="H1257" s="11" t="n">
        <x:v>0</x:v>
      </x:c>
    </x:row>
    <x:row r="1258" ht="22" customHeight="1">
      <x:c r="A1258" s="2" t="str">
        <x:v>dam1</x:v>
      </x:c>
      <x:c r="B1258" s="9" t="n">
        <x:v>46058.5</x:v>
      </x:c>
      <x:c r="C1258" s="11" t="n">
        <x:v>28.172403</x:v>
      </x:c>
      <x:c r="D1258" s="11" t="n">
        <x:v>28.173187</x:v>
      </x:c>
      <x:c r="E1258" s="11" t="n">
        <x:v>108.049673</x:v>
      </x:c>
      <x:c r="F1258" s="12" t="n">
        <x:v>28172403</x:v>
      </x:c>
      <x:c r="G1258" s="13" t="n">
        <x:v>1000000</x:v>
      </x:c>
      <x:c r="H1258" s="11" t="n">
        <x:v>0</x:v>
      </x:c>
    </x:row>
    <x:row r="1259" ht="22" customHeight="1">
      <x:c r="A1259" s="2" t="str">
        <x:v>dam1</x:v>
      </x:c>
      <x:c r="B1259" s="9" t="n">
        <x:v>46059.5</x:v>
      </x:c>
      <x:c r="C1259" s="11" t="n">
        <x:v>28.110151</x:v>
      </x:c>
      <x:c r="D1259" s="11" t="n">
        <x:v>28.124024</x:v>
      </x:c>
      <x:c r="E1259" s="11" t="n">
        <x:v>108.262176</x:v>
      </x:c>
      <x:c r="F1259" s="12" t="n">
        <x:v>28110151</x:v>
      </x:c>
      <x:c r="G1259" s="13" t="n">
        <x:v>1000000</x:v>
      </x:c>
      <x:c r="H1259" s="11" t="n">
        <x:v>0</x:v>
      </x:c>
    </x:row>
    <x:row r="1260" ht="22" customHeight="1">
      <x:c r="A1260" s="2" t="str">
        <x:v>dam1</x:v>
      </x:c>
      <x:c r="B1260" s="9" t="n">
        <x:v>46062.5</x:v>
      </x:c>
      <x:c r="C1260" s="11" t="n">
        <x:v>28.024496</x:v>
      </x:c>
      <x:c r="D1260" s="11" t="n">
        <x:v>28.046067</x:v>
      </x:c>
      <x:c r="E1260" s="11" t="n">
        <x:v>108.541313</x:v>
      </x:c>
      <x:c r="F1260" s="12" t="n">
        <x:v>28024496</x:v>
      </x:c>
      <x:c r="G1260" s="13" t="n">
        <x:v>1000000</x:v>
      </x:c>
      <x:c r="H1260" s="11" t="n">
        <x:v>0</x:v>
      </x:c>
    </x:row>
    <x:row r="1261" ht="22" customHeight="1">
      <x:c r="A1261" s="2" t="str">
        <x:v>dam1</x:v>
      </x:c>
      <x:c r="B1261" s="9" t="n">
        <x:v>46063.5</x:v>
      </x:c>
      <x:c r="C1261" s="11" t="n">
        <x:v>27.920537</x:v>
      </x:c>
      <x:c r="D1261" s="11" t="n">
        <x:v>27.941488</x:v>
      </x:c>
      <x:c r="E1261" s="11" t="n">
        <x:v>108.878549</x:v>
      </x:c>
      <x:c r="F1261" s="12" t="n">
        <x:v>27920537</x:v>
      </x:c>
      <x:c r="G1261" s="13" t="n">
        <x:v>1000000</x:v>
      </x:c>
      <x:c r="H1261" s="11" t="n">
        <x:v>0</x:v>
      </x:c>
    </x:row>
    <x:row r="1262" ht="22" customHeight="1">
      <x:c r="A1262" s="2" t="str">
        <x:v>dam1</x:v>
      </x:c>
      <x:c r="B1262" s="9" t="n">
        <x:v>46064.5</x:v>
      </x:c>
      <x:c r="C1262" s="11" t="n">
        <x:v>27.804471</x:v>
      </x:c>
      <x:c r="D1262" s="11" t="n">
        <x:v>27.816787</x:v>
      </x:c>
      <x:c r="E1262" s="11" t="n">
        <x:v>109.262797</x:v>
      </x:c>
      <x:c r="F1262" s="12" t="n">
        <x:v>27804471</x:v>
      </x:c>
      <x:c r="G1262" s="13" t="n">
        <x:v>1000000</x:v>
      </x:c>
      <x:c r="H1262" s="11" t="n">
        <x:v>0</x:v>
      </x:c>
    </x:row>
    <x:row r="1263" ht="22" customHeight="1">
      <x:c r="A1263" s="2" t="str">
        <x:v>dam1</x:v>
      </x:c>
      <x:c r="B1263" s="9" t="n">
        <x:v>46065.5</x:v>
      </x:c>
      <x:c r="C1263" s="11" t="n">
        <x:v>27.683112</x:v>
      </x:c>
      <x:c r="D1263" s="11" t="n">
        <x:v>27.682155</x:v>
      </x:c>
      <x:c r="E1263" s="11" t="n">
        <x:v>109.680899</x:v>
      </x:c>
      <x:c r="F1263" s="12" t="n">
        <x:v>27683112</x:v>
      </x:c>
      <x:c r="G1263" s="13" t="n">
        <x:v>1000000</x:v>
      </x:c>
      <x:c r="H1263" s="11" t="n">
        <x:v>0</x:v>
      </x:c>
    </x:row>
    <x:row r="1264" ht="22" customHeight="1">
      <x:c r="A1264" s="2" t="str">
        <x:v>dam1</x:v>
      </x:c>
      <x:c r="B1264" s="9" t="n">
        <x:v>46066.5</x:v>
      </x:c>
      <x:c r="C1264" s="11" t="n">
        <x:v>27.563384</x:v>
      </x:c>
      <x:c r="D1264" s="11" t="n">
        <x:v>27.549635</x:v>
      </x:c>
      <x:c r="E1264" s="11" t="n">
        <x:v>110.118211</x:v>
      </x:c>
      <x:c r="F1264" s="12" t="n">
        <x:v>27563384</x:v>
      </x:c>
      <x:c r="G1264" s="13" t="n">
        <x:v>1000000</x:v>
      </x:c>
      <x:c r="H1264" s="11" t="n">
        <x:v>0</x:v>
      </x:c>
    </x:row>
    <x:row r="1265" ht="22" customHeight="1">
      <x:c r="A1265" s="2" t="str">
        <x:v>dam1</x:v>
      </x:c>
      <x:c r="B1265" s="9" t="n">
        <x:v>46069.5</x:v>
      </x:c>
      <x:c r="C1265" s="11" t="n">
        <x:v>27.451824</x:v>
      </x:c>
      <x:c r="D1265" s="11" t="n">
        <x:v>27.430644</x:v>
      </x:c>
      <x:c r="E1265" s="11" t="n">
        <x:v>110.559287</x:v>
      </x:c>
      <x:c r="F1265" s="12" t="n">
        <x:v>27451824</x:v>
      </x:c>
      <x:c r="G1265" s="13" t="n">
        <x:v>1000000</x:v>
      </x:c>
      <x:c r="H1265" s="11" t="n">
        <x:v>0</x:v>
      </x:c>
    </x:row>
    <x:row r="1266" ht="22" customHeight="1">
      <x:c r="A1266" s="2" t="str">
        <x:v>dam1</x:v>
      </x:c>
      <x:c r="B1266" s="9" t="n">
        <x:v>46070.5</x:v>
      </x:c>
      <x:c r="C1266" s="11" t="n">
        <x:v>27.354138</x:v>
      </x:c>
      <x:c r="D1266" s="11" t="n">
        <x:v>27.333676</x:v>
      </x:c>
      <x:c r="E1266" s="11" t="n">
        <x:v>110.988617</x:v>
      </x:c>
      <x:c r="F1266" s="12" t="n">
        <x:v>27354138</x:v>
      </x:c>
      <x:c r="G1266" s="13" t="n">
        <x:v>1000000</x:v>
      </x:c>
      <x:c r="H1266" s="11" t="n">
        <x:v>0</x:v>
      </x:c>
    </x:row>
    <x:row r="1267" ht="22" customHeight="1">
      <x:c r="A1267" s="2" t="str">
        <x:v>dam1</x:v>
      </x:c>
      <x:c r="B1267" s="9" t="n">
        <x:v>46071.5</x:v>
      </x:c>
      <x:c r="C1267" s="11" t="n">
        <x:v>27.274842</x:v>
      </x:c>
      <x:c r="D1267" s="11" t="n">
        <x:v>27.262914</x:v>
      </x:c>
      <x:c r="E1267" s="11" t="n">
        <x:v>111.391398</x:v>
      </x:c>
      <x:c r="F1267" s="12" t="n">
        <x:v>27274842</x:v>
      </x:c>
      <x:c r="G1267" s="13" t="n">
        <x:v>1000000</x:v>
      </x:c>
      <x:c r="H1267" s="11" t="n">
        <x:v>0</x:v>
      </x:c>
    </x:row>
    <x:row r="1268" ht="22" customHeight="1">
      <x:c r="A1268" s="2" t="str">
        <x:v>dam1</x:v>
      </x:c>
      <x:c r="B1268" s="9" t="n">
        <x:v>46072.5</x:v>
      </x:c>
      <x:c r="C1268" s="11" t="n">
        <x:v>27.217</x:v>
      </x:c>
      <x:c r="D1268" s="11" t="n">
        <x:v>27.218124</x:v>
      </x:c>
      <x:c r="E1268" s="11" t="n">
        <x:v>111.754288</x:v>
      </x:c>
      <x:c r="F1268" s="12" t="n">
        <x:v>27217000</x:v>
      </x:c>
      <x:c r="G1268" s="13" t="n">
        <x:v>1000000</x:v>
      </x:c>
      <x:c r="H1268" s="11" t="n">
        <x:v>0</x:v>
      </x:c>
    </x:row>
    <x:row r="1269" ht="22" customHeight="1">
      <x:c r="A1269" s="2" t="str">
        <x:v>dam1</x:v>
      </x:c>
      <x:c r="B1269" s="9" t="n">
        <x:v>46073.5</x:v>
      </x:c>
      <x:c r="C1269" s="11" t="n">
        <x:v>27.182077</x:v>
      </x:c>
      <x:c r="D1269" s="11" t="n">
        <x:v>27.195778</x:v>
      </x:c>
      <x:c r="E1269" s="11" t="n">
        <x:v>112.066102</x:v>
      </x:c>
      <x:c r="F1269" s="12" t="n">
        <x:v>27182077</x:v>
      </x:c>
      <x:c r="G1269" s="13" t="n">
        <x:v>1000000</x:v>
      </x:c>
      <x:c r="H1269" s="11" t="n">
        <x:v>0</x:v>
      </x:c>
    </x:row>
    <x:row r="1270" ht="22" customHeight="1">
      <x:c r="A1270" s="2" t="str">
        <x:v>dam1</x:v>
      </x:c>
      <x:c r="B1270" s="9" t="n">
        <x:v>46076.5</x:v>
      </x:c>
      <x:c r="C1270" s="11" t="n">
        <x:v>27.1699</x:v>
      </x:c>
      <x:c r="D1270" s="11" t="n">
        <x:v>27.19091</x:v>
      </x:c>
      <x:c r="E1270" s="11" t="n">
        <x:v>112.318402</x:v>
      </x:c>
      <x:c r="F1270" s="12" t="n">
        <x:v>27169900</x:v>
      </x:c>
      <x:c r="G1270" s="13" t="n">
        <x:v>1000000</x:v>
      </x:c>
      <x:c r="H1270" s="11" t="n">
        <x:v>0</x:v>
      </x:c>
    </x:row>
    <x:row r="1271" ht="22" customHeight="1">
      <x:c r="A1271" s="2" t="str">
        <x:v>dam1</x:v>
      </x:c>
      <x:c r="B1271" s="9" t="n">
        <x:v>46077.5</x:v>
      </x:c>
      <x:c r="C1271" s="11" t="n">
        <x:v>27.178733</x:v>
      </x:c>
      <x:c r="D1271" s="11" t="n">
        <x:v>27.198998</x:v>
      </x:c>
      <x:c r="E1271" s="11" t="n">
        <x:v>112.50594</x:v>
      </x:c>
      <x:c r="F1271" s="12" t="n">
        <x:v>27178733</x:v>
      </x:c>
      <x:c r="G1271" s="13" t="n">
        <x:v>1000000</x:v>
      </x:c>
      <x:c r="H1271" s="11" t="n">
        <x:v>0</x:v>
      </x:c>
    </x:row>
    <x:row r="1272" ht="22" customHeight="1">
      <x:c r="A1272" s="2" t="str">
        <x:v>dam1</x:v>
      </x:c>
      <x:c r="B1272" s="9" t="n">
        <x:v>46078.5</x:v>
      </x:c>
      <x:c r="C1272" s="11" t="n">
        <x:v>27.205456</x:v>
      </x:c>
      <x:c r="D1272" s="11" t="n">
        <x:v>27.2172</x:v>
      </x:c>
      <x:c r="E1272" s="11" t="n">
        <x:v>112.626919</x:v>
      </x:c>
      <x:c r="F1272" s="12" t="n">
        <x:v>27205456</x:v>
      </x:c>
      <x:c r="G1272" s="13" t="n">
        <x:v>1000000</x:v>
      </x:c>
      <x:c r="H1272" s="11" t="n">
        <x:v>0</x:v>
      </x:c>
    </x:row>
    <x:row r="1273" ht="22" customHeight="1">
      <x:c r="A1273" s="2" t="str">
        <x:v>dam1</x:v>
      </x:c>
      <x:c r="B1273" s="9" t="n">
        <x:v>46079.5</x:v>
      </x:c>
      <x:c r="C1273" s="11" t="n">
        <x:v>27.245833</x:v>
      </x:c>
      <x:c r="D1273" s="11" t="n">
        <x:v>27.244526</x:v>
      </x:c>
      <x:c r="E1273" s="11" t="n">
        <x:v>112.683056</x:v>
      </x:c>
      <x:c r="F1273" s="12" t="n">
        <x:v>27245833</x:v>
      </x:c>
      <x:c r="G1273" s="13" t="n">
        <x:v>1000000</x:v>
      </x:c>
      <x:c r="H1273" s="11" t="n">
        <x:v>0</x:v>
      </x:c>
    </x:row>
    <x:row r="1274" ht="22" customHeight="1">
      <x:c r="A1274" s="2" t="str">
        <x:v>dam1</x:v>
      </x:c>
      <x:c r="B1274" s="9" t="n">
        <x:v>46080.5</x:v>
      </x:c>
      <x:c r="C1274" s="11" t="n">
        <x:v>27.294864</x:v>
      </x:c>
      <x:c r="D1274" s="11" t="n">
        <x:v>27.280964</x:v>
      </x:c>
      <x:c r="E1274" s="11" t="n">
        <x:v>112.679432</x:v>
      </x:c>
      <x:c r="F1274" s="12" t="n">
        <x:v>27294864</x:v>
      </x:c>
      <x:c r="G1274" s="13" t="n">
        <x:v>1000000</x:v>
      </x:c>
      <x:c r="H1274" s="11" t="n">
        <x:v>0</x:v>
      </x:c>
    </x:row>
    <x:row r="1275" ht="22" customHeight="1">
      <x:c r="A1275" s="2" t="str">
        <x:v>dam1</x:v>
      </x:c>
      <x:c r="B1275" s="9" t="n">
        <x:v>46083.5</x:v>
      </x:c>
      <x:c r="C1275" s="11" t="n">
        <x:v>27.347189</x:v>
      </x:c>
      <x:c r="D1275" s="11" t="n">
        <x:v>27.325995</x:v>
      </x:c>
      <x:c r="E1275" s="11" t="n">
        <x:v>112.624145</x:v>
      </x:c>
      <x:c r="F1275" s="12" t="n">
        <x:v>27347189</x:v>
      </x:c>
      <x:c r="G1275" s="13" t="n">
        <x:v>1000000</x:v>
      </x:c>
      <x:c r="H1275" s="11" t="n">
        <x:v>0</x:v>
      </x:c>
    </x:row>
    <x:row r="1276" ht="22" customHeight="1">
      <x:c r="A1276" s="2" t="str">
        <x:v>dam1</x:v>
      </x:c>
      <x:c r="B1276" s="9" t="n">
        <x:v>46084.5</x:v>
      </x:c>
      <x:c r="C1276" s="11" t="n">
        <x:v>27.397525</x:v>
      </x:c>
      <x:c r="D1276" s="11" t="n">
        <x:v>27.377165</x:v>
      </x:c>
      <x:c r="E1276" s="11" t="n">
        <x:v>112.527795</x:v>
      </x:c>
      <x:c r="F1276" s="12" t="n">
        <x:v>27397525</x:v>
      </x:c>
      <x:c r="G1276" s="13" t="n">
        <x:v>1000000</x:v>
      </x:c>
      <x:c r="H1276" s="11" t="n">
        <x:v>0</x:v>
      </x:c>
    </x:row>
    <x:row r="1277" ht="22" customHeight="1">
      <x:c r="A1277" s="2" t="str">
        <x:v>dam1</x:v>
      </x:c>
      <x:c r="B1277" s="9" t="n">
        <x:v>46085.5</x:v>
      </x:c>
      <x:c r="C1277" s="11" t="n">
        <x:v>27.441107</x:v>
      </x:c>
      <x:c r="D1277" s="11" t="n">
        <x:v>27.429417</x:v>
      </x:c>
      <x:c r="E1277" s="11" t="n">
        <x:v>112.402824</x:v>
      </x:c>
      <x:c r="F1277" s="12" t="n">
        <x:v>27441107</x:v>
      </x:c>
      <x:c r="G1277" s="13" t="n">
        <x:v>1000000</x:v>
      </x:c>
      <x:c r="H1277" s="11" t="n">
        <x:v>0</x:v>
      </x:c>
    </x:row>
    <x:row r="1278" ht="22" customHeight="1">
      <x:c r="A1278" s="2" t="str">
        <x:v>dam1</x:v>
      </x:c>
      <x:c r="B1278" s="9" t="n">
        <x:v>46086.5</x:v>
      </x:c>
      <x:c r="C1278" s="11" t="n">
        <x:v>27.474086</x:v>
      </x:c>
      <x:c r="D1278" s="11" t="n">
        <x:v>27.475589</x:v>
      </x:c>
      <x:c r="E1278" s="11" t="n">
        <x:v>112.262771</x:v>
      </x:c>
      <x:c r="F1278" s="12" t="n">
        <x:v>27474086</x:v>
      </x:c>
      <x:c r="G1278" s="13" t="n">
        <x:v>1000000</x:v>
      </x:c>
      <x:c r="H1278" s="11" t="n">
        <x:v>0</x:v>
      </x:c>
    </x:row>
    <x:row r="1279" ht="22" customHeight="1">
      <x:c r="A1279" s="2" t="str">
        <x:v>dam1</x:v>
      </x:c>
      <x:c r="B1279" s="9" t="n">
        <x:v>46087.5</x:v>
      </x:c>
      <x:c r="C1279" s="11" t="n">
        <x:v>27.493862</x:v>
      </x:c>
      <x:c r="D1279" s="11" t="n">
        <x:v>27.508005</x:v>
      </x:c>
      <x:c r="E1279" s="11" t="n">
        <x:v>112.12148</x:v>
      </x:c>
      <x:c r="F1279" s="12" t="n">
        <x:v>27493862</x:v>
      </x:c>
      <x:c r="G1279" s="13" t="n">
        <x:v>1000000</x:v>
      </x:c>
      <x:c r="H1279" s="11" t="n">
        <x:v>0</x:v>
      </x:c>
    </x:row>
    <x:row r="1280" ht="22" customHeight="1">
      <x:c r="A1280" s="2" t="str">
        <x:v>dam1</x:v>
      </x:c>
      <x:c r="B1280" s="9" t="n">
        <x:v>46090.5</x:v>
      </x:c>
      <x:c r="C1280" s="11" t="n">
        <x:v>27.499307</x:v>
      </x:c>
      <x:c r="D1280" s="11" t="n">
        <x:v>27.520664</x:v>
      </x:c>
      <x:c r="E1280" s="11" t="n">
        <x:v>111.992314</x:v>
      </x:c>
      <x:c r="F1280" s="12" t="n">
        <x:v>27499307</x:v>
      </x:c>
      <x:c r="G1280" s="13" t="n">
        <x:v>1000000</x:v>
      </x:c>
      <x:c r="H1280" s="11" t="n">
        <x:v>0</x:v>
      </x:c>
    </x:row>
    <x:row r="1281" ht="22" customHeight="1">
      <x:c r="A1281" s="2" t="str">
        <x:v>dam1</x:v>
      </x:c>
      <x:c r="B1281" s="9" t="n">
        <x:v>46091.5</x:v>
      </x:c>
      <x:c r="C1281" s="11" t="n">
        <x:v>27.490866</x:v>
      </x:c>
      <x:c r="D1281" s="11" t="n">
        <x:v>27.511226</x:v>
      </x:c>
      <x:c r="E1281" s="11" t="n">
        <x:v>111.887416</x:v>
      </x:c>
      <x:c r="F1281" s="12" t="n">
        <x:v>27490866</x:v>
      </x:c>
      <x:c r="G1281" s="13" t="n">
        <x:v>1000000</x:v>
      </x:c>
      <x:c r="H1281" s="11" t="n">
        <x:v>0</x:v>
      </x:c>
    </x:row>
    <x:row r="1282" ht="22" customHeight="1">
      <x:c r="A1282" s="2" t="str">
        <x:v>dam1</x:v>
      </x:c>
      <x:c r="B1282" s="9" t="n">
        <x:v>46092.5</x:v>
      </x:c>
      <x:c r="C1282" s="11" t="n">
        <x:v>27.470511</x:v>
      </x:c>
      <x:c r="D1282" s="11" t="n">
        <x:v>27.482056</x:v>
      </x:c>
      <x:c r="E1282" s="11" t="n">
        <x:v>111.817057</x:v>
      </x:c>
      <x:c r="F1282" s="12" t="n">
        <x:v>27470511</x:v>
      </x:c>
      <x:c r="G1282" s="13" t="n">
        <x:v>1000000</x:v>
      </x:c>
      <x:c r="H1282" s="11" t="n">
        <x:v>0</x:v>
      </x:c>
    </x:row>
    <x:row r="1283" ht="22" customHeight="1">
      <x:c r="A1283" s="2" t="str">
        <x:v>dam1</x:v>
      </x:c>
      <x:c r="B1283" s="9" t="n">
        <x:v>46093.5</x:v>
      </x:c>
      <x:c r="C1283" s="11" t="n">
        <x:v>27.441567</x:v>
      </x:c>
      <x:c r="D1283" s="11" t="n">
        <x:v>27.439882</x:v>
      </x:c>
      <x:c r="E1283" s="11" t="n">
        <x:v>111.789092</x:v>
      </x:c>
      <x:c r="F1283" s="12" t="n">
        <x:v>27441567</x:v>
      </x:c>
      <x:c r="G1283" s="13" t="n">
        <x:v>1000000</x:v>
      </x:c>
      <x:c r="H1283" s="11" t="n">
        <x:v>0</x:v>
      </x:c>
    </x:row>
    <x:row r="1284" ht="22" customHeight="1">
      <x:c r="A1284" s="2" t="str">
        <x:v>dam1</x:v>
      </x:c>
      <x:c r="B1284" s="9" t="n">
        <x:v>46094.5</x:v>
      </x:c>
      <x:c r="C1284" s="11" t="n">
        <x:v>27.408418</x:v>
      </x:c>
      <x:c r="D1284" s="11" t="n">
        <x:v>27.394177</x:v>
      </x:c>
      <x:c r="E1284" s="11" t="n">
        <x:v>111.808554</x:v>
      </x:c>
      <x:c r="F1284" s="12" t="n">
        <x:v>27408418</x:v>
      </x:c>
      <x:c r="G1284" s="13" t="n">
        <x:v>1000000</x:v>
      </x:c>
      <x:c r="H1284" s="11" t="n">
        <x:v>0</x:v>
      </x:c>
    </x:row>
    <x:row r="1285" ht="22" customHeight="1">
      <x:c r="A1285" s="2" t="str">
        <x:v>dam1</x:v>
      </x:c>
      <x:c r="B1285" s="9" t="n">
        <x:v>46097.5</x:v>
      </x:c>
      <x:c r="C1285" s="11" t="n">
        <x:v>27.376119</x:v>
      </x:c>
      <x:c r="D1285" s="11" t="n">
        <x:v>27.354815</x:v>
      </x:c>
      <x:c r="E1285" s="11" t="n">
        <x:v>111.87739</x:v>
      </x:c>
      <x:c r="F1285" s="12" t="n">
        <x:v>27376119</x:v>
      </x:c>
      <x:c r="G1285" s="13" t="n">
        <x:v>1000000</x:v>
      </x:c>
      <x:c r="H1285" s="11" t="n">
        <x:v>0</x:v>
      </x:c>
    </x:row>
    <x:row r="1286" ht="22" customHeight="1">
      <x:c r="A1286" s="2" t="str">
        <x:v>dam1</x:v>
      </x:c>
      <x:c r="B1286" s="9" t="n">
        <x:v>46098.5</x:v>
      </x:c>
      <x:c r="C1286" s="11" t="n">
        <x:v>27.349965</x:v>
      </x:c>
      <x:c r="D1286" s="11" t="n">
        <x:v>27.329779</x:v>
      </x:c>
      <x:c r="E1286" s="11" t="n">
        <x:v>111.994355</x:v>
      </x:c>
      <x:c r="F1286" s="12" t="n">
        <x:v>27349965</x:v>
      </x:c>
      <x:c r="G1286" s="13" t="n">
        <x:v>1000000</x:v>
      </x:c>
      <x:c r="H1286" s="11" t="n">
        <x:v>0</x:v>
      </x:c>
    </x:row>
    <x:row r="1287" ht="22" customHeight="1">
      <x:c r="A1287" s="2" t="str">
        <x:v>dam1</x:v>
      </x:c>
      <x:c r="B1287" s="9" t="n">
        <x:v>46099.5</x:v>
      </x:c>
      <x:c r="C1287" s="11" t="n">
        <x:v>27.335038</x:v>
      </x:c>
      <x:c r="D1287" s="11" t="n">
        <x:v>27.323706</x:v>
      </x:c>
      <x:c r="E1287" s="11" t="n">
        <x:v>112.155061</x:v>
      </x:c>
      <x:c r="F1287" s="12" t="n">
        <x:v>27335038</x:v>
      </x:c>
      <x:c r="G1287" s="13" t="n">
        <x:v>1000000</x:v>
      </x:c>
      <x:c r="H1287" s="11" t="n">
        <x:v>0</x:v>
      </x:c>
    </x:row>
    <x:row r="1288" ht="22" customHeight="1">
      <x:c r="A1288" s="2" t="str">
        <x:v>dam1</x:v>
      </x:c>
      <x:c r="B1288" s="9" t="n">
        <x:v>46100.5</x:v>
      </x:c>
      <x:c r="C1288" s="11" t="n">
        <x:v>27.335778</x:v>
      </x:c>
      <x:c r="D1288" s="11" t="n">
        <x:v>27.33764</x:v>
      </x:c>
      <x:c r="E1288" s="11" t="n">
        <x:v>112.352179</x:v>
      </x:c>
      <x:c r="F1288" s="12" t="n">
        <x:v>27335778</x:v>
      </x:c>
      <x:c r="G1288" s="13" t="n">
        <x:v>1000000</x:v>
      </x:c>
      <x:c r="H1288" s="11" t="n">
        <x:v>0</x:v>
      </x:c>
    </x:row>
    <x:row r="1289" ht="22" customHeight="1">
      <x:c r="A1289" s="2" t="str">
        <x:v>dam1</x:v>
      </x:c>
      <x:c r="B1289" s="9" t="n">
        <x:v>46101.5</x:v>
      </x:c>
      <x:c r="C1289" s="11" t="n">
        <x:v>27.355612</x:v>
      </x:c>
      <x:c r="D1289" s="11" t="n">
        <x:v>27.369964</x:v>
      </x:c>
      <x:c r="E1289" s="11" t="n">
        <x:v>112.575792</x:v>
      </x:c>
      <x:c r="F1289" s="12" t="n">
        <x:v>27355612</x:v>
      </x:c>
      <x:c r="G1289" s="13" t="n">
        <x:v>1000000</x:v>
      </x:c>
      <x:c r="H1289" s="11" t="n">
        <x:v>0</x:v>
      </x:c>
    </x:row>
    <x:row r="1290" ht="22" customHeight="1">
      <x:c r="A1290" s="2" t="str">
        <x:v>dam1</x:v>
      </x:c>
      <x:c r="B1290" s="9" t="n">
        <x:v>46104.5</x:v>
      </x:c>
      <x:c r="C1290" s="11" t="n">
        <x:v>27.396655</x:v>
      </x:c>
      <x:c r="D1290" s="11" t="n">
        <x:v>27.418017</x:v>
      </x:c>
      <x:c r="E1290" s="11" t="n">
        <x:v>112.813882</x:v>
      </x:c>
      <x:c r="F1290" s="12" t="n">
        <x:v>27396655</x:v>
      </x:c>
      <x:c r="G1290" s="13" t="n">
        <x:v>1000000</x:v>
      </x:c>
      <x:c r="H1290" s="11" t="n">
        <x:v>0</x:v>
      </x:c>
    </x:row>
    <x:row r="1291" ht="22" customHeight="1">
      <x:c r="A1291" s="2" t="str">
        <x:v>dam1</x:v>
      </x:c>
      <x:c r="B1291" s="9" t="n">
        <x:v>46105.5</x:v>
      </x:c>
      <x:c r="C1291" s="11" t="n">
        <x:v>27.459505</x:v>
      </x:c>
      <x:c r="D1291" s="11" t="n">
        <x:v>27.4797</x:v>
      </x:c>
      <x:c r="E1291" s="11" t="n">
        <x:v>113.052943</x:v>
      </x:c>
      <x:c r="F1291" s="12" t="n">
        <x:v>27459505</x:v>
      </x:c>
      <x:c r="G1291" s="13" t="n">
        <x:v>1000000</x:v>
      </x:c>
      <x:c r="H1291" s="11" t="n">
        <x:v>0</x:v>
      </x:c>
    </x:row>
    <x:row r="1292" ht="22" customHeight="1">
      <x:c r="A1292" s="2" t="str">
        <x:v>dam1</x:v>
      </x:c>
      <x:c r="B1292" s="9" t="n">
        <x:v>46106.5</x:v>
      </x:c>
      <x:c r="C1292" s="11" t="n">
        <x:v>27.543145</x:v>
      </x:c>
      <x:c r="D1292" s="11" t="n">
        <x:v>27.554405</x:v>
      </x:c>
      <x:c r="E1292" s="11" t="n">
        <x:v>113.278685</x:v>
      </x:c>
      <x:c r="F1292" s="12" t="n">
        <x:v>27543145</x:v>
      </x:c>
      <x:c r="G1292" s="13" t="n">
        <x:v>1000000</x:v>
      </x:c>
      <x:c r="H1292" s="11" t="n">
        <x:v>0</x:v>
      </x:c>
    </x:row>
    <x:row r="1293" ht="22" customHeight="1">
      <x:c r="A1293" s="2" t="str">
        <x:v>dam1</x:v>
      </x:c>
      <x:c r="B1293" s="9" t="n">
        <x:v>46107.5</x:v>
      </x:c>
      <x:c r="C1293" s="11" t="n">
        <x:v>27.644954</x:v>
      </x:c>
      <x:c r="D1293" s="11" t="n">
        <x:v>27.642886</x:v>
      </x:c>
      <x:c r="E1293" s="11" t="n">
        <x:v>113.476806</x:v>
      </x:c>
      <x:c r="F1293" s="12" t="n">
        <x:v>27644954</x:v>
      </x:c>
      <x:c r="G1293" s="13" t="n">
        <x:v>1000000</x:v>
      </x:c>
      <x:c r="H1293" s="11" t="n">
        <x:v>0</x:v>
      </x:c>
    </x:row>
    <x:row r="1294" ht="22" customHeight="1">
      <x:c r="A1294" s="2" t="str">
        <x:v>dam1</x:v>
      </x:c>
      <x:c r="B1294" s="9" t="n">
        <x:v>46108.5</x:v>
      </x:c>
      <x:c r="C1294" s="11" t="n">
        <x:v>27.760828</x:v>
      </x:c>
      <x:c r="D1294" s="11" t="n">
        <x:v>27.746123</x:v>
      </x:c>
      <x:c r="E1294" s="11" t="n">
        <x:v>113.633791</x:v>
      </x:c>
      <x:c r="F1294" s="12" t="n">
        <x:v>27760828</x:v>
      </x:c>
      <x:c r="G1294" s="13" t="n">
        <x:v>1000000</x:v>
      </x:c>
      <x:c r="H1294" s="11" t="n">
        <x:v>0</x:v>
      </x:c>
    </x:row>
    <x:row r="1295" ht="22" customHeight="1">
      <x:c r="A1295" s="2" t="str">
        <x:v>dam1</x:v>
      </x:c>
      <x:c r="B1295" s="9" t="n">
        <x:v>46111.5</x:v>
      </x:c>
      <x:c r="C1295" s="11" t="n">
        <x:v>27.885412</x:v>
      </x:c>
      <x:c r="D1295" s="11" t="n">
        <x:v>27.863627</x:v>
      </x:c>
      <x:c r="E1295" s="11" t="n">
        <x:v>113.737692</x:v>
      </x:c>
      <x:c r="F1295" s="12" t="n">
        <x:v>27885412</x:v>
      </x:c>
      <x:c r="G1295" s="13" t="n">
        <x:v>1000000</x:v>
      </x:c>
      <x:c r="H1295" s="11" t="n">
        <x:v>0</x:v>
      </x:c>
    </x:row>
    <x:row r="1296" ht="22" customHeight="1">
      <x:c r="A1296" s="2" t="str">
        <x:v>dam1</x:v>
      </x:c>
      <x:c r="B1296" s="9" t="n">
        <x:v>46112.5</x:v>
      </x:c>
      <x:c r="C1296" s="11" t="n">
        <x:v>28.012432</x:v>
      </x:c>
      <x:c r="D1296" s="11" t="n">
        <x:v>27.991905</x:v>
      </x:c>
      <x:c r="E1296" s="11" t="n">
        <x:v>113.778844</x:v>
      </x:c>
      <x:c r="F1296" s="12" t="n">
        <x:v>28012432</x:v>
      </x:c>
      <x:c r="G1296" s="13" t="n">
        <x:v>1000000</x:v>
      </x:c>
      <x:c r="H1296" s="11" t="n">
        <x:v>0</x:v>
      </x:c>
    </x:row>
    <x:row r="1297" ht="22" customHeight="1">
      <x:c r="A1297" s="2" t="str">
        <x:v>dam1</x:v>
      </x:c>
      <x:c r="B1297" s="9" t="n">
        <x:v>46113.5</x:v>
      </x:c>
      <x:c r="C1297" s="11" t="n">
        <x:v>28.135109</x:v>
      </x:c>
      <x:c r="D1297" s="11" t="n">
        <x:v>28.123771</x:v>
      </x:c>
      <x:c r="E1297" s="11" t="n">
        <x:v>113.750466</x:v>
      </x:c>
      <x:c r="F1297" s="12" t="n">
        <x:v>28135109</x:v>
      </x:c>
      <x:c r="G1297" s="13" t="n">
        <x:v>1000000</x:v>
      </x:c>
      <x:c r="H1297" s="11" t="n">
        <x:v>0</x:v>
      </x:c>
    </x:row>
    <x:row r="1298" ht="22" customHeight="1">
      <x:c r="A1298" s="2" t="str">
        <x:v>dam1</x:v>
      </x:c>
      <x:c r="B1298" s="9" t="n">
        <x:v>46114.5</x:v>
      </x:c>
      <x:c r="C1298" s="11" t="n">
        <x:v>28.246636</x:v>
      </x:c>
      <x:c r="D1298" s="11" t="n">
        <x:v>28.248939</x:v>
      </x:c>
      <x:c r="E1298" s="11" t="n">
        <x:v>113.649105</x:v>
      </x:c>
      <x:c r="F1298" s="12" t="n">
        <x:v>28246636</x:v>
      </x:c>
      <x:c r="G1298" s="13" t="n">
        <x:v>1000000</x:v>
      </x:c>
      <x:c r="H1298" s="11" t="n">
        <x:v>0</x:v>
      </x:c>
    </x:row>
    <x:row r="1299" ht="22" customHeight="1">
      <x:c r="A1299" s="2" t="str">
        <x:v>dam1</x:v>
      </x:c>
      <x:c r="B1299" s="9" t="n">
        <x:v>46115.5</x:v>
      </x:c>
      <x:c r="C1299" s="11" t="n">
        <x:v>28.34068</x:v>
      </x:c>
      <x:c r="D1299" s="11" t="n">
        <x:v>28.355834</x:v>
      </x:c>
      <x:c r="E1299" s="11" t="n">
        <x:v>113.474892</x:v>
      </x:c>
      <x:c r="F1299" s="12" t="n">
        <x:v>28340680</x:v>
      </x:c>
      <x:c r="G1299" s="13" t="n">
        <x:v>1000000</x:v>
      </x:c>
      <x:c r="H1299" s="11" t="n">
        <x:v>0</x:v>
      </x:c>
    </x:row>
    <x:row r="1300" ht="22" customHeight="1">
      <x:c r="A1300" s="2" t="str">
        <x:v>dam1</x:v>
      </x:c>
      <x:c r="B1300" s="9" t="n">
        <x:v>46118.5</x:v>
      </x:c>
      <x:c r="C1300" s="11" t="n">
        <x:v>28.411866</x:v>
      </x:c>
      <x:c r="D1300" s="11" t="n">
        <x:v>28.434103</x:v>
      </x:c>
      <x:c r="E1300" s="11" t="n">
        <x:v>113.231589</x:v>
      </x:c>
      <x:c r="F1300" s="12" t="n">
        <x:v>28411866</x:v>
      </x:c>
      <x:c r="G1300" s="13" t="n">
        <x:v>1000000</x:v>
      </x:c>
      <x:c r="H1300" s="11" t="n">
        <x:v>0</x:v>
      </x:c>
    </x:row>
    <x:row r="1301" ht="22" customHeight="1">
      <x:c r="A1301" s="2" t="str">
        <x:v>dam1</x:v>
      </x:c>
      <x:c r="B1301" s="9" t="n">
        <x:v>46119.5</x:v>
      </x:c>
      <x:c r="C1301" s="11" t="n">
        <x:v>28.456212</x:v>
      </x:c>
      <x:c r="D1301" s="11" t="n">
        <x:v>28.476986</x:v>
      </x:c>
      <x:c r="E1301" s="11" t="n">
        <x:v>112.926418</x:v>
      </x:c>
      <x:c r="F1301" s="12" t="n">
        <x:v>28456212</x:v>
      </x:c>
      <x:c r="G1301" s="13" t="n">
        <x:v>1000000</x:v>
      </x:c>
      <x:c r="H1301" s="11" t="n">
        <x:v>0</x:v>
      </x:c>
    </x:row>
    <x:row r="1302" ht="22" customHeight="1">
      <x:c r="A1302" s="2" t="str">
        <x:v>dam1</x:v>
      </x:c>
      <x:c r="B1302" s="9" t="n">
        <x:v>46120.5</x:v>
      </x:c>
      <x:c r="C1302" s="11" t="n">
        <x:v>28.47145</x:v>
      </x:c>
      <x:c r="D1302" s="11" t="n">
        <x:v>28.482758</x:v>
      </x:c>
      <x:c r="E1302" s="11" t="n">
        <x:v>112.569691</x:v>
      </x:c>
      <x:c r="F1302" s="12" t="n">
        <x:v>28471450</x:v>
      </x:c>
      <x:c r="G1302" s="13" t="n">
        <x:v>1000000</x:v>
      </x:c>
      <x:c r="H1302" s="11" t="n">
        <x:v>0</x:v>
      </x:c>
    </x:row>
    <x:row r="1303" ht="22" customHeight="1">
      <x:c r="A1303" s="2" t="str">
        <x:v>dam1</x:v>
      </x:c>
      <x:c r="B1303" s="9" t="n">
        <x:v>46121.5</x:v>
      </x:c>
      <x:c r="C1303" s="11" t="n">
        <x:v>28.457219</x:v>
      </x:c>
      <x:c r="D1303" s="11" t="n">
        <x:v>28.454709</x:v>
      </x:c>
      <x:c r="E1303" s="11" t="n">
        <x:v>112.174265</x:v>
      </x:c>
      <x:c r="F1303" s="12" t="n">
        <x:v>28457219</x:v>
      </x:c>
      <x:c r="G1303" s="13" t="n">
        <x:v>1000000</x:v>
      </x:c>
      <x:c r="H1303" s="11" t="n">
        <x:v>0</x:v>
      </x:c>
    </x:row>
    <x:row r="1304" ht="22" customHeight="1">
      <x:c r="A1304" s="2" t="str">
        <x:v>dam1</x:v>
      </x:c>
      <x:c r="B1304" s="9" t="n">
        <x:v>46122.5</x:v>
      </x:c>
      <x:c r="C1304" s="11" t="n">
        <x:v>28.415093</x:v>
      </x:c>
      <x:c r="D1304" s="11" t="n">
        <x:v>28.399757</x:v>
      </x:c>
      <x:c r="E1304" s="11" t="n">
        <x:v>111.754859</x:v>
      </x:c>
      <x:c r="F1304" s="12" t="n">
        <x:v>28415093</x:v>
      </x:c>
      <x:c r="G1304" s="13" t="n">
        <x:v>1000000</x:v>
      </x:c>
      <x:c r="H1304" s="11" t="n">
        <x:v>0</x:v>
      </x:c>
    </x:row>
    <x:row r="1305" ht="22" customHeight="1">
      <x:c r="A1305" s="2" t="str">
        <x:v>dam1</x:v>
      </x:c>
      <x:c r="B1305" s="9" t="n">
        <x:v>46125.5</x:v>
      </x:c>
      <x:c r="C1305" s="11" t="n">
        <x:v>28.348446</x:v>
      </x:c>
      <x:c r="D1305" s="11" t="n">
        <x:v>28.326221</x:v>
      </x:c>
      <x:c r="E1305" s="11" t="n">
        <x:v>111.327288</x:v>
      </x:c>
      <x:c r="F1305" s="12" t="n">
        <x:v>28348446</x:v>
      </x:c>
      <x:c r="G1305" s="13" t="n">
        <x:v>1000000</x:v>
      </x:c>
      <x:c r="H1305" s="11" t="n">
        <x:v>0</x:v>
      </x:c>
    </x:row>
    <x:row r="1306" ht="22" customHeight="1">
      <x:c r="A1306" s="2" t="str">
        <x:v>dam1</x:v>
      </x:c>
      <x:c r="B1306" s="9" t="n">
        <x:v>46126.5</x:v>
      </x:c>
      <x:c r="C1306" s="11" t="n">
        <x:v>28.26217</x:v>
      </x:c>
      <x:c r="D1306" s="11" t="n">
        <x:v>28.241615</x:v>
      </x:c>
      <x:c r="E1306" s="11" t="n">
        <x:v>110.907654</x:v>
      </x:c>
      <x:c r="F1306" s="12" t="n">
        <x:v>28262170</x:v>
      </x:c>
      <x:c r="G1306" s="13" t="n">
        <x:v>1000000</x:v>
      </x:c>
      <x:c r="H1306" s="11" t="n">
        <x:v>0</x:v>
      </x:c>
    </x:row>
    <x:row r="1307" ht="22" customHeight="1">
      <x:c r="A1307" s="2" t="str">
        <x:v>dam1</x:v>
      </x:c>
      <x:c r="B1307" s="9" t="n">
        <x:v>46127.5</x:v>
      </x:c>
      <x:c r="C1307" s="11" t="n">
        <x:v>28.162266</x:v>
      </x:c>
      <x:c r="D1307" s="11" t="n">
        <x:v>28.151246</x:v>
      </x:c>
      <x:c r="E1307" s="11" t="n">
        <x:v>110.511549</x:v>
      </x:c>
      <x:c r="F1307" s="12" t="n">
        <x:v>28162266</x:v>
      </x:c>
      <x:c r="G1307" s="13" t="n">
        <x:v>1000000</x:v>
      </x:c>
      <x:c r="H1307" s="11" t="n">
        <x:v>0</x:v>
      </x:c>
    </x:row>
    <x:row r="1308" ht="22" customHeight="1">
      <x:c r="A1308" s="2" t="str">
        <x:v>dam1</x:v>
      </x:c>
      <x:c r="B1308" s="9" t="n">
        <x:v>46128.5</x:v>
      </x:c>
      <x:c r="C1308" s="11" t="n">
        <x:v>28.055365</x:v>
      </x:c>
      <x:c r="D1308" s="11" t="n">
        <x:v>28.058027</x:v>
      </x:c>
      <x:c r="E1308" s="11" t="n">
        <x:v>110.153316</x:v>
      </x:c>
      <x:c r="F1308" s="12" t="n">
        <x:v>28055365</x:v>
      </x:c>
      <x:c r="G1308" s="13" t="n">
        <x:v>1000000</x:v>
      </x:c>
      <x:c r="H1308" s="11" t="n">
        <x:v>0</x:v>
      </x:c>
    </x:row>
    <x:row r="1309" ht="22" customHeight="1">
      <x:c r="A1309" s="2" t="str">
        <x:v>dam1</x:v>
      </x:c>
      <x:c r="B1309" s="9" t="n">
        <x:v>46129.5</x:v>
      </x:c>
      <x:c r="C1309" s="11" t="n">
        <x:v>27.948209</x:v>
      </x:c>
      <x:c r="D1309" s="11" t="n">
        <x:v>27.963432</x:v>
      </x:c>
      <x:c r="E1309" s="11" t="n">
        <x:v>109.845391</x:v>
      </x:c>
      <x:c r="F1309" s="12" t="n">
        <x:v>27948209</x:v>
      </x:c>
      <x:c r="G1309" s="13" t="n">
        <x:v>1000000</x:v>
      </x:c>
      <x:c r="H1309" s="11" t="n">
        <x:v>0</x:v>
      </x:c>
    </x:row>
    <x:row r="1310" ht="22" customHeight="1">
      <x:c r="A1310" s="2" t="str">
        <x:v>dam1</x:v>
      </x:c>
      <x:c r="B1310" s="9" t="n">
        <x:v>46132.5</x:v>
      </x:c>
      <x:c r="C1310" s="11" t="n">
        <x:v>27.847157</x:v>
      </x:c>
      <x:c r="D1310" s="11" t="n">
        <x:v>27.869025</x:v>
      </x:c>
      <x:c r="E1310" s="11" t="n">
        <x:v>109.597766</x:v>
      </x:c>
      <x:c r="F1310" s="12" t="n">
        <x:v>27847157</x:v>
      </x:c>
      <x:c r="G1310" s="13" t="n">
        <x:v>1000000</x:v>
      </x:c>
      <x:c r="H1310" s="11" t="n">
        <x:v>0</x:v>
      </x:c>
    </x:row>
    <x:row r="1311" ht="22" customHeight="1">
      <x:c r="A1311" s="2" t="str">
        <x:v>dam1</x:v>
      </x:c>
      <x:c r="B1311" s="9" t="n">
        <x:v>46133.5</x:v>
      </x:c>
      <x:c r="C1311" s="11" t="n">
        <x:v>27.757734</x:v>
      </x:c>
      <x:c r="D1311" s="11" t="n">
        <x:v>27.777843</x:v>
      </x:c>
      <x:c r="E1311" s="11" t="n">
        <x:v>109.417577</x:v>
      </x:c>
      <x:c r="F1311" s="12" t="n">
        <x:v>27757734</x:v>
      </x:c>
      <x:c r="G1311" s="13" t="n">
        <x:v>1000000</x:v>
      </x:c>
      <x:c r="H1311" s="11" t="n">
        <x:v>0</x:v>
      </x:c>
    </x:row>
    <x:row r="1312" ht="22" customHeight="1">
      <x:c r="A1312" s="2" t="str">
        <x:v>dam1</x:v>
      </x:c>
      <x:c r="B1312" s="9" t="n">
        <x:v>46134.5</x:v>
      </x:c>
      <x:c r="C1312" s="11" t="n">
        <x:v>27.684274</x:v>
      </x:c>
      <x:c r="D1312" s="11" t="n">
        <x:v>27.694945</x:v>
      </x:c>
      <x:c r="E1312" s="11" t="n">
        <x:v>109.308839</x:v>
      </x:c>
      <x:c r="F1312" s="12" t="n">
        <x:v>27684274</x:v>
      </x:c>
      <x:c r="G1312" s="13" t="n">
        <x:v>1000000</x:v>
      </x:c>
      <x:c r="H1312" s="11" t="n">
        <x:v>0</x:v>
      </x:c>
    </x:row>
    <x:row r="1313" ht="22" customHeight="1">
      <x:c r="A1313" s="2" t="str">
        <x:v>dam1</x:v>
      </x:c>
      <x:c r="B1313" s="9" t="n">
        <x:v>46135.5</x:v>
      </x:c>
      <x:c r="C1313" s="11" t="n">
        <x:v>27.629661</x:v>
      </x:c>
      <x:c r="D1313" s="11" t="n">
        <x:v>27.626855</x:v>
      </x:c>
      <x:c r="E1313" s="11" t="n">
        <x:v>109.272324</x:v>
      </x:c>
      <x:c r="F1313" s="12" t="n">
        <x:v>27629661</x:v>
      </x:c>
      <x:c r="G1313" s="13" t="n">
        <x:v>1000000</x:v>
      </x:c>
      <x:c r="H1313" s="11" t="n">
        <x:v>0</x:v>
      </x:c>
    </x:row>
    <x:row r="1314" ht="22" customHeight="1">
      <x:c r="A1314" s="2" t="str">
        <x:v>dam1</x:v>
      </x:c>
      <x:c r="B1314" s="9" t="n">
        <x:v>46136.5</x:v>
      </x:c>
      <x:c r="C1314" s="11" t="n">
        <x:v>27.595185</x:v>
      </x:c>
      <x:c r="D1314" s="11" t="n">
        <x:v>27.580019</x:v>
      </x:c>
      <x:c r="E1314" s="11" t="n">
        <x:v>109.305583</x:v>
      </x:c>
      <x:c r="F1314" s="12" t="n">
        <x:v>27595185</x:v>
      </x:c>
      <x:c r="G1314" s="13" t="n">
        <x:v>1000000</x:v>
      </x:c>
      <x:c r="H1314" s="11" t="n">
        <x:v>0</x:v>
      </x:c>
    </x:row>
    <x:row r="1315" ht="22" customHeight="1">
      <x:c r="A1315" s="2" t="str">
        <x:v>dam1</x:v>
      </x:c>
      <x:c r="B1315" s="9" t="n">
        <x:v>46139.5</x:v>
      </x:c>
      <x:c r="C1315" s="11" t="n">
        <x:v>27.580517</x:v>
      </x:c>
      <x:c r="D1315" s="11" t="n">
        <x:v>27.558823</x:v>
      </x:c>
      <x:c r="E1315" s="11" t="n">
        <x:v>109.40311</x:v>
      </x:c>
      <x:c r="F1315" s="12" t="n">
        <x:v>27580517</x:v>
      </x:c>
      <x:c r="G1315" s="13" t="n">
        <x:v>1000000</x:v>
      </x:c>
      <x:c r="H1315" s="11" t="n">
        <x:v>0</x:v>
      </x:c>
    </x:row>
    <x:row r="1316" ht="22" customHeight="1">
      <x:c r="A1316" s="2" t="str">
        <x:v>dam1</x:v>
      </x:c>
      <x:c r="B1316" s="9" t="n">
        <x:v>46140.5</x:v>
      </x:c>
      <x:c r="C1316" s="11" t="n">
        <x:v>27.583796</x:v>
      </x:c>
      <x:c r="D1316" s="11" t="n">
        <x:v>27.563892</x:v>
      </x:c>
      <x:c r="E1316" s="11" t="n">
        <x:v>109.55664</x:v>
      </x:c>
      <x:c r="F1316" s="12" t="n">
        <x:v>27583796</x:v>
      </x:c>
      <x:c r="G1316" s="13" t="n">
        <x:v>1000000</x:v>
      </x:c>
      <x:c r="H1316" s="11" t="n">
        <x:v>0</x:v>
      </x:c>
    </x:row>
    <x:row r="1317" ht="22" customHeight="1">
      <x:c r="A1317" s="2" t="str">
        <x:v>dam1</x:v>
      </x:c>
      <x:c r="B1317" s="9" t="n">
        <x:v>46141.5</x:v>
      </x:c>
      <x:c r="C1317" s="11" t="n">
        <x:v>27.601825</x:v>
      </x:c>
      <x:c r="D1317" s="11" t="n">
        <x:v>27.591349</x:v>
      </x:c>
      <x:c r="E1317" s="11" t="n">
        <x:v>109.755574</x:v>
      </x:c>
      <x:c r="F1317" s="12" t="n">
        <x:v>27601825</x:v>
      </x:c>
      <x:c r="G1317" s="13" t="n">
        <x:v>1000000</x:v>
      </x:c>
      <x:c r="H1317" s="11" t="n">
        <x:v>0</x:v>
      </x:c>
    </x:row>
    <x:row r="1318" ht="22" customHeight="1">
      <x:c r="A1318" s="2" t="str">
        <x:v>dam1</x:v>
      </x:c>
      <x:c r="B1318" s="9" t="n">
        <x:v>46142.5</x:v>
      </x:c>
      <x:c r="C1318" s="11" t="n">
        <x:v>27.630356</x:v>
      </x:c>
      <x:c r="D1318" s="11" t="n">
        <x:v>27.633346</x:v>
      </x:c>
      <x:c r="E1318" s="11" t="n">
        <x:v>109.987515</x:v>
      </x:c>
      <x:c r="F1318" s="12" t="n">
        <x:v>27630356</x:v>
      </x:c>
      <x:c r="G1318" s="13" t="n">
        <x:v>1000000</x:v>
      </x:c>
      <x:c r="H1318" s="11" t="n">
        <x:v>0</x:v>
      </x:c>
    </x:row>
    <x:row r="1319" ht="22" customHeight="1">
      <x:c r="A1319" s="2" t="str">
        <x:v>dam1</x:v>
      </x:c>
      <x:c r="B1319" s="9" t="n">
        <x:v>46143.5</x:v>
      </x:c>
      <x:c r="C1319" s="11" t="n">
        <x:v>27.664459</x:v>
      </x:c>
      <x:c r="D1319" s="11" t="n">
        <x:v>27.679797</x:v>
      </x:c>
      <x:c r="E1319" s="11" t="n">
        <x:v>110.238897</x:v>
      </x:c>
      <x:c r="F1319" s="12" t="n">
        <x:v>27664459</x:v>
      </x:c>
      <x:c r="G1319" s="13" t="n">
        <x:v>1000000</x:v>
      </x:c>
      <x:c r="H1319" s="11" t="n">
        <x:v>0</x:v>
      </x:c>
    </x:row>
    <x:row r="1320" ht="22" customHeight="1">
      <x:c r="A1320" s="2" t="str">
        <x:v>dam1</x:v>
      </x:c>
      <x:c r="B1320" s="9" t="n">
        <x:v>46146.5</x:v>
      </x:c>
      <x:c r="C1320" s="11" t="n">
        <x:v>27.698941</x:v>
      </x:c>
      <x:c r="D1320" s="11" t="n">
        <x:v>27.720761</x:v>
      </x:c>
      <x:c r="E1320" s="11" t="n">
        <x:v>110.495686</x:v>
      </x:c>
      <x:c r="F1320" s="12" t="n">
        <x:v>27698941</x:v>
      </x:c>
      <x:c r="G1320" s="13" t="n">
        <x:v>1000000</x:v>
      </x:c>
      <x:c r="H1320" s="11" t="n">
        <x:v>0</x:v>
      </x:c>
    </x:row>
    <x:row r="1321" ht="22" customHeight="1">
      <x:c r="A1321" s="2" t="str">
        <x:v>dam1</x:v>
      </x:c>
      <x:c r="B1321" s="9" t="n">
        <x:v>46147.5</x:v>
      </x:c>
      <x:c r="C1321" s="11" t="n">
        <x:v>27.728794</x:v>
      </x:c>
      <x:c r="D1321" s="11" t="n">
        <x:v>27.748721</x:v>
      </x:c>
      <x:c r="E1321" s="11" t="n">
        <x:v>110.744115</x:v>
      </x:c>
      <x:c r="F1321" s="12" t="n">
        <x:v>27728794</x:v>
      </x:c>
      <x:c r="G1321" s="13" t="n">
        <x:v>1000000</x:v>
      </x:c>
      <x:c r="H1321" s="11" t="n">
        <x:v>0</x:v>
      </x:c>
    </x:row>
    <x:row r="1322" ht="22" customHeight="1">
      <x:c r="A1322" s="2" t="str">
        <x:v>dam1</x:v>
      </x:c>
      <x:c r="B1322" s="9" t="n">
        <x:v>46148.5</x:v>
      </x:c>
      <x:c r="C1322" s="11" t="n">
        <x:v>27.749632</x:v>
      </x:c>
      <x:c r="D1322" s="11" t="n">
        <x:v>27.759999</x:v>
      </x:c>
      <x:c r="E1322" s="11" t="n">
        <x:v>110.971427</x:v>
      </x:c>
      <x:c r="F1322" s="12" t="n">
        <x:v>27749632</x:v>
      </x:c>
      <x:c r="G1322" s="13" t="n">
        <x:v>1000000</x:v>
      </x:c>
      <x:c r="H1322" s="11" t="n">
        <x:v>0</x:v>
      </x:c>
    </x:row>
    <x:row r="1323" ht="22" customHeight="1">
      <x:c r="A1323" s="2" t="str">
        <x:v>dam1</x:v>
      </x:c>
      <x:c r="B1323" s="9" t="n">
        <x:v>46149.5</x:v>
      </x:c>
      <x:c r="C1323" s="11" t="n">
        <x:v>27.758087</x:v>
      </x:c>
      <x:c r="D1323" s="11" t="n">
        <x:v>27.754898</x:v>
      </x:c>
      <x:c r="E1323" s="11" t="n">
        <x:v>111.166572</x:v>
      </x:c>
      <x:c r="F1323" s="12" t="n">
        <x:v>27758087</x:v>
      </x:c>
      <x:c r="G1323" s="13" t="n">
        <x:v>1000000</x:v>
      </x:c>
      <x:c r="H1323" s="11" t="n">
        <x:v>0</x:v>
      </x:c>
    </x:row>
    <x:row r="1324" ht="22" customHeight="1">
      <x:c r="A1324" s="2" t="str">
        <x:v>dam1</x:v>
      </x:c>
      <x:c r="B1324" s="9" t="n">
        <x:v>46150.5</x:v>
      </x:c>
      <x:c r="C1324" s="11" t="n">
        <x:v>27.752123</x:v>
      </x:c>
      <x:c r="D1324" s="11" t="n">
        <x:v>27.736602</x:v>
      </x:c>
      <x:c r="E1324" s="11" t="n">
        <x:v>111.320827</x:v>
      </x:c>
      <x:c r="F1324" s="12" t="n">
        <x:v>27752123</x:v>
      </x:c>
      <x:c r="G1324" s="13" t="n">
        <x:v>1000000</x:v>
      </x:c>
      <x:c r="H1324" s="11" t="n">
        <x:v>0</x:v>
      </x:c>
    </x:row>
    <x:row r="1325" ht="22" customHeight="1">
      <x:c r="A1325" s="2" t="str">
        <x:v>dam1</x:v>
      </x:c>
      <x:c r="B1325" s="9" t="n">
        <x:v>46153.5</x:v>
      </x:c>
      <x:c r="C1325" s="11" t="n">
        <x:v>27.731233</x:v>
      </x:c>
      <x:c r="D1325" s="11" t="n">
        <x:v>27.709356</x:v>
      </x:c>
      <x:c r="E1325" s="11" t="n">
        <x:v>111.428287</x:v>
      </x:c>
      <x:c r="F1325" s="12" t="n">
        <x:v>27731233</x:v>
      </x:c>
      <x:c r="G1325" s="13" t="n">
        <x:v>1000000</x:v>
      </x:c>
      <x:c r="H1325" s="11" t="n">
        <x:v>0</x:v>
      </x:c>
    </x:row>
    <x:row r="1326" ht="22" customHeight="1">
      <x:c r="A1326" s="2" t="str">
        <x:v>dam1</x:v>
      </x:c>
      <x:c r="B1326" s="9" t="n">
        <x:v>46154.5</x:v>
      </x:c>
      <x:c r="C1326" s="11" t="n">
        <x:v>27.69651</x:v>
      </x:c>
      <x:c r="D1326" s="11" t="n">
        <x:v>27.676689</x:v>
      </x:c>
      <x:c r="E1326" s="11" t="n">
        <x:v>111.486204</x:v>
      </x:c>
      <x:c r="F1326" s="12" t="n">
        <x:v>27696510</x:v>
      </x:c>
      <x:c r="G1326" s="13" t="n">
        <x:v>1000000</x:v>
      </x:c>
      <x:c r="H1326" s="11" t="n">
        <x:v>0</x:v>
      </x:c>
    </x:row>
    <x:row r="1327" ht="22" customHeight="1">
      <x:c r="A1327" s="2" t="str">
        <x:v>dam1</x:v>
      </x:c>
      <x:c r="B1327" s="9" t="n">
        <x:v>46155.5</x:v>
      </x:c>
      <x:c r="C1327" s="11" t="n">
        <x:v>27.65057</x:v>
      </x:c>
      <x:c r="D1327" s="11" t="n">
        <x:v>27.640404</x:v>
      </x:c>
      <x:c r="E1327" s="11" t="n">
        <x:v>111.495135</x:v>
      </x:c>
      <x:c r="F1327" s="12" t="n">
        <x:v>27650570</x:v>
      </x:c>
      <x:c r="G1327" s="13" t="n">
        <x:v>1000000</x:v>
      </x:c>
      <x:c r="H1327" s="11" t="n">
        <x:v>0</x:v>
      </x:c>
    </x:row>
    <x:row r="1328" ht="22" customHeight="1">
      <x:c r="A1328" s="2" t="str">
        <x:v>dam1</x:v>
      </x:c>
      <x:c r="B1328" s="9" t="n">
        <x:v>46156.5</x:v>
      </x:c>
      <x:c r="C1328" s="11" t="n">
        <x:v>27.597342</x:v>
      </x:c>
      <x:c r="D1328" s="11" t="n">
        <x:v>27.600696</x:v>
      </x:c>
      <x:c r="E1328" s="11" t="n">
        <x:v>111.458898</x:v>
      </x:c>
      <x:c r="F1328" s="12" t="n">
        <x:v>27597342</x:v>
      </x:c>
      <x:c r="G1328" s="13" t="n">
        <x:v>1000000</x:v>
      </x:c>
      <x:c r="H1328" s="11" t="n">
        <x:v>0</x:v>
      </x:c>
    </x:row>
    <x:row r="1329" ht="22" customHeight="1">
      <x:c r="A1329" s="2" t="str">
        <x:v>dam1</x:v>
      </x:c>
      <x:c r="B1329" s="9" t="n">
        <x:v>46157.5</x:v>
      </x:c>
      <x:c r="C1329" s="11" t="n">
        <x:v>27.541747</x:v>
      </x:c>
      <x:c r="D1329" s="11" t="n">
        <x:v>27.557282</x:v>
      </x:c>
      <x:c r="E1329" s="11" t="n">
        <x:v>111.384333</x:v>
      </x:c>
      <x:c r="F1329" s="12" t="n">
        <x:v>27541747</x:v>
      </x:c>
      <x:c r="G1329" s="13" t="n">
        <x:v>1000000</x:v>
      </x:c>
      <x:c r="H1329" s="11" t="n">
        <x:v>0</x:v>
      </x:c>
    </x:row>
    <x:row r="1330" ht="22" customHeight="1">
      <x:c r="A1330" s="2" t="str">
        <x:v>dam1</x:v>
      </x:c>
      <x:c r="B1330" s="9" t="n">
        <x:v>46160.5</x:v>
      </x:c>
      <x:c r="C1330" s="11" t="n">
        <x:v>27.489293</x:v>
      </x:c>
      <x:c r="D1330" s="11" t="n">
        <x:v>27.511009</x:v>
      </x:c>
      <x:c r="E1330" s="11" t="n">
        <x:v>111.280886</x:v>
      </x:c>
      <x:c r="F1330" s="12" t="n">
        <x:v>27489293</x:v>
      </x:c>
      <x:c r="G1330" s="13" t="n">
        <x:v>1000000</x:v>
      </x:c>
      <x:c r="H1330" s="11" t="n">
        <x:v>0</x:v>
      </x:c>
    </x:row>
    <x:row r="1331" ht="22" customHeight="1">
      <x:c r="A1331" s="2" t="str">
        <x:v>dam1</x:v>
      </x:c>
      <x:c r="B1331" s="9" t="n">
        <x:v>46161.5</x:v>
      </x:c>
      <x:c r="C1331" s="11" t="n">
        <x:v>27.445626</x:v>
      </x:c>
      <x:c r="D1331" s="11" t="n">
        <x:v>27.465185</x:v>
      </x:c>
      <x:c r="E1331" s="11" t="n">
        <x:v>111.160043</x:v>
      </x:c>
      <x:c r="F1331" s="12" t="n">
        <x:v>27445626</x:v>
      </x:c>
      <x:c r="G1331" s="13" t="n">
        <x:v>1000000</x:v>
      </x:c>
      <x:c r="H1331" s="11" t="n">
        <x:v>0</x:v>
      </x:c>
    </x:row>
    <x:row r="1332" ht="22" customHeight="1">
      <x:c r="A1332" s="2" t="str">
        <x:v>dam1</x:v>
      </x:c>
      <x:c r="B1332" s="9" t="n">
        <x:v>46162.5</x:v>
      </x:c>
      <x:c r="C1332" s="11" t="n">
        <x:v>27.416079</x:v>
      </x:c>
      <x:c r="D1332" s="11" t="n">
        <x:v>27.425994</x:v>
      </x:c>
      <x:c r="E1332" s="11" t="n">
        <x:v>111.034655</x:v>
      </x:c>
      <x:c r="F1332" s="12" t="n">
        <x:v>27416079</x:v>
      </x:c>
      <x:c r="G1332" s="13" t="n">
        <x:v>1000000</x:v>
      </x:c>
      <x:c r="H1332" s="11" t="n">
        <x:v>0</x:v>
      </x:c>
    </x:row>
    <x:row r="1333" ht="22" customHeight="1">
      <x:c r="A1333" s="2" t="str">
        <x:v>dam1</x:v>
      </x:c>
      <x:c r="B1333" s="9" t="n">
        <x:v>46163.5</x:v>
      </x:c>
      <x:c r="C1333" s="11" t="n">
        <x:v>27.405245</x:v>
      </x:c>
      <x:c r="D1333" s="11" t="n">
        <x:v>27.401732</x:v>
      </x:c>
      <x:c r="E1333" s="11" t="n">
        <x:v>110.918199</x:v>
      </x:c>
      <x:c r="F1333" s="12" t="n">
        <x:v>27405245</x:v>
      </x:c>
      <x:c r="G1333" s="13" t="n">
        <x:v>1000000</x:v>
      </x:c>
      <x:c r="H1333" s="11" t="n">
        <x:v>0</x:v>
      </x:c>
    </x:row>
    <x:row r="1334" ht="22" customHeight="1">
      <x:c r="A1334" s="2" t="str">
        <x:v>dam1</x:v>
      </x:c>
      <x:c r="B1334" s="9" t="n">
        <x:v>46164.5</x:v>
      </x:c>
      <x:c r="C1334" s="11" t="n">
        <x:v>27.416617</x:v>
      </x:c>
      <x:c r="D1334" s="11" t="n">
        <x:v>27.401022</x:v>
      </x:c>
      <x:c r="E1334" s="11" t="n">
        <x:v>110.824016</x:v>
      </x:c>
      <x:c r="F1334" s="12" t="n">
        <x:v>27416617</x:v>
      </x:c>
      <x:c r="G1334" s="13" t="n">
        <x:v>1000000</x:v>
      </x:c>
      <x:c r="H1334" s="11" t="n">
        <x:v>0</x:v>
      </x:c>
    </x:row>
    <x:row r="1335" ht="22" customHeight="1">
      <x:c r="A1335" s="2" t="str">
        <x:v>dam1</x:v>
      </x:c>
      <x:c r="B1335" s="9" t="n">
        <x:v>46167.5</x:v>
      </x:c>
      <x:c r="C1335" s="11" t="n">
        <x:v>27.452301</x:v>
      </x:c>
      <x:c r="D1335" s="11" t="n">
        <x:v>27.430585</x:v>
      </x:c>
      <x:c r="E1335" s="11" t="n">
        <x:v>110.764569</x:v>
      </x:c>
      <x:c r="F1335" s="12" t="n">
        <x:v>27452301</x:v>
      </x:c>
      <x:c r="G1335" s="13" t="n">
        <x:v>1000000</x:v>
      </x:c>
      <x:c r="H1335" s="11" t="n">
        <x:v>0</x:v>
      </x:c>
    </x:row>
    <x:row r="1336" ht="22" customHeight="1">
      <x:c r="A1336" s="2" t="str">
        <x:v>dam1</x:v>
      </x:c>
      <x:c r="B1336" s="9" t="n">
        <x:v>46168.5</x:v>
      </x:c>
      <x:c r="C1336" s="11" t="n">
        <x:v>27.51283</x:v>
      </x:c>
      <x:c r="D1336" s="11" t="n">
        <x:v>27.493308</x:v>
      </x:c>
      <x:c r="E1336" s="11" t="n">
        <x:v>110.750766</x:v>
      </x:c>
      <x:c r="F1336" s="12" t="n">
        <x:v>27512830</x:v>
      </x:c>
      <x:c r="G1336" s="13" t="n">
        <x:v>1000000</x:v>
      </x:c>
      <x:c r="H1336" s="11" t="n">
        <x:v>0</x:v>
      </x:c>
    </x:row>
    <x:row r="1337" ht="22" customHeight="1">
      <x:c r="A1337" s="2" t="str">
        <x:v>dam1</x:v>
      </x:c>
      <x:c r="B1337" s="9" t="n">
        <x:v>46169.5</x:v>
      </x:c>
      <x:c r="C1337" s="11" t="n">
        <x:v>27.597077</x:v>
      </x:c>
      <x:c r="D1337" s="11" t="n">
        <x:v>27.587262</x:v>
      </x:c>
      <x:c r="E1337" s="11" t="n">
        <x:v>110.791367</x:v>
      </x:c>
      <x:c r="F1337" s="12" t="n">
        <x:v>27597077</x:v>
      </x:c>
      <x:c r="G1337" s="13" t="n">
        <x:v>1000000</x:v>
      </x:c>
      <x:c r="H1337" s="11" t="n">
        <x:v>0</x:v>
      </x:c>
    </x:row>
    <x:row r="1338" ht="22" customHeight="1">
      <x:c r="A1338" s="2" t="str">
        <x:v>dam1</x:v>
      </x:c>
      <x:c r="B1338" s="9" t="n">
        <x:v>46170.5</x:v>
      </x:c>
      <x:c r="C1338" s="11" t="n">
        <x:v>27.702281</x:v>
      </x:c>
      <x:c r="D1338" s="11" t="n">
        <x:v>27.706015</x:v>
      </x:c>
      <x:c r="E1338" s="11" t="n">
        <x:v>110.892504</x:v>
      </x:c>
      <x:c r="F1338" s="12" t="n">
        <x:v>27702281</x:v>
      </x:c>
      <x:c r="G1338" s="13" t="n">
        <x:v>1000000</x:v>
      </x:c>
      <x:c r="H1338" s="11" t="n">
        <x:v>0</x:v>
      </x:c>
    </x:row>
    <x:row r="1339" ht="22" customHeight="1">
      <x:c r="A1339" s="2" t="str">
        <x:v>dam1</x:v>
      </x:c>
      <x:c r="B1339" s="9" t="n">
        <x:v>46171.5</x:v>
      </x:c>
      <x:c r="C1339" s="11" t="n">
        <x:v>27.824179</x:v>
      </x:c>
      <x:c r="D1339" s="11" t="n">
        <x:v>27.840136</x:v>
      </x:c>
      <x:c r="E1339" s="11" t="n">
        <x:v>111.057334</x:v>
      </x:c>
      <x:c r="F1339" s="12" t="n">
        <x:v>27824179</x:v>
      </x:c>
      <x:c r="G1339" s="13" t="n">
        <x:v>1000000</x:v>
      </x:c>
      <x:c r="H1339" s="11" t="n">
        <x:v>0</x:v>
      </x:c>
    </x:row>
    <x:row r="1340" ht="22" customHeight="1">
      <x:c r="A1340" s="2" t="str">
        <x:v>dam1</x:v>
      </x:c>
      <x:c r="B1340" s="9" t="n">
        <x:v>46174.5</x:v>
      </x:c>
      <x:c r="C1340" s="11" t="n">
        <x:v>27.957246</x:v>
      </x:c>
      <x:c r="D1340" s="11" t="n">
        <x:v>27.979389</x:v>
      </x:c>
      <x:c r="E1340" s="11" t="n">
        <x:v>111.285826</x:v>
      </x:c>
      <x:c r="F1340" s="12" t="n">
        <x:v>27957246</x:v>
      </x:c>
      <x:c r="G1340" s="13" t="n">
        <x:v>1000000</x:v>
      </x:c>
      <x:c r="H1340" s="11" t="n">
        <x:v>0</x:v>
      </x:c>
    </x:row>
    <x:row r="1341" ht="22" customHeight="1">
      <x:c r="A1341" s="2" t="str">
        <x:v>dam1</x:v>
      </x:c>
      <x:c r="B1341" s="9" t="n">
        <x:v>46175.5</x:v>
      </x:c>
      <x:c r="C1341" s="11" t="n">
        <x:v>28.095031</x:v>
      </x:c>
      <x:c r="D1341" s="11" t="n">
        <x:v>28.114878</x:v>
      </x:c>
      <x:c r="E1341" s="11" t="n">
        <x:v>111.5747</x:v>
      </x:c>
      <x:c r="F1341" s="12" t="n">
        <x:v>28095031</x:v>
      </x:c>
      <x:c r="G1341" s="13" t="n">
        <x:v>1000000</x:v>
      </x:c>
      <x:c r="H1341" s="11" t="n">
        <x:v>0</x:v>
      </x:c>
    </x:row>
    <x:row r="1342" ht="22" customHeight="1">
      <x:c r="A1342" s="2" t="str">
        <x:v>dam1</x:v>
      </x:c>
      <x:c r="B1342" s="9" t="n">
        <x:v>46176.5</x:v>
      </x:c>
      <x:c r="C1342" s="11" t="n">
        <x:v>28.230574</x:v>
      </x:c>
      <x:c r="D1342" s="11" t="n">
        <x:v>28.240444</x:v>
      </x:c>
      <x:c r="E1342" s="11" t="n">
        <x:v>111.91751</x:v>
      </x:c>
      <x:c r="F1342" s="12" t="n">
        <x:v>28230574</x:v>
      </x:c>
      <x:c r="G1342" s="13" t="n">
        <x:v>1000000</x:v>
      </x:c>
      <x:c r="H1342" s="11" t="n">
        <x:v>0</x:v>
      </x:c>
    </x:row>
    <x:row r="1343" ht="22" customHeight="1">
      <x:c r="A1343" s="2" t="str">
        <x:v>dam1</x:v>
      </x:c>
      <x:c r="B1343" s="9" t="n">
        <x:v>46177.5</x:v>
      </x:c>
      <x:c r="C1343" s="11" t="n">
        <x:v>28.356884</x:v>
      </x:c>
      <x:c r="D1343" s="11" t="n">
        <x:v>28.352873</x:v>
      </x:c>
      <x:c r="E1343" s="11" t="n">
        <x:v>112.304882</x:v>
      </x:c>
      <x:c r="F1343" s="12" t="n">
        <x:v>28356884</x:v>
      </x:c>
      <x:c r="G1343" s="13" t="n">
        <x:v>1000000</x:v>
      </x:c>
      <x:c r="H1343" s="11" t="n">
        <x:v>0</x:v>
      </x:c>
    </x:row>
    <x:row r="1344" ht="22" customHeight="1">
      <x:c r="A1344" s="2" t="str">
        <x:v>dam1</x:v>
      </x:c>
      <x:c r="B1344" s="9" t="n">
        <x:v>46178.5</x:v>
      </x:c>
      <x:c r="C1344" s="11" t="n">
        <x:v>28.467436</x:v>
      </x:c>
      <x:c r="D1344" s="11" t="n">
        <x:v>28.450977</x:v>
      </x:c>
      <x:c r="E1344" s="11" t="n">
        <x:v>112.724886</x:v>
      </x:c>
      <x:c r="F1344" s="12" t="n">
        <x:v>28467436</x:v>
      </x:c>
      <x:c r="G1344" s="13" t="n">
        <x:v>1000000</x:v>
      </x:c>
      <x:c r="H1344" s="11" t="n">
        <x:v>0</x:v>
      </x:c>
    </x:row>
    <x:row r="1345" ht="22" customHeight="1">
      <x:c r="A1345" s="2" t="str">
        <x:v>dam1</x:v>
      </x:c>
      <x:c r="B1345" s="9" t="n">
        <x:v>46181.5</x:v>
      </x:c>
      <x:c r="C1345" s="11" t="n">
        <x:v>28.556659</x:v>
      </x:c>
      <x:c r="D1345" s="11" t="n">
        <x:v>28.534016</x:v>
      </x:c>
      <x:c r="E1345" s="11" t="n">
        <x:v>113.163553</x:v>
      </x:c>
      <x:c r="F1345" s="12" t="n">
        <x:v>28556659</x:v>
      </x:c>
      <x:c r="G1345" s="13" t="n">
        <x:v>1000000</x:v>
      </x:c>
      <x:c r="H1345" s="11" t="n">
        <x:v>0</x:v>
      </x:c>
    </x:row>
    <x:row r="1346" ht="22" customHeight="1">
      <x:c r="A1346" s="2" t="str">
        <x:v>dam1</x:v>
      </x:c>
      <x:c r="B1346" s="9" t="n">
        <x:v>46182.5</x:v>
      </x:c>
      <x:c r="C1346" s="11" t="n">
        <x:v>28.620362</x:v>
      </x:c>
      <x:c r="D1346" s="11" t="n">
        <x:v>28.600235</x:v>
      </x:c>
      <x:c r="E1346" s="11" t="n">
        <x:v>113.605505</x:v>
      </x:c>
      <x:c r="F1346" s="12" t="n">
        <x:v>28620362</x:v>
      </x:c>
      <x:c r="G1346" s="13" t="n">
        <x:v>1000000</x:v>
      </x:c>
      <x:c r="H1346" s="11" t="n">
        <x:v>0</x:v>
      </x:c>
    </x:row>
    <x:row r="1347" ht="22" customHeight="1">
      <x:c r="A1347" s="2" t="str">
        <x:v>dam1</x:v>
      </x:c>
      <x:c r="B1347" s="9" t="n">
        <x:v>46183.5</x:v>
      </x:c>
      <x:c r="C1347" s="11" t="n">
        <x:v>28.656056</x:v>
      </x:c>
      <x:c r="D1347" s="11" t="n">
        <x:v>28.646212</x:v>
      </x:c>
      <x:c r="E1347" s="11" t="n">
        <x:v>114.034679</x:v>
      </x:c>
      <x:c r="F1347" s="12" t="n">
        <x:v>28656056</x:v>
      </x:c>
      <x:c r="G1347" s="13" t="n">
        <x:v>1000000</x:v>
      </x:c>
      <x:c r="H1347" s="11" t="n">
        <x:v>0</x:v>
      </x:c>
    </x:row>
    <x:row r="1348" ht="22" customHeight="1">
      <x:c r="A1348" s="2" t="str">
        <x:v>dam1</x:v>
      </x:c>
      <x:c r="B1348" s="9" t="n">
        <x:v>46184.5</x:v>
      </x:c>
      <x:c r="C1348" s="11" t="n">
        <x:v>28.663143</x:v>
      </x:c>
      <x:c r="D1348" s="11" t="n">
        <x:v>28.667386</x:v>
      </x:c>
      <x:c r="E1348" s="11" t="n">
        <x:v>114.435122</x:v>
      </x:c>
      <x:c r="F1348" s="12" t="n">
        <x:v>28663143</x:v>
      </x:c>
      <x:c r="G1348" s="13" t="n">
        <x:v>1000000</x:v>
      </x:c>
      <x:c r="H1348" s="11" t="n">
        <x:v>0</x:v>
      </x:c>
    </x:row>
    <x:row r="1349" ht="22" customHeight="1">
      <x:c r="A1349" s="2" t="str">
        <x:v>dam1</x:v>
      </x:c>
      <x:c r="B1349" s="9" t="n">
        <x:v>46185.5</x:v>
      </x:c>
      <x:c r="C1349" s="11" t="n">
        <x:v>28.642941</x:v>
      </x:c>
      <x:c r="D1349" s="11" t="n">
        <x:v>28.659634</x:v>
      </x:c>
      <x:c r="E1349" s="11" t="n">
        <x:v>114.791804</x:v>
      </x:c>
      <x:c r="F1349" s="12" t="n">
        <x:v>28642941</x:v>
      </x:c>
      <x:c r="G1349" s="13" t="n">
        <x:v>1000000</x:v>
      </x:c>
      <x:c r="H1349" s="11" t="n">
        <x:v>0</x:v>
      </x:c>
    </x:row>
    <x:row r="1350" ht="22" customHeight="1">
      <x:c r="A1350" s="2" t="str">
        <x:v>dam1</x:v>
      </x:c>
      <x:c r="B1350" s="9" t="n">
        <x:v>46188.5</x:v>
      </x:c>
      <x:c r="C1350" s="11" t="n">
        <x:v>28.518552</x:v>
      </x:c>
      <x:c r="D1350" s="11" t="n">
        <x:v>28.54119</x:v>
      </x:c>
      <x:c r="E1350" s="11" t="n">
        <x:v>115.091416</x:v>
      </x:c>
      <x:c r="F1350" s="12" t="n">
        <x:v>28518552</x:v>
      </x:c>
      <x:c r="G1350" s="13" t="n">
        <x:v>1000000</x:v>
      </x:c>
      <x:c r="H1350" s="11" t="n">
        <x:v>0.08</x:v>
      </x:c>
    </x:row>
    <x:row r="1351" ht="22" customHeight="1">
      <x:c r="A1351" s="2" t="str">
        <x:v>dam1</x:v>
      </x:c>
      <x:c r="B1351" s="9" t="n">
        <x:v>46189.5</x:v>
      </x:c>
      <x:c r="C1351" s="11" t="n">
        <x:v>28.454754</x:v>
      </x:c>
      <x:c r="D1351" s="11" t="n">
        <x:v>28.474673</x:v>
      </x:c>
      <x:c r="E1351" s="11" t="n">
        <x:v>115.323089</x:v>
      </x:c>
      <x:c r="F1351" s="12" t="n">
        <x:v>28454754</x:v>
      </x:c>
      <x:c r="G1351" s="13" t="n">
        <x:v>1000000</x:v>
      </x:c>
      <x:c r="H1351" s="11" t="n">
        <x:v>0</x:v>
      </x:c>
    </x:row>
    <x:row r="1352" ht="22" customHeight="1">
      <x:c r="A1352" s="2" t="str">
        <x:v>dam1</x:v>
      </x:c>
      <x:c r="B1352" s="9" t="n">
        <x:v>46190.5</x:v>
      </x:c>
      <x:c r="C1352" s="11" t="n">
        <x:v>28.377102</x:v>
      </x:c>
      <x:c r="D1352" s="11" t="n">
        <x:v>28.386678</x:v>
      </x:c>
      <x:c r="E1352" s="11" t="n">
        <x:v>115.479004</x:v>
      </x:c>
      <x:c r="F1352" s="12" t="n">
        <x:v>28377102</x:v>
      </x:c>
      <x:c r="G1352" s="13" t="n">
        <x:v>1000000</x:v>
      </x:c>
      <x:c r="H1352" s="11" t="n">
        <x:v>0</x:v>
      </x:c>
    </x:row>
    <x:row r="1353" ht="22" customHeight="1">
      <x:c r="A1353" s="2" t="str">
        <x:v>dam1</x:v>
      </x:c>
      <x:c r="B1353" s="9" t="n">
        <x:v>46191.5</x:v>
      </x:c>
      <x:c r="C1353" s="11" t="n">
        <x:v>28.291886</x:v>
      </x:c>
      <x:c r="D1353" s="11" t="n">
        <x:v>28.28751</x:v>
      </x:c>
      <x:c r="E1353" s="11" t="n">
        <x:v>115.554829</x:v>
      </x:c>
      <x:c r="F1353" s="12" t="n">
        <x:v>28291886</x:v>
      </x:c>
      <x:c r="G1353" s="13" t="n">
        <x:v>1000000</x:v>
      </x:c>
      <x:c r="H1353" s="11" t="n">
        <x:v>0</x:v>
      </x:c>
    </x:row>
    <x:row r="1354" ht="22" customHeight="1">
      <x:c r="A1354" s="2" t="str">
        <x:v>dam1</x:v>
      </x:c>
      <x:c r="B1354" s="9" t="n">
        <x:v>46192.5</x:v>
      </x:c>
      <x:c r="C1354" s="11" t="n">
        <x:v>28.205497</x:v>
      </x:c>
      <x:c r="D1354" s="11" t="n">
        <x:v>28.188929</x:v>
      </x:c>
      <x:c r="E1354" s="11" t="n">
        <x:v>115.54996</x:v>
      </x:c>
      <x:c r="F1354" s="12" t="n">
        <x:v>28205497</x:v>
      </x:c>
      <x:c r="G1354" s="13" t="n">
        <x:v>1000000</x:v>
      </x:c>
      <x:c r="H1354" s="11" t="n">
        <x:v>0</x:v>
      </x:c>
    </x:row>
    <x:row r="1355" ht="22" customHeight="1">
      <x:c r="A1355" s="2" t="str">
        <x:v>dam1</x:v>
      </x:c>
      <x:c r="B1355" s="9" t="n">
        <x:v>46195.5</x:v>
      </x:c>
      <x:c r="C1355" s="11" t="n">
        <x:v>28.123932</x:v>
      </x:c>
      <x:c r="D1355" s="11" t="n">
        <x:v>28.101585</x:v>
      </x:c>
      <x:c r="E1355" s="11" t="n">
        <x:v>115.46755</x:v>
      </x:c>
      <x:c r="F1355" s="12" t="n">
        <x:v>28123932</x:v>
      </x:c>
      <x:c r="G1355" s="13" t="n">
        <x:v>1000000</x:v>
      </x:c>
      <x:c r="H1355" s="11" t="n">
        <x:v>0</x:v>
      </x:c>
    </x:row>
    <x:row r="1356" ht="22" customHeight="1">
      <x:c r="A1356" s="2" t="str">
        <x:v>dam1</x:v>
      </x:c>
      <x:c r="B1356" s="9" t="n">
        <x:v>46196.5</x:v>
      </x:c>
      <x:c r="C1356" s="11" t="n">
        <x:v>28.052353</x:v>
      </x:c>
      <x:c r="D1356" s="11" t="n">
        <x:v>28.032809</x:v>
      </x:c>
      <x:c r="E1356" s="11" t="n">
        <x:v>115.31431</x:v>
      </x:c>
      <x:c r="F1356" s="12" t="n">
        <x:v>28052353</x:v>
      </x:c>
      <x:c r="G1356" s="13" t="n">
        <x:v>1000000</x:v>
      </x:c>
      <x:c r="H1356" s="11" t="n">
        <x:v>0</x:v>
      </x:c>
    </x:row>
    <x:row r="1357" ht="22" customHeight="1">
      <x:c r="A1357" s="2" t="str">
        <x:v>dam1</x:v>
      </x:c>
      <x:c r="B1357" s="9" t="n">
        <x:v>46197.5</x:v>
      </x:c>
      <x:c r="C1357" s="11" t="n">
        <x:v>27.994732</x:v>
      </x:c>
      <x:c r="D1357" s="11" t="n">
        <x:v>27.985456</x:v>
      </x:c>
      <x:c r="E1357" s="11" t="n">
        <x:v>115.100105</x:v>
      </x:c>
      <x:c r="F1357" s="12" t="n">
        <x:v>27994732</x:v>
      </x:c>
      <x:c r="G1357" s="13" t="n">
        <x:v>1000000</x:v>
      </x:c>
      <x:c r="H1357" s="11" t="n">
        <x:v>0</x:v>
      </x:c>
    </x:row>
    <x:row r="1358" ht="22" customHeight="1">
      <x:c r="A1358" s="2" t="str">
        <x:v>dam1</x:v>
      </x:c>
      <x:c r="B1358" s="9" t="n">
        <x:v>46198.5</x:v>
      </x:c>
      <x:c r="C1358" s="11" t="n">
        <x:v>27.953597</x:v>
      </x:c>
      <x:c r="D1358" s="11" t="n">
        <x:v>27.958105</x:v>
      </x:c>
      <x:c r="E1358" s="11" t="n">
        <x:v>114.837377</x:v>
      </x:c>
      <x:c r="F1358" s="12" t="n">
        <x:v>27953597</x:v>
      </x:c>
      <x:c r="G1358" s="13" t="n">
        <x:v>1000000</x:v>
      </x:c>
      <x:c r="H1358" s="11" t="n">
        <x:v>0</x:v>
      </x:c>
    </x:row>
    <x:row r="1359" ht="22" customHeight="1">
      <x:c r="A1359" s="2" t="str">
        <x:v>dam1</x:v>
      </x:c>
      <x:c r="B1359" s="9" t="n">
        <x:v>46199.5</x:v>
      </x:c>
      <x:c r="C1359" s="11" t="n">
        <x:v>27.929899</x:v>
      </x:c>
      <x:c r="D1359" s="11" t="n">
        <x:v>27.946432</x:v>
      </x:c>
      <x:c r="E1359" s="11" t="n">
        <x:v>114.540427</x:v>
      </x:c>
      <x:c r="F1359" s="12" t="n">
        <x:v>27929899</x:v>
      </x:c>
      <x:c r="G1359" s="13" t="n">
        <x:v>1000000</x:v>
      </x:c>
      <x:c r="H1359" s="11" t="n">
        <x:v>0</x:v>
      </x:c>
    </x:row>
    <x:row r="1360" ht="22" customHeight="1">
      <x:c r="A1360" s="2" t="str">
        <x:v>dam1</x:v>
      </x:c>
      <x:c r="B1360" s="9" t="n">
        <x:v>46202.5</x:v>
      </x:c>
      <x:c r="C1360" s="11" t="n">
        <x:v>27.922995</x:v>
      </x:c>
      <x:c r="D1360" s="11" t="n">
        <x:v>27.945204</x:v>
      </x:c>
      <x:c r="E1360" s="11" t="n">
        <x:v>114.224612</x:v>
      </x:c>
      <x:c r="F1360" s="12" t="n">
        <x:v>27922995</x:v>
      </x:c>
      <x:c r="G1360" s="13" t="n">
        <x:v>1000000</x:v>
      </x:c>
      <x:c r="H1360" s="11" t="n">
        <x:v>0</x:v>
      </x:c>
    </x:row>
    <x:row r="1361" ht="22" customHeight="1">
      <x:c r="A1361" s="2" t="str">
        <x:v>dam1</x:v>
      </x:c>
      <x:c r="B1361" s="9" t="n">
        <x:v>46203.5</x:v>
      </x:c>
      <x:c r="C1361" s="11" t="n">
        <x:v>27.93075</x:v>
      </x:c>
      <x:c r="D1361" s="11" t="n">
        <x:v>27.950117</x:v>
      </x:c>
      <x:c r="E1361" s="11" t="n">
        <x:v>113.905511</x:v>
      </x:c>
      <x:c r="F1361" s="12" t="n">
        <x:v>27930750</x:v>
      </x:c>
      <x:c r="G1361" s="13" t="n">
        <x:v>1000000</x:v>
      </x:c>
      <x:c r="H1361" s="11" t="n">
        <x:v>0</x:v>
      </x:c>
    </x:row>
    <x:row r="1362" ht="22" customHeight="1">
      <x:c r="A1362" s="2" t="str">
        <x:v>dam1</x:v>
      </x:c>
      <x:c r="B1362" s="9" t="n">
        <x:v>46204.5</x:v>
      </x:c>
      <x:c r="C1362" s="11" t="n">
        <x:v>27.949746</x:v>
      </x:c>
      <x:c r="D1362" s="11" t="n">
        <x:v>27.958835</x:v>
      </x:c>
      <x:c r="E1362" s="11" t="n">
        <x:v>113.598106</x:v>
      </x:c>
      <x:c r="F1362" s="12" t="n">
        <x:v>27949746</x:v>
      </x:c>
      <x:c r="G1362" s="13" t="n">
        <x:v>1000000</x:v>
      </x:c>
      <x:c r="H1362" s="11" t="n">
        <x:v>0</x:v>
      </x:c>
    </x:row>
    <x:row r="1363" ht="22" customHeight="1">
      <x:c r="A1363" s="2" t="str">
        <x:v>dam1</x:v>
      </x:c>
      <x:c r="B1363" s="9" t="n">
        <x:v>46205.5</x:v>
      </x:c>
      <x:c r="C1363" s="11" t="n">
        <x:v>27.975586</x:v>
      </x:c>
      <x:c r="D1363" s="11" t="n">
        <x:v>27.970891</x:v>
      </x:c>
      <x:c r="E1363" s="11" t="n">
        <x:v>113.316027</x:v>
      </x:c>
      <x:c r="F1363" s="12" t="n">
        <x:v>27975586</x:v>
      </x:c>
      <x:c r="G1363" s="13" t="n">
        <x:v>1000000</x:v>
      </x:c>
      <x:c r="H1363" s="11" t="n">
        <x:v>0</x:v>
      </x:c>
    </x:row>
    <x:row r="1364" ht="22" customHeight="1">
      <x:c r="A1364" s="2" t="str">
        <x:v>dam1</x:v>
      </x:c>
      <x:c r="B1364" s="9" t="n">
        <x:v>46206.5</x:v>
      </x:c>
      <x:c r="C1364" s="11" t="n">
        <x:v>28.003281</x:v>
      </x:c>
      <x:c r="D1364" s="11" t="n">
        <x:v>27.986579</x:v>
      </x:c>
      <x:c r="E1364" s="11" t="n">
        <x:v>113.070891</x:v>
      </x:c>
      <x:c r="F1364" s="12" t="n">
        <x:v>28003281</x:v>
      </x:c>
      <x:c r="G1364" s="13" t="n">
        <x:v>1000000</x:v>
      </x:c>
      <x:c r="H1364" s="11" t="n">
        <x:v>0</x:v>
      </x:c>
    </x:row>
    <x:row r="1365" ht="22" customHeight="1">
      <x:c r="A1365" s="2" t="str">
        <x:v>dam1</x:v>
      </x:c>
      <x:c r="B1365" s="9" t="n">
        <x:v>46209.5</x:v>
      </x:c>
      <x:c r="C1365" s="11" t="n">
        <x:v>28.027681</x:v>
      </x:c>
      <x:c r="D1365" s="11" t="n">
        <x:v>28.00537</x:v>
      </x:c>
      <x:c r="E1365" s="11" t="n">
        <x:v>112.871765</x:v>
      </x:c>
      <x:c r="F1365" s="12" t="n">
        <x:v>28027681</x:v>
      </x:c>
      <x:c r="G1365" s="13" t="n">
        <x:v>1000000</x:v>
      </x:c>
      <x:c r="H1365" s="11" t="n">
        <x:v>0</x:v>
      </x:c>
    </x:row>
    <x:row r="1366" ht="22" customHeight="1">
      <x:c r="A1366" s="2" t="str">
        <x:v>dam1</x:v>
      </x:c>
      <x:c r="B1366" s="9" t="n">
        <x:v>46210.5</x:v>
      </x:c>
      <x:c r="C1366" s="11" t="n">
        <x:v>28.043937</x:v>
      </x:c>
      <x:c r="D1366" s="11" t="n">
        <x:v>28.024586</x:v>
      </x:c>
      <x:c r="E1366" s="11" t="n">
        <x:v>112.724778</x:v>
      </x:c>
      <x:c r="F1366" s="12" t="n">
        <x:v>28043937</x:v>
      </x:c>
      <x:c r="G1366" s="13" t="n">
        <x:v>1000000</x:v>
      </x:c>
      <x:c r="H1366" s="11" t="n">
        <x:v>0</x:v>
      </x:c>
    </x:row>
    <x:row r="1367" ht="22" customHeight="1">
      <x:c r="A1367" s="2" t="str">
        <x:v>dam1</x:v>
      </x:c>
      <x:c r="B1367" s="9" t="n">
        <x:v>46211.5</x:v>
      </x:c>
      <x:c r="C1367" s="11" t="n">
        <x:v>28.047939</x:v>
      </x:c>
      <x:c r="D1367" s="11" t="n">
        <x:v>28.03899</x:v>
      </x:c>
      <x:c r="E1367" s="11" t="n">
        <x:v>112.632879</x:v>
      </x:c>
      <x:c r="F1367" s="12" t="n">
        <x:v>28047939</x:v>
      </x:c>
      <x:c r="G1367" s="13" t="n">
        <x:v>1000000</x:v>
      </x:c>
      <x:c r="H1367" s="11" t="n">
        <x:v>0</x:v>
      </x:c>
    </x:row>
    <x:row r="1368" ht="22" customHeight="1">
      <x:c r="A1368" s="2" t="str">
        <x:v>dam1</x:v>
      </x:c>
      <x:c r="B1368" s="9" t="n">
        <x:v>46212.5</x:v>
      </x:c>
      <x:c r="C1368" s="11" t="n">
        <x:v>28.036708</x:v>
      </x:c>
      <x:c r="D1368" s="11" t="n">
        <x:v>28.041598</x:v>
      </x:c>
      <x:c r="E1368" s="11" t="n">
        <x:v>112.595758</x:v>
      </x:c>
      <x:c r="F1368" s="12" t="n">
        <x:v>28036708</x:v>
      </x:c>
      <x:c r="G1368" s="13" t="n">
        <x:v>1000000</x:v>
      </x:c>
      <x:c r="H1368" s="11" t="n">
        <x:v>0</x:v>
      </x:c>
    </x:row>
    <x:row r="1369" ht="22" customHeight="1">
      <x:c r="A1369" s="2" t="str">
        <x:v>dam1</x:v>
      </x:c>
      <x:c r="B1369" s="9" t="n">
        <x:v>46213.5</x:v>
      </x:c>
      <x:c r="C1369" s="11" t="n">
        <x:v>28.008695</x:v>
      </x:c>
      <x:c r="D1369" s="11" t="n">
        <x:v>28.025526</x:v>
      </x:c>
      <x:c r="E1369" s="11" t="n">
        <x:v>112.60992</x:v>
      </x:c>
      <x:c r="F1369" s="12" t="n">
        <x:v>28008695</x:v>
      </x:c>
      <x:c r="G1369" s="13" t="n">
        <x:v>1000000</x:v>
      </x:c>
      <x:c r="H1369" s="11" t="n">
        <x:v>0</x:v>
      </x:c>
    </x:row>
    <x:row r="1370" ht="22" customHeight="1">
      <x:c r="A1370" s="2" t="str">
        <x:v>dam1</x:v>
      </x:c>
      <x:c r="B1370" s="9" t="n">
        <x:v>46216.5</x:v>
      </x:c>
      <x:c r="C1370" s="11" t="n">
        <x:v>27.963959</x:v>
      </x:c>
      <x:c r="D1370" s="11" t="n">
        <x:v>27.986237</x:v>
      </x:c>
      <x:c r="E1370" s="11" t="n">
        <x:v>112.668911</x:v>
      </x:c>
      <x:c r="F1370" s="12" t="n">
        <x:v>27963959</x:v>
      </x:c>
      <x:c r="G1370" s="13" t="n">
        <x:v>1000000</x:v>
      </x:c>
      <x:c r="H1370" s="11" t="n">
        <x:v>0</x:v>
      </x:c>
    </x:row>
    <x:row r="1371" ht="22" customHeight="1">
      <x:c r="A1371" s="2" t="str">
        <x:v>dam1</x:v>
      </x:c>
      <x:c r="B1371" s="9" t="n">
        <x:v>46217.5</x:v>
      </x:c>
      <x:c r="C1371" s="11" t="n">
        <x:v>27.904202</x:v>
      </x:c>
      <x:c r="D1371" s="11" t="n">
        <x:v>27.923361</x:v>
      </x:c>
      <x:c r="E1371" s="11" t="n">
        <x:v>112.763689</x:v>
      </x:c>
      <x:c r="F1371" s="12" t="n">
        <x:v>27904202</x:v>
      </x:c>
      <x:c r="G1371" s="13" t="n">
        <x:v>1000000</x:v>
      </x:c>
      <x:c r="H1371" s="11" t="n">
        <x:v>0</x:v>
      </x:c>
    </x:row>
    <x:row r="1372" ht="22" customHeight="1">
      <x:c r="A1372" s="2" t="str">
        <x:v>dam1</x:v>
      </x:c>
      <x:c r="B1372" s="9" t="n">
        <x:v>46218.5</x:v>
      </x:c>
      <x:c r="C1372" s="11" t="n">
        <x:v>27.832666</x:v>
      </x:c>
      <x:c r="D1372" s="11" t="n">
        <x:v>27.841374</x:v>
      </x:c>
      <x:c r="E1372" s="11" t="n">
        <x:v>112.883123</x:v>
      </x:c>
      <x:c r="F1372" s="12" t="n">
        <x:v>27832666</x:v>
      </x:c>
      <x:c r="G1372" s="13" t="n">
        <x:v>1000000</x:v>
      </x:c>
      <x:c r="H1372" s="11" t="n">
        <x:v>0</x:v>
      </x:c>
    </x:row>
    <x:row r="1373" ht="22" customHeight="1">
      <x:c r="A1373" s="2" t="str">
        <x:v>dam1</x:v>
      </x:c>
      <x:c r="B1373" s="9" t="n">
        <x:v>46219.5</x:v>
      </x:c>
      <x:c r="C1373" s="11" t="n">
        <x:v>27.753886</x:v>
      </x:c>
      <x:c r="D1373" s="11" t="n">
        <x:v>27.748864</x:v>
      </x:c>
      <x:c r="E1373" s="11" t="n">
        <x:v>113.014603</x:v>
      </x:c>
      <x:c r="F1373" s="12" t="n">
        <x:v>27753886</x:v>
      </x:c>
      <x:c r="G1373" s="13" t="n">
        <x:v>1000000</x:v>
      </x:c>
      <x:c r="H1373" s="11" t="n">
        <x:v>0</x:v>
      </x:c>
    </x:row>
    <x:row r="1374" ht="22" customHeight="1">
      <x:c r="A1374" s="2" t="str">
        <x:v>dam1</x:v>
      </x:c>
      <x:c r="B1374" s="9" t="n">
        <x:v>46220.5</x:v>
      </x:c>
      <x:c r="C1374" s="11" t="n">
        <x:v>27.673344</x:v>
      </x:c>
      <x:c r="D1374" s="11" t="n">
        <x:v>27.656592</x:v>
      </x:c>
      <x:c r="E1374" s="11" t="n">
        <x:v>113.144739</x:v>
      </x:c>
      <x:c r="F1374" s="12" t="n">
        <x:v>27673344</x:v>
      </x:c>
      <x:c r="G1374" s="13" t="n">
        <x:v>1000000</x:v>
      </x:c>
      <x:c r="H1374" s="11" t="n">
        <x:v>0</x:v>
      </x:c>
    </x:row>
    <x:row r="1375" ht="22" customHeight="1">
      <x:c r="A1375" s="2" t="str">
        <x:v>dam1</x:v>
      </x:c>
      <x:c r="B1375" s="9" t="n">
        <x:v>46223.5</x:v>
      </x:c>
      <x:c r="C1375" s="11" t="n">
        <x:v>27.597037</x:v>
      </x:c>
      <x:c r="D1375" s="11" t="n">
        <x:v>27.575034</x:v>
      </x:c>
      <x:c r="E1375" s="11" t="n">
        <x:v>113.260113</x:v>
      </x:c>
      <x:c r="F1375" s="12" t="n">
        <x:v>27597037</x:v>
      </x:c>
      <x:c r="G1375" s="13" t="n">
        <x:v>1000000</x:v>
      </x:c>
      <x:c r="H1375" s="11" t="n">
        <x:v>0</x:v>
      </x:c>
    </x:row>
    <x:row r="1376" ht="22" customHeight="1">
      <x:c r="A1376" s="2" t="str">
        <x:v>dam1</x:v>
      </x:c>
      <x:c r="B1376" s="9" t="n">
        <x:v>46224.5</x:v>
      </x:c>
      <x:c r="C1376" s="11" t="n">
        <x:v>27.531018</x:v>
      </x:c>
      <x:c r="D1376" s="11" t="n">
        <x:v>27.512211</x:v>
      </x:c>
      <x:c r="E1376" s="11" t="n">
        <x:v>113.348056</x:v>
      </x:c>
      <x:c r="F1376" s="12" t="n">
        <x:v>27531018</x:v>
      </x:c>
      <x:c r="G1376" s="13" t="n">
        <x:v>1000000</x:v>
      </x:c>
      <x:c r="H1376" s="11" t="n">
        <x:v>0</x:v>
      </x:c>
    </x:row>
    <x:row r="1377" ht="22" customHeight="1">
      <x:c r="A1377" s="2" t="str">
        <x:v>dam1</x:v>
      </x:c>
      <x:c r="B1377" s="9" t="n">
        <x:v>46225.5</x:v>
      </x:c>
      <x:c r="C1377" s="11" t="n">
        <x:v>27.480936</x:v>
      </x:c>
      <x:c r="D1377" s="11" t="n">
        <x:v>27.472508</x:v>
      </x:c>
      <x:c r="E1377" s="11" t="n">
        <x:v>113.397395</x:v>
      </x:c>
      <x:c r="F1377" s="12" t="n">
        <x:v>27480936</x:v>
      </x:c>
      <x:c r="G1377" s="13" t="n">
        <x:v>1000000</x:v>
      </x:c>
      <x:c r="H1377" s="11" t="n">
        <x:v>0</x:v>
      </x:c>
    </x:row>
    <x:row r="1378" ht="22" customHeight="1">
      <x:c r="A1378" s="2" t="str">
        <x:v>dam1</x:v>
      </x:c>
      <x:c r="B1378" s="9" t="n">
        <x:v>46226.5</x:v>
      </x:c>
      <x:c r="C1378" s="11" t="n">
        <x:v>27.451617</x:v>
      </x:c>
      <x:c r="D1378" s="11" t="n">
        <x:v>27.456764</x:v>
      </x:c>
      <x:c r="E1378" s="11" t="n">
        <x:v>113.399135</x:v>
      </x:c>
      <x:c r="F1378" s="12" t="n">
        <x:v>27451617</x:v>
      </x:c>
      <x:c r="G1378" s="13" t="n">
        <x:v>1000000</x:v>
      </x:c>
      <x:c r="H1378" s="11" t="n">
        <x:v>0</x:v>
      </x:c>
    </x:row>
    <x:row r="1379" ht="22" customHeight="1">
      <x:c r="A1379" s="2" t="str">
        <x:v>dam1</x:v>
      </x:c>
      <x:c r="B1379" s="9" t="n">
        <x:v>46227.5</x:v>
      </x:c>
      <x:c r="C1379" s="11" t="n">
        <x:v>27.446708</x:v>
      </x:c>
      <x:c r="D1379" s="11" t="n">
        <x:v>27.463442</x:v>
      </x:c>
      <x:c r="E1379" s="11" t="n">
        <x:v>113.347029</x:v>
      </x:c>
      <x:c r="F1379" s="12" t="n">
        <x:v>27446708</x:v>
      </x:c>
      <x:c r="G1379" s="13" t="n">
        <x:v>1000000</x:v>
      </x:c>
      <x:c r="H1379" s="11" t="n">
        <x:v>0</x:v>
      </x:c>
    </x:row>
    <x:row r="1380" ht="22" customHeight="1">
      <x:c r="A1380" s="2" t="str">
        <x:v>dam1</x:v>
      </x:c>
      <x:c r="B1380" s="9" t="n">
        <x:v>46230.5</x:v>
      </x:c>
      <x:c r="C1380" s="11" t="n">
        <x:v>27.468409</x:v>
      </x:c>
      <x:c r="D1380" s="11" t="n">
        <x:v>27.490323</x:v>
      </x:c>
      <x:c r="E1380" s="11" t="n">
        <x:v>113.237994</x:v>
      </x:c>
      <x:c r="F1380" s="12" t="n">
        <x:v>27468409</x:v>
      </x:c>
      <x:c r="G1380" s="13" t="n">
        <x:v>1000000</x:v>
      </x:c>
      <x:c r="H1380" s="11" t="n">
        <x:v>0</x:v>
      </x:c>
    </x:row>
    <x:row r="1381" ht="22" customHeight="1">
      <x:c r="A1381" s="2" t="str">
        <x:v>dam1</x:v>
      </x:c>
      <x:c r="B1381" s="9" t="n">
        <x:v>46231.5</x:v>
      </x:c>
      <x:c r="C1381" s="11" t="n">
        <x:v>27.517297</x:v>
      </x:c>
      <x:c r="D1381" s="11" t="n">
        <x:v>27.535998</x:v>
      </x:c>
      <x:c r="E1381" s="11" t="n">
        <x:v>113.072346</x:v>
      </x:c>
      <x:c r="F1381" s="12" t="n">
        <x:v>27517297</x:v>
      </x:c>
      <x:c r="G1381" s="13" t="n">
        <x:v>1000000</x:v>
      </x:c>
      <x:c r="H1381" s="11" t="n">
        <x:v>0</x:v>
      </x:c>
    </x:row>
    <x:row r="1382" ht="22" customHeight="1">
      <x:c r="A1382" s="2" t="str">
        <x:v>dam1</x:v>
      </x:c>
      <x:c r="B1382" s="9" t="n">
        <x:v>46232.5</x:v>
      </x:c>
      <x:c r="C1382" s="11" t="n">
        <x:v>27.592263</x:v>
      </x:c>
      <x:c r="D1382" s="11" t="n">
        <x:v>27.600553</x:v>
      </x:c>
      <x:c r="E1382" s="11" t="n">
        <x:v>112.853832</x:v>
      </x:c>
      <x:c r="F1382" s="12" t="n">
        <x:v>27592263</x:v>
      </x:c>
      <x:c r="G1382" s="13" t="n">
        <x:v>1000000</x:v>
      </x:c>
      <x:c r="H1382" s="11" t="n">
        <x:v>0</x:v>
      </x:c>
    </x:row>
    <x:row r="1383" ht="22" customHeight="1">
      <x:c r="A1383" s="2" t="str">
        <x:v>dam1</x:v>
      </x:c>
      <x:c r="B1383" s="9" t="n">
        <x:v>46233.5</x:v>
      </x:c>
      <x:c r="C1383" s="11" t="n">
        <x:v>27.690547</x:v>
      </x:c>
      <x:c r="D1383" s="11" t="n">
        <x:v>27.685174</x:v>
      </x:c>
      <x:c r="E1383" s="11" t="n">
        <x:v>112.589459</x:v>
      </x:c>
      <x:c r="F1383" s="12" t="n">
        <x:v>27690547</x:v>
      </x:c>
      <x:c r="G1383" s="13" t="n">
        <x:v>1000000</x:v>
      </x:c>
      <x:c r="H1383" s="11" t="n">
        <x:v>0</x:v>
      </x:c>
    </x:row>
    <x:row r="1384" ht="22" customHeight="1">
      <x:c r="A1384" s="2" t="str">
        <x:v>dam1</x:v>
      </x:c>
      <x:c r="B1384" s="9" t="n">
        <x:v>46234.5</x:v>
      </x:c>
      <x:c r="C1384" s="11" t="n">
        <x:v>27.807884</x:v>
      </x:c>
      <x:c r="D1384" s="11" t="n">
        <x:v>27.790809</x:v>
      </x:c>
      <x:c r="E1384" s="11" t="n">
        <x:v>112.289131</x:v>
      </x:c>
      <x:c r="F1384" s="12" t="n">
        <x:v>27807884</x:v>
      </x:c>
      <x:c r="G1384" s="13" t="n">
        <x:v>1000000</x:v>
      </x:c>
      <x:c r="H1384" s="11" t="n">
        <x:v>0</x:v>
      </x:c>
    </x:row>
    <x:row r="1385" ht="22" customHeight="1">
      <x:c r="A1385" s="2" t="str">
        <x:v>dam1</x:v>
      </x:c>
      <x:c r="B1385" s="9" t="n">
        <x:v>46237.5</x:v>
      </x:c>
      <x:c r="C1385" s="11" t="n">
        <x:v>27.938752</x:v>
      </x:c>
      <x:c r="D1385" s="11" t="n">
        <x:v>27.916449</x:v>
      </x:c>
      <x:c r="E1385" s="11" t="n">
        <x:v>111.965124</x:v>
      </x:c>
      <x:c r="F1385" s="12" t="n">
        <x:v>27938752</x:v>
      </x:c>
      <x:c r="G1385" s="13" t="n">
        <x:v>1000000</x:v>
      </x:c>
      <x:c r="H1385" s="11" t="n">
        <x:v>0</x:v>
      </x:c>
    </x:row>
    <x:row r="1386" ht="22" customHeight="1">
      <x:c r="A1386" s="2" t="str">
        <x:v>dam1</x:v>
      </x:c>
      <x:c r="B1386" s="9" t="n">
        <x:v>46238.5</x:v>
      </x:c>
      <x:c r="C1386" s="11" t="n">
        <x:v>28.076713</x:v>
      </x:c>
      <x:c r="D1386" s="11" t="n">
        <x:v>28.057732</x:v>
      </x:c>
      <x:c r="E1386" s="11" t="n">
        <x:v>111.631426</x:v>
      </x:c>
      <x:c r="F1386" s="12" t="n">
        <x:v>28076713</x:v>
      </x:c>
      <x:c r="G1386" s="13" t="n">
        <x:v>1000000</x:v>
      </x:c>
      <x:c r="H1386" s="11" t="n">
        <x:v>0</x:v>
      </x:c>
    </x:row>
    <x:row r="1387" ht="22" customHeight="1">
      <x:c r="A1387" s="2" t="str">
        <x:v>dam1</x:v>
      </x:c>
      <x:c r="B1387" s="9" t="n">
        <x:v>46239.5</x:v>
      </x:c>
      <x:c r="C1387" s="11" t="n">
        <x:v>28.214828</x:v>
      </x:c>
      <x:c r="D1387" s="11" t="n">
        <x:v>28.206527</x:v>
      </x:c>
      <x:c r="E1387" s="11" t="n">
        <x:v>111.303001</x:v>
      </x:c>
      <x:c r="F1387" s="12" t="n">
        <x:v>28214828</x:v>
      </x:c>
      <x:c r="G1387" s="13" t="n">
        <x:v>1000000</x:v>
      </x:c>
      <x:c r="H1387" s="11" t="n">
        <x:v>0</x:v>
      </x:c>
    </x:row>
    <x:row r="1388" ht="22" customHeight="1">
      <x:c r="A1388" s="2" t="str">
        <x:v>dam1</x:v>
      </x:c>
      <x:c r="B1388" s="9" t="n">
        <x:v>46240.5</x:v>
      </x:c>
      <x:c r="C1388" s="11" t="n">
        <x:v>28.34613</x:v>
      </x:c>
      <x:c r="D1388" s="11" t="n">
        <x:v>28.351815</x:v>
      </x:c>
      <x:c r="E1388" s="11" t="n">
        <x:v>110.995009</x:v>
      </x:c>
      <x:c r="F1388" s="12" t="n">
        <x:v>28346130</x:v>
      </x:c>
      <x:c r="G1388" s="13" t="n">
        <x:v>1000000</x:v>
      </x:c>
      <x:c r="H1388" s="11" t="n">
        <x:v>0</x:v>
      </x:c>
    </x:row>
    <x:row r="1389" ht="22" customHeight="1">
      <x:c r="A1389" s="2" t="str">
        <x:v>dam1</x:v>
      </x:c>
      <x:c r="B1389" s="9" t="n">
        <x:v>46241.5</x:v>
      </x:c>
      <x:c r="C1389" s="11" t="n">
        <x:v>28.464116</x:v>
      </x:c>
      <x:c r="D1389" s="11" t="n">
        <x:v>28.481716</x:v>
      </x:c>
      <x:c r="E1389" s="11" t="n">
        <x:v>110.72204</x:v>
      </x:c>
      <x:c r="F1389" s="12" t="n">
        <x:v>28464116</x:v>
      </x:c>
      <x:c r="G1389" s="13" t="n">
        <x:v>1000000</x:v>
      </x:c>
      <x:c r="H1389" s="11" t="n">
        <x:v>0</x:v>
      </x:c>
    </x:row>
    <x:row r="1390" ht="22" customHeight="1">
      <x:c r="A1390" s="2" t="str">
        <x:v>dam1</x:v>
      </x:c>
      <x:c r="B1390" s="9" t="n">
        <x:v>46244.5</x:v>
      </x:c>
      <x:c r="C1390" s="11" t="n">
        <x:v>28.563222</x:v>
      </x:c>
      <x:c r="D1390" s="11" t="n">
        <x:v>28.586035</x:v>
      </x:c>
      <x:c r="E1390" s="11" t="n">
        <x:v>110.497394</x:v>
      </x:c>
      <x:c r="F1390" s="12" t="n">
        <x:v>28563222</x:v>
      </x:c>
      <x:c r="G1390" s="13" t="n">
        <x:v>1000000</x:v>
      </x:c>
      <x:c r="H1390" s="11" t="n">
        <x:v>0</x:v>
      </x:c>
    </x:row>
    <x:row r="1391" ht="22" customHeight="1">
      <x:c r="A1391" s="2" t="str">
        <x:v>dam1</x:v>
      </x:c>
      <x:c r="B1391" s="9" t="n">
        <x:v>46245.5</x:v>
      </x:c>
      <x:c r="C1391" s="11" t="n">
        <x:v>28.639235</x:v>
      </x:c>
      <x:c r="D1391" s="11" t="n">
        <x:v>28.658492</x:v>
      </x:c>
      <x:c r="E1391" s="11" t="n">
        <x:v>110.332444</x:v>
      </x:c>
      <x:c r="F1391" s="12" t="n">
        <x:v>28639235</x:v>
      </x:c>
      <x:c r="G1391" s="13" t="n">
        <x:v>1000000</x:v>
      </x:c>
      <x:c r="H1391" s="11" t="n">
        <x:v>0</x:v>
      </x:c>
    </x:row>
    <x:row r="1392" ht="22" customHeight="1">
      <x:c r="A1392" s="2" t="str">
        <x:v>dam1</x:v>
      </x:c>
      <x:c r="B1392" s="9" t="n">
        <x:v>46246.5</x:v>
      </x:c>
      <x:c r="C1392" s="11" t="n">
        <x:v>28.689606</x:v>
      </x:c>
      <x:c r="D1392" s="11" t="n">
        <x:v>28.697867</x:v>
      </x:c>
      <x:c r="E1392" s="11" t="n">
        <x:v>110.236104</x:v>
      </x:c>
      <x:c r="F1392" s="12" t="n">
        <x:v>28689606</x:v>
      </x:c>
      <x:c r="G1392" s="13" t="n">
        <x:v>1000000</x:v>
      </x:c>
      <x:c r="H1392" s="11" t="n">
        <x:v>0</x:v>
      </x:c>
    </x:row>
    <x:row r="1393" ht="22" customHeight="1">
      <x:c r="A1393" s="2" t="str">
        <x:v>dam1</x:v>
      </x:c>
      <x:c r="B1393" s="9" t="n">
        <x:v>46247.5</x:v>
      </x:c>
      <x:c r="C1393" s="11" t="n">
        <x:v>28.713626</x:v>
      </x:c>
      <x:c r="D1393" s="11" t="n">
        <x:v>28.70768</x:v>
      </x:c>
      <x:c r="E1393" s="11" t="n">
        <x:v>110.214422</x:v>
      </x:c>
      <x:c r="F1393" s="12" t="n">
        <x:v>28713626</x:v>
      </x:c>
      <x:c r="G1393" s="13" t="n">
        <x:v>1000000</x:v>
      </x:c>
      <x:c r="H1393" s="11" t="n">
        <x:v>0</x:v>
      </x:c>
    </x:row>
    <x:row r="1394" ht="22" customHeight="1">
      <x:c r="A1394" s="2" t="str">
        <x:v>dam1</x:v>
      </x:c>
      <x:c r="B1394" s="9" t="n">
        <x:v>46248.5</x:v>
      </x:c>
      <x:c r="C1394" s="11" t="n">
        <x:v>28.712447</x:v>
      </x:c>
      <x:c r="D1394" s="11" t="n">
        <x:v>28.694572</x:v>
      </x:c>
      <x:c r="E1394" s="11" t="n">
        <x:v>110.270307</x:v>
      </x:c>
      <x:c r="F1394" s="12" t="n">
        <x:v>28712447</x:v>
      </x:c>
      <x:c r="G1394" s="13" t="n">
        <x:v>1000000</x:v>
      </x:c>
      <x:c r="H1394" s="11" t="n">
        <x:v>0</x:v>
      </x:c>
    </x:row>
    <x:row r="1395" ht="22" customHeight="1">
      <x:c r="A1395" s="2" t="str">
        <x:v>dam1</x:v>
      </x:c>
      <x:c r="B1395" s="9" t="n">
        <x:v>46251.5</x:v>
      </x:c>
      <x:c r="C1395" s="11" t="n">
        <x:v>28.688943</x:v>
      </x:c>
      <x:c r="D1395" s="11" t="n">
        <x:v>28.66602</x:v>
      </x:c>
      <x:c r="E1395" s="11" t="n">
        <x:v>110.403394</x:v>
      </x:c>
      <x:c r="F1395" s="12" t="n">
        <x:v>28688943</x:v>
      </x:c>
      <x:c r="G1395" s="13" t="n">
        <x:v>1000000</x:v>
      </x:c>
      <x:c r="H1395" s="11" t="n">
        <x:v>0</x:v>
      </x:c>
    </x:row>
    <x:row r="1396" ht="22" customHeight="1">
      <x:c r="A1396" s="2" t="str">
        <x:v>dam1</x:v>
      </x:c>
      <x:c r="B1396" s="9" t="n">
        <x:v>46252.5</x:v>
      </x:c>
      <x:c r="C1396" s="11" t="n">
        <x:v>28.647427</x:v>
      </x:c>
      <x:c r="D1396" s="11" t="n">
        <x:v>28.628269</x:v>
      </x:c>
      <x:c r="E1396" s="11" t="n">
        <x:v>110.610053</x:v>
      </x:c>
      <x:c r="F1396" s="12" t="n">
        <x:v>28647427</x:v>
      </x:c>
      <x:c r="G1396" s="13" t="n">
        <x:v>1000000</x:v>
      </x:c>
      <x:c r="H1396" s="11" t="n">
        <x:v>0</x:v>
      </x:c>
    </x:row>
    <x:row r="1397" ht="22" customHeight="1">
      <x:c r="A1397" s="2" t="str">
        <x:v>dam1</x:v>
      </x:c>
      <x:c r="B1397" s="9" t="n">
        <x:v>46253.5</x:v>
      </x:c>
      <x:c r="C1397" s="11" t="n">
        <x:v>28.593249</x:v>
      </x:c>
      <x:c r="D1397" s="11" t="n">
        <x:v>28.585195</x:v>
      </x:c>
      <x:c r="E1397" s="11" t="n">
        <x:v>110.883537</x:v>
      </x:c>
      <x:c r="F1397" s="12" t="n">
        <x:v>28593249</x:v>
      </x:c>
      <x:c r="G1397" s="13" t="n">
        <x:v>1000000</x:v>
      </x:c>
      <x:c r="H1397" s="11" t="n">
        <x:v>0</x:v>
      </x:c>
    </x:row>
    <x:row r="1398" ht="22" customHeight="1">
      <x:c r="A1398" s="2" t="str">
        <x:v>dam1</x:v>
      </x:c>
      <x:c r="B1398" s="9" t="n">
        <x:v>46254.5</x:v>
      </x:c>
      <x:c r="C1398" s="11" t="n">
        <x:v>28.532325</x:v>
      </x:c>
      <x:c r="D1398" s="11" t="n">
        <x:v>28.538418</x:v>
      </x:c>
      <x:c r="E1398" s="11" t="n">
        <x:v>111.214271</x:v>
      </x:c>
      <x:c r="F1398" s="12" t="n">
        <x:v>28532325</x:v>
      </x:c>
      <x:c r="G1398" s="13" t="n">
        <x:v>1000000</x:v>
      </x:c>
      <x:c r="H1398" s="11" t="n">
        <x:v>0</x:v>
      </x:c>
    </x:row>
    <x:row r="1399" ht="22" customHeight="1">
      <x:c r="A1399" s="2" t="str">
        <x:v>dam1</x:v>
      </x:c>
      <x:c r="B1399" s="9" t="n">
        <x:v>46255.5</x:v>
      </x:c>
      <x:c r="C1399" s="11" t="n">
        <x:v>28.470632</x:v>
      </x:c>
      <x:c r="D1399" s="11" t="n">
        <x:v>28.488477</x:v>
      </x:c>
      <x:c r="E1399" s="11" t="n">
        <x:v>111.590264</x:v>
      </x:c>
      <x:c r="F1399" s="12" t="n">
        <x:v>28470632</x:v>
      </x:c>
      <x:c r="G1399" s="13" t="n">
        <x:v>1000000</x:v>
      </x:c>
      <x:c r="H1399" s="11" t="n">
        <x:v>0</x:v>
      </x:c>
    </x:row>
    <x:row r="1400" ht="22" customHeight="1">
      <x:c r="A1400" s="2" t="str">
        <x:v>dam1</x:v>
      </x:c>
      <x:c r="B1400" s="9" t="n">
        <x:v>46258.5</x:v>
      </x:c>
      <x:c r="C1400" s="11" t="n">
        <x:v>28.413723</x:v>
      </x:c>
      <x:c r="D1400" s="11" t="n">
        <x:v>28.436435</x:v>
      </x:c>
      <x:c r="E1400" s="11" t="n">
        <x:v>111.997648</x:v>
      </x:c>
      <x:c r="F1400" s="12" t="n">
        <x:v>28413723</x:v>
      </x:c>
      <x:c r="G1400" s="13" t="n">
        <x:v>1000000</x:v>
      </x:c>
      <x:c r="H1400" s="11" t="n">
        <x:v>0</x:v>
      </x:c>
    </x:row>
    <x:row r="1401" ht="22" customHeight="1">
      <x:c r="A1401" s="2" t="str">
        <x:v>dam1</x:v>
      </x:c>
      <x:c r="B1401" s="9" t="n">
        <x:v>46259.5</x:v>
      </x:c>
      <x:c r="C1401" s="11" t="n">
        <x:v>28.366293</x:v>
      </x:c>
      <x:c r="D1401" s="11" t="n">
        <x:v>28.385157</x:v>
      </x:c>
      <x:c r="E1401" s="11" t="n">
        <x:v>112.421317</x:v>
      </x:c>
      <x:c r="F1401" s="12" t="n">
        <x:v>28366293</x:v>
      </x:c>
      <x:c r="G1401" s="13" t="n">
        <x:v>1000000</x:v>
      </x:c>
      <x:c r="H1401" s="11" t="n">
        <x:v>0</x:v>
      </x:c>
    </x:row>
    <x:row r="1402" ht="22" customHeight="1">
      <x:c r="A1402" s="2" t="str">
        <x:v>dam1</x:v>
      </x:c>
      <x:c r="B1402" s="9" t="n">
        <x:v>46260.5</x:v>
      </x:c>
      <x:c r="C1402" s="11" t="n">
        <x:v>28.331833</x:v>
      </x:c>
      <x:c r="D1402" s="11" t="n">
        <x:v>28.339634</x:v>
      </x:c>
      <x:c r="E1402" s="11" t="n">
        <x:v>112.845642</x:v>
      </x:c>
      <x:c r="F1402" s="12" t="n">
        <x:v>28331833</x:v>
      </x:c>
      <x:c r="G1402" s="13" t="n">
        <x:v>1000000</x:v>
      </x:c>
      <x:c r="H1402" s="11" t="n">
        <x:v>0</x:v>
      </x:c>
    </x:row>
    <x:row r="1403" ht="22" customHeight="1">
      <x:c r="A1403" s="2" t="str">
        <x:v>dam1</x:v>
      </x:c>
      <x:c r="B1403" s="9" t="n">
        <x:v>46261.5</x:v>
      </x:c>
      <x:c r="C1403" s="11" t="n">
        <x:v>28.312386</x:v>
      </x:c>
      <x:c r="D1403" s="11" t="n">
        <x:v>28.306156</x:v>
      </x:c>
      <x:c r="E1403" s="11" t="n">
        <x:v>113.25524</x:v>
      </x:c>
      <x:c r="F1403" s="12" t="n">
        <x:v>28312386</x:v>
      </x:c>
      <x:c r="G1403" s="13" t="n">
        <x:v>1000000</x:v>
      </x:c>
      <x:c r="H1403" s="11" t="n">
        <x:v>0</x:v>
      </x:c>
    </x:row>
    <x:row r="1404" ht="22" customHeight="1">
      <x:c r="A1404" s="2" t="str">
        <x:v>dam1</x:v>
      </x:c>
      <x:c r="B1404" s="9" t="n">
        <x:v>46262.5</x:v>
      </x:c>
      <x:c r="C1404" s="11" t="n">
        <x:v>28.308422</x:v>
      </x:c>
      <x:c r="D1404" s="11" t="n">
        <x:v>28.290562</x:v>
      </x:c>
      <x:c r="E1404" s="11" t="n">
        <x:v>113.635748</x:v>
      </x:c>
      <x:c r="F1404" s="12" t="n">
        <x:v>28308422</x:v>
      </x:c>
      <x:c r="G1404" s="13" t="n">
        <x:v>1000000</x:v>
      </x:c>
      <x:c r="H1404" s="11" t="n">
        <x:v>0</x:v>
      </x:c>
    </x:row>
    <x:row r="1405" ht="22" customHeight="1">
      <x:c r="A1405" s="2" t="str">
        <x:v>dam1</x:v>
      </x:c>
      <x:c r="B1405" s="9" t="n">
        <x:v>46265.5</x:v>
      </x:c>
      <x:c r="C1405" s="11" t="n">
        <x:v>28.318835</x:v>
      </x:c>
      <x:c r="D1405" s="11" t="n">
        <x:v>28.296192</x:v>
      </x:c>
      <x:c r="E1405" s="11" t="n">
        <x:v>113.974566</x:v>
      </x:c>
      <x:c r="F1405" s="12" t="n">
        <x:v>28318835</x:v>
      </x:c>
      <x:c r="G1405" s="13" t="n">
        <x:v>1000000</x:v>
      </x:c>
      <x:c r="H1405" s="11" t="n">
        <x:v>0</x:v>
      </x:c>
    </x:row>
    <x:row r="1406" ht="22" customHeight="1">
      <x:c r="A1406" s="2" t="str">
        <x:v>dam1</x:v>
      </x:c>
      <x:c r="B1406" s="9" t="n">
        <x:v>46266.5</x:v>
      </x:c>
      <x:c r="C1406" s="11" t="n">
        <x:v>28.341056</x:v>
      </x:c>
      <x:c r="D1406" s="11" t="n">
        <x:v>28.322316</x:v>
      </x:c>
      <x:c r="E1406" s="11" t="n">
        <x:v>114.261521</x:v>
      </x:c>
      <x:c r="F1406" s="12" t="n">
        <x:v>28341056</x:v>
      </x:c>
      <x:c r="G1406" s="13" t="n">
        <x:v>1000000</x:v>
      </x:c>
      <x:c r="H1406" s="11" t="n">
        <x:v>0</x:v>
      </x:c>
    </x:row>
    <x:row r="1407" ht="22" customHeight="1">
      <x:c r="A1407" s="2" t="str">
        <x:v>dam1</x:v>
      </x:c>
      <x:c r="B1407" s="9" t="n">
        <x:v>46267.5</x:v>
      </x:c>
      <x:c r="C1407" s="11" t="n">
        <x:v>28.37128</x:v>
      </x:c>
      <x:c r="D1407" s="11" t="n">
        <x:v>28.363647</x:v>
      </x:c>
      <x:c r="E1407" s="11" t="n">
        <x:v>114.489401</x:v>
      </x:c>
      <x:c r="F1407" s="12" t="n">
        <x:v>28371280</x:v>
      </x:c>
      <x:c r="G1407" s="13" t="n">
        <x:v>1000000</x:v>
      </x:c>
      <x:c r="H1407" s="11" t="n">
        <x:v>0</x:v>
      </x:c>
    </x:row>
    <x:row r="1408" ht="22" customHeight="1">
      <x:c r="A1408" s="2" t="str">
        <x:v>dam1</x:v>
      </x:c>
      <x:c r="B1408" s="9" t="n">
        <x:v>46268.5</x:v>
      </x:c>
      <x:c r="C1408" s="11" t="n">
        <x:v>28.404788</x:v>
      </x:c>
      <x:c r="D1408" s="11" t="n">
        <x:v>28.411221</x:v>
      </x:c>
      <x:c r="E1408" s="11" t="n">
        <x:v>114.654332</x:v>
      </x:c>
      <x:c r="F1408" s="12" t="n">
        <x:v>28404788</x:v>
      </x:c>
      <x:c r="G1408" s="13" t="n">
        <x:v>1000000</x:v>
      </x:c>
      <x:c r="H1408" s="11" t="n">
        <x:v>0</x:v>
      </x:c>
    </x:row>
    <x:row r="1409" ht="22" customHeight="1">
      <x:c r="A1409" s="2" t="str">
        <x:v>dam1</x:v>
      </x:c>
      <x:c r="B1409" s="9" t="n">
        <x:v>46269.5</x:v>
      </x:c>
      <x:c r="C1409" s="11" t="n">
        <x:v>28.43635</x:v>
      </x:c>
      <x:c r="D1409" s="11" t="n">
        <x:v>28.454408</x:v>
      </x:c>
      <x:c r="E1409" s="11" t="n">
        <x:v>114.75596</x:v>
      </x:c>
      <x:c r="F1409" s="12" t="n">
        <x:v>28436350</x:v>
      </x:c>
      <x:c r="G1409" s="13" t="n">
        <x:v>1000000</x:v>
      </x:c>
      <x:c r="H1409" s="11" t="n">
        <x:v>0</x:v>
      </x:c>
    </x:row>
    <x:row r="1410" ht="22" customHeight="1">
      <x:c r="A1410" s="2" t="str">
        <x:v>dam1</x:v>
      </x:c>
      <x:c r="B1410" s="9" t="n">
        <x:v>46272.5</x:v>
      </x:c>
      <x:c r="C1410" s="11" t="n">
        <x:v>28.460679</x:v>
      </x:c>
      <x:c r="D1410" s="11" t="n">
        <x:v>28.483442</x:v>
      </x:c>
      <x:c r="E1410" s="11" t="n">
        <x:v>114.797423</x:v>
      </x:c>
      <x:c r="F1410" s="12" t="n">
        <x:v>28460679</x:v>
      </x:c>
      <x:c r="G1410" s="13" t="n">
        <x:v>1000000</x:v>
      </x:c>
      <x:c r="H1410" s="11" t="n">
        <x:v>0</x:v>
      </x:c>
    </x:row>
    <x:row r="1411" ht="22" customHeight="1">
      <x:c r="A1411" s="2" t="str">
        <x:v>dam1</x:v>
      </x:c>
      <x:c r="B1411" s="9" t="n">
        <x:v>46273.5</x:v>
      </x:c>
      <x:c r="C1411" s="11" t="n">
        <x:v>28.472903</x:v>
      </x:c>
      <x:c r="D1411" s="11" t="n">
        <x:v>28.491623</x:v>
      </x:c>
      <x:c r="E1411" s="11" t="n">
        <x:v>114.78512</x:v>
      </x:c>
      <x:c r="F1411" s="12" t="n">
        <x:v>28472903</x:v>
      </x:c>
      <x:c r="G1411" s="13" t="n">
        <x:v>1000000</x:v>
      </x:c>
      <x:c r="H1411" s="11" t="n">
        <x:v>0</x:v>
      </x:c>
    </x:row>
    <x:row r="1412" ht="22" customHeight="1">
      <x:c r="A1412" s="2" t="str">
        <x:v>dam1</x:v>
      </x:c>
      <x:c r="B1412" s="9" t="n">
        <x:v>46274.5</x:v>
      </x:c>
      <x:c r="C1412" s="11" t="n">
        <x:v>28.469016</x:v>
      </x:c>
      <x:c r="D1412" s="11" t="n">
        <x:v>28.476494</x:v>
      </x:c>
      <x:c r="E1412" s="11" t="n">
        <x:v>114.728284</x:v>
      </x:c>
      <x:c r="F1412" s="12" t="n">
        <x:v>28469016</x:v>
      </x:c>
      <x:c r="G1412" s="13" t="n">
        <x:v>1000000</x:v>
      </x:c>
      <x:c r="H1412" s="11" t="n">
        <x:v>0</x:v>
      </x:c>
    </x:row>
    <x:row r="1413" ht="22" customHeight="1">
      <x:c r="A1413" s="2" t="str">
        <x:v>dam1</x:v>
      </x:c>
      <x:c r="B1413" s="9" t="n">
        <x:v>46275.5</x:v>
      </x:c>
      <x:c r="C1413" s="11" t="n">
        <x:v>28.446265</x:v>
      </x:c>
      <x:c r="D1413" s="11" t="n">
        <x:v>28.43964</x:v>
      </x:c>
      <x:c r="E1413" s="11" t="n">
        <x:v>114.6384</x:v>
      </x:c>
      <x:c r="F1413" s="12" t="n">
        <x:v>28446265</x:v>
      </x:c>
      <x:c r="G1413" s="13" t="n">
        <x:v>1000000</x:v>
      </x:c>
      <x:c r="H1413" s="11" t="n">
        <x:v>0</x:v>
      </x:c>
    </x:row>
    <x:row r="1414" ht="22" customHeight="1">
      <x:c r="A1414" s="2" t="str">
        <x:v>dam1</x:v>
      </x:c>
      <x:c r="B1414" s="9" t="n">
        <x:v>46276.5</x:v>
      </x:c>
      <x:c r="C1414" s="11" t="n">
        <x:v>28.403445</x:v>
      </x:c>
      <x:c r="D1414" s="11" t="n">
        <x:v>28.385292</x:v>
      </x:c>
      <x:c r="E1414" s="11" t="n">
        <x:v>114.528497</x:v>
      </x:c>
      <x:c r="F1414" s="12" t="n">
        <x:v>28403445</x:v>
      </x:c>
      <x:c r="G1414" s="13" t="n">
        <x:v>1000000</x:v>
      </x:c>
      <x:c r="H1414" s="11" t="n">
        <x:v>0</x:v>
      </x:c>
    </x:row>
    <x:row r="1415" ht="22" customHeight="1">
      <x:c r="A1415" s="2" t="str">
        <x:v>dam1</x:v>
      </x:c>
      <x:c r="B1415" s="9" t="n">
        <x:v>46279.5</x:v>
      </x:c>
      <x:c r="C1415" s="11" t="n">
        <x:v>28.341056</x:v>
      </x:c>
      <x:c r="D1415" s="11" t="n">
        <x:v>28.318386</x:v>
      </x:c>
      <x:c r="E1415" s="11" t="n">
        <x:v>114.412372</x:v>
      </x:c>
      <x:c r="F1415" s="12" t="n">
        <x:v>28341056</x:v>
      </x:c>
      <x:c r="G1415" s="13" t="n">
        <x:v>1000000</x:v>
      </x:c>
      <x:c r="H1415" s="11" t="n">
        <x:v>0</x:v>
      </x:c>
    </x:row>
    <x:row r="1416" ht="22" customHeight="1">
      <x:c r="A1416" s="2" t="str">
        <x:v>dam1</x:v>
      </x:c>
      <x:c r="B1416" s="9" t="n">
        <x:v>46280.5</x:v>
      </x:c>
      <x:c r="C1416" s="11" t="n">
        <x:v>28.181315</x:v>
      </x:c>
      <x:c r="D1416" s="11" t="n">
        <x:v>28.162896</x:v>
      </x:c>
      <x:c r="E1416" s="11" t="n">
        <x:v>114.303785</x:v>
      </x:c>
      <x:c r="F1416" s="12" t="n">
        <x:v>28181315</x:v>
      </x:c>
      <x:c r="G1416" s="13" t="n">
        <x:v>1000000</x:v>
      </x:c>
      <x:c r="H1416" s="11" t="n">
        <x:v>0.08</x:v>
      </x:c>
    </x:row>
    <x:row r="1417" ht="22" customHeight="1">
      <x:c r="A1417" s="2" t="str">
        <x:v>dam1</x:v>
      </x:c>
      <x:c r="B1417" s="9" t="n">
        <x:v>46281.5</x:v>
      </x:c>
      <x:c r="C1417" s="11" t="n">
        <x:v>28.088283</x:v>
      </x:c>
      <x:c r="D1417" s="11" t="n">
        <x:v>28.081083</x:v>
      </x:c>
      <x:c r="E1417" s="11" t="n">
        <x:v>114.215679</x:v>
      </x:c>
      <x:c r="F1417" s="12" t="n">
        <x:v>28088283</x:v>
      </x:c>
      <x:c r="G1417" s="13" t="n">
        <x:v>1000000</x:v>
      </x:c>
      <x:c r="H1417" s="11" t="n">
        <x:v>0</x:v>
      </x:c>
    </x:row>
    <x:row r="1418" ht="22" customHeight="1">
      <x:c r="A1418" s="2" t="str">
        <x:v>dam1</x:v>
      </x:c>
      <x:c r="B1418" s="9" t="n">
        <x:v>46282.5</x:v>
      </x:c>
      <x:c r="C1418" s="11" t="n">
        <x:v>27.986823</x:v>
      </x:c>
      <x:c r="D1418" s="11" t="n">
        <x:v>27.993522</x:v>
      </x:c>
      <x:c r="E1418" s="11" t="n">
        <x:v>114.159463</x:v>
      </x:c>
      <x:c r="F1418" s="12" t="n">
        <x:v>27986823</x:v>
      </x:c>
      <x:c r="G1418" s="13" t="n">
        <x:v>1000000</x:v>
      </x:c>
      <x:c r="H1418" s="11" t="n">
        <x:v>0</x:v>
      </x:c>
    </x:row>
    <x:row r="1419" ht="22" customHeight="1">
      <x:c r="A1419" s="2" t="str">
        <x:v>dam1</x:v>
      </x:c>
      <x:c r="B1419" s="9" t="n">
        <x:v>46283.5</x:v>
      </x:c>
      <x:c r="C1419" s="11" t="n">
        <x:v>27.882944</x:v>
      </x:c>
      <x:c r="D1419" s="11" t="n">
        <x:v>27.900876</x:v>
      </x:c>
      <x:c r="E1419" s="11" t="n">
        <x:v>114.14439</x:v>
      </x:c>
      <x:c r="F1419" s="12" t="n">
        <x:v>27882944</x:v>
      </x:c>
      <x:c r="G1419" s="13" t="n">
        <x:v>1000000</x:v>
      </x:c>
      <x:c r="H1419" s="11" t="n">
        <x:v>0</x:v>
      </x:c>
    </x:row>
    <x:row r="1420" ht="22" customHeight="1">
      <x:c r="A1420" s="2" t="str">
        <x:v>azoc</x:v>
      </x:c>
      <x:c r="B1420" s="9" t="n">
        <x:v>45293.5</x:v>
      </x:c>
      <x:c r="C1420" s="11" t="n">
        <x:v>25</x:v>
      </x:c>
      <x:c r="D1420" s="11" t="n">
        <x:v>25.018186</x:v>
      </x:c>
      <x:c r="E1420" s="11" t="n">
        <x:v>100</x:v>
      </x:c>
      <x:c r="F1420" s="12" t="n">
        <x:v>25000000</x:v>
      </x:c>
      <x:c r="G1420" s="13" t="n">
        <x:v>1000000</x:v>
      </x:c>
      <x:c r="H1420" s="11" t="n">
        <x:v>0</x:v>
      </x:c>
    </x:row>
    <x:row r="1421" ht="22" customHeight="1">
      <x:c r="A1421" s="2" t="str">
        <x:v>azoc</x:v>
      </x:c>
      <x:c r="B1421" s="9" t="n">
        <x:v>45294.5</x:v>
      </x:c>
      <x:c r="C1421" s="11" t="n">
        <x:v>25.10745</x:v>
      </x:c>
      <x:c r="D1421" s="11" t="n">
        <x:v>25.117283</x:v>
      </x:c>
      <x:c r="E1421" s="11" t="n">
        <x:v>100.223387</x:v>
      </x:c>
      <x:c r="F1421" s="12" t="n">
        <x:v>25107450</x:v>
      </x:c>
      <x:c r="G1421" s="13" t="n">
        <x:v>1000000</x:v>
      </x:c>
      <x:c r="H1421" s="11" t="n">
        <x:v>0</x:v>
      </x:c>
    </x:row>
    <x:row r="1422" ht="22" customHeight="1">
      <x:c r="A1422" s="2" t="str">
        <x:v>azoc</x:v>
      </x:c>
      <x:c r="B1422" s="9" t="n">
        <x:v>45295.5</x:v>
      </x:c>
      <x:c r="C1422" s="11" t="n">
        <x:v>25.199368</x:v>
      </x:c>
      <x:c r="D1422" s="11" t="n">
        <x:v>25.196986</x:v>
      </x:c>
      <x:c r="E1422" s="11" t="n">
        <x:v>100.499566</x:v>
      </x:c>
      <x:c r="F1422" s="12" t="n">
        <x:v>25199368</x:v>
      </x:c>
      <x:c r="G1422" s="13" t="n">
        <x:v>1000000</x:v>
      </x:c>
      <x:c r="H1422" s="11" t="n">
        <x:v>0</x:v>
      </x:c>
    </x:row>
    <x:row r="1423" ht="22" customHeight="1">
      <x:c r="A1423" s="2" t="str">
        <x:v>azoc</x:v>
      </x:c>
      <x:c r="B1423" s="9" t="n">
        <x:v>45296.5</x:v>
      </x:c>
      <x:c r="C1423" s="11" t="n">
        <x:v>25.271729</x:v>
      </x:c>
      <x:c r="D1423" s="11" t="n">
        <x:v>25.257971</x:v>
      </x:c>
      <x:c r="E1423" s="11" t="n">
        <x:v>100.821868</x:v>
      </x:c>
      <x:c r="F1423" s="12" t="n">
        <x:v>25271729</x:v>
      </x:c>
      <x:c r="G1423" s="13" t="n">
        <x:v>1000000</x:v>
      </x:c>
      <x:c r="H1423" s="11" t="n">
        <x:v>0</x:v>
      </x:c>
    </x:row>
    <x:row r="1424" ht="22" customHeight="1">
      <x:c r="A1424" s="2" t="str">
        <x:v>azoc</x:v>
      </x:c>
      <x:c r="B1424" s="9" t="n">
        <x:v>45299.5</x:v>
      </x:c>
      <x:c r="C1424" s="11" t="n">
        <x:v>25.321921</x:v>
      </x:c>
      <x:c r="D1424" s="11" t="n">
        <x:v>25.302037</x:v>
      </x:c>
      <x:c r="E1424" s="11" t="n">
        <x:v>101.181081</x:v>
      </x:c>
      <x:c r="F1424" s="12" t="n">
        <x:v>25321921</x:v>
      </x:c>
      <x:c r="G1424" s="13" t="n">
        <x:v>1000000</x:v>
      </x:c>
      <x:c r="H1424" s="11" t="n">
        <x:v>0</x:v>
      </x:c>
    </x:row>
    <x:row r="1425" ht="22" customHeight="1">
      <x:c r="A1425" s="2" t="str">
        <x:v>azoc</x:v>
      </x:c>
      <x:c r="B1425" s="9" t="n">
        <x:v>45300.5</x:v>
      </x:c>
      <x:c r="C1425" s="11" t="n">
        <x:v>25.348931</x:v>
      </x:c>
      <x:c r="D1425" s="11" t="n">
        <x:v>25.330563</x:v>
      </x:c>
      <x:c r="E1425" s="11" t="n">
        <x:v>101.56583</x:v>
      </x:c>
      <x:c r="F1425" s="12" t="n">
        <x:v>25348931</x:v>
      </x:c>
      <x:c r="G1425" s="13" t="n">
        <x:v>1000000</x:v>
      </x:c>
      <x:c r="H1425" s="11" t="n">
        <x:v>0</x:v>
      </x:c>
    </x:row>
    <x:row r="1426" ht="22" customHeight="1">
      <x:c r="A1426" s="2" t="str">
        <x:v>azoc</x:v>
      </x:c>
      <x:c r="B1426" s="9" t="n">
        <x:v>45301.5</x:v>
      </x:c>
      <x:c r="C1426" s="11" t="n">
        <x:v>25.353394</x:v>
      </x:c>
      <x:c r="D1426" s="11" t="n">
        <x:v>25.343614</x:v>
      </x:c>
      <x:c r="E1426" s="11" t="n">
        <x:v>101.963074</x:v>
      </x:c>
      <x:c r="F1426" s="12" t="n">
        <x:v>25353394</x:v>
      </x:c>
      <x:c r="G1426" s="13" t="n">
        <x:v>1000000</x:v>
      </x:c>
      <x:c r="H1426" s="11" t="n">
        <x:v>0</x:v>
      </x:c>
    </x:row>
    <x:row r="1427" ht="22" customHeight="1">
      <x:c r="A1427" s="2" t="str">
        <x:v>azoc</x:v>
      </x:c>
      <x:c r="B1427" s="9" t="n">
        <x:v>45302.5</x:v>
      </x:c>
      <x:c r="C1427" s="11" t="n">
        <x:v>25.337506</x:v>
      </x:c>
      <x:c r="D1427" s="11" t="n">
        <x:v>25.340069</x:v>
      </x:c>
      <x:c r="E1427" s="11" t="n">
        <x:v>102.358703</x:v>
      </x:c>
      <x:c r="F1427" s="12" t="n">
        <x:v>25337506</x:v>
      </x:c>
      <x:c r="G1427" s="13" t="n">
        <x:v>1000000</x:v>
      </x:c>
      <x:c r="H1427" s="11" t="n">
        <x:v>0</x:v>
      </x:c>
    </x:row>
    <x:row r="1428" ht="22" customHeight="1">
      <x:c r="A1428" s="2" t="str">
        <x:v>azoc</x:v>
      </x:c>
      <x:c r="B1428" s="9" t="n">
        <x:v>45303.5</x:v>
      </x:c>
      <x:c r="C1428" s="11" t="n">
        <x:v>25.304797</x:v>
      </x:c>
      <x:c r="D1428" s="11" t="n">
        <x:v>25.318697</x:v>
      </x:c>
      <x:c r="E1428" s="11" t="n">
        <x:v>102.738215</x:v>
      </x:c>
      <x:c r="F1428" s="12" t="n">
        <x:v>25304797</x:v>
      </x:c>
      <x:c r="G1428" s="13" t="n">
        <x:v>1000000</x:v>
      </x:c>
      <x:c r="H1428" s="11" t="n">
        <x:v>0</x:v>
      </x:c>
    </x:row>
    <x:row r="1429" ht="22" customHeight="1">
      <x:c r="A1429" s="2" t="str">
        <x:v>azoc</x:v>
      </x:c>
      <x:c r="B1429" s="9" t="n">
        <x:v>45306.5</x:v>
      </x:c>
      <x:c r="C1429" s="11" t="n">
        <x:v>25.259804</x:v>
      </x:c>
      <x:c r="D1429" s="11" t="n">
        <x:v>25.279671</x:v>
      </x:c>
      <x:c r="E1429" s="11" t="n">
        <x:v>103.087438</x:v>
      </x:c>
      <x:c r="F1429" s="12" t="n">
        <x:v>25259804</x:v>
      </x:c>
      <x:c r="G1429" s="13" t="n">
        <x:v>1000000</x:v>
      </x:c>
      <x:c r="H1429" s="11" t="n">
        <x:v>0</x:v>
      </x:c>
    </x:row>
    <x:row r="1430" ht="22" customHeight="1">
      <x:c r="A1430" s="2" t="str">
        <x:v>azoc</x:v>
      </x:c>
      <x:c r="B1430" s="9" t="n">
        <x:v>45307.5</x:v>
      </x:c>
      <x:c r="C1430" s="11" t="n">
        <x:v>25.207661</x:v>
      </x:c>
      <x:c r="D1430" s="11" t="n">
        <x:v>25.225854</x:v>
      </x:c>
      <x:c r="E1430" s="11" t="n">
        <x:v>103.393265</x:v>
      </x:c>
      <x:c r="F1430" s="12" t="n">
        <x:v>25207661</x:v>
      </x:c>
      <x:c r="G1430" s="13" t="n">
        <x:v>1000000</x:v>
      </x:c>
      <x:c r="H1430" s="11" t="n">
        <x:v>0</x:v>
      </x:c>
    </x:row>
    <x:row r="1431" ht="22" customHeight="1">
      <x:c r="A1431" s="2" t="str">
        <x:v>azoc</x:v>
      </x:c>
      <x:c r="B1431" s="9" t="n">
        <x:v>45308.5</x:v>
      </x:c>
      <x:c r="C1431" s="11" t="n">
        <x:v>25.15366</x:v>
      </x:c>
      <x:c r="D1431" s="11" t="n">
        <x:v>25.163215</x:v>
      </x:c>
      <x:c r="E1431" s="11" t="n">
        <x:v>103.644352</x:v>
      </x:c>
      <x:c r="F1431" s="12" t="n">
        <x:v>25153660</x:v>
      </x:c>
      <x:c r="G1431" s="13" t="n">
        <x:v>1000000</x:v>
      </x:c>
      <x:c r="H1431" s="11" t="n">
        <x:v>0</x:v>
      </x:c>
    </x:row>
    <x:row r="1432" ht="22" customHeight="1">
      <x:c r="A1432" s="2" t="str">
        <x:v>azoc</x:v>
      </x:c>
      <x:c r="B1432" s="9" t="n">
        <x:v>45309.5</x:v>
      </x:c>
      <x:c r="C1432" s="11" t="n">
        <x:v>25.102812</x:v>
      </x:c>
      <x:c r="D1432" s="11" t="n">
        <x:v>25.100105</x:v>
      </x:c>
      <x:c r="E1432" s="11" t="n">
        <x:v>103.83174</x:v>
      </x:c>
      <x:c r="F1432" s="12" t="n">
        <x:v>25102812</x:v>
      </x:c>
      <x:c r="G1432" s="13" t="n">
        <x:v>1000000</x:v>
      </x:c>
      <x:c r="H1432" s="11" t="n">
        <x:v>0</x:v>
      </x:c>
    </x:row>
    <x:row r="1433" ht="22" customHeight="1">
      <x:c r="A1433" s="2" t="str">
        <x:v>azoc</x:v>
      </x:c>
      <x:c r="B1433" s="9" t="n">
        <x:v>45310.5</x:v>
      </x:c>
      <x:c r="C1433" s="11" t="n">
        <x:v>25.059456</x:v>
      </x:c>
      <x:c r="D1433" s="11" t="n">
        <x:v>25.045569</x:v>
      </x:c>
      <x:c r="E1433" s="11" t="n">
        <x:v>103.949356</x:v>
      </x:c>
      <x:c r="F1433" s="12" t="n">
        <x:v>25059456</x:v>
      </x:c>
      <x:c r="G1433" s="13" t="n">
        <x:v>1000000</x:v>
      </x:c>
      <x:c r="H1433" s="11" t="n">
        <x:v>0</x:v>
      </x:c>
    </x:row>
    <x:row r="1434" ht="22" customHeight="1">
      <x:c r="A1434" s="2" t="str">
        <x:v>azoc</x:v>
      </x:c>
      <x:c r="B1434" s="9" t="n">
        <x:v>45313.5</x:v>
      </x:c>
      <x:c r="C1434" s="11" t="n">
        <x:v>25.026929</x:v>
      </x:c>
      <x:c r="D1434" s="11" t="n">
        <x:v>25.007216</x:v>
      </x:c>
      <x:c r="E1434" s="11" t="n">
        <x:v>103.994356</x:v>
      </x:c>
      <x:c r="F1434" s="12" t="n">
        <x:v>25026929</x:v>
      </x:c>
      <x:c r="G1434" s="13" t="n">
        <x:v>1000000</x:v>
      </x:c>
      <x:c r="H1434" s="11" t="n">
        <x:v>0</x:v>
      </x:c>
    </x:row>
    <x:row r="1435" ht="22" customHeight="1">
      <x:c r="A1435" s="2" t="str">
        <x:v>azoc</x:v>
      </x:c>
      <x:c r="B1435" s="9" t="n">
        <x:v>45314.5</x:v>
      </x:c>
      <x:c r="C1435" s="11" t="n">
        <x:v>25.007333</x:v>
      </x:c>
      <x:c r="D1435" s="11" t="n">
        <x:v>24.989357</x:v>
      </x:c>
      <x:c r="E1435" s="11" t="n">
        <x:v>103.967282</x:v>
      </x:c>
      <x:c r="F1435" s="12" t="n">
        <x:v>25007333</x:v>
      </x:c>
      <x:c r="G1435" s="13" t="n">
        <x:v>1000000</x:v>
      </x:c>
      <x:c r="H1435" s="11" t="n">
        <x:v>0</x:v>
      </x:c>
    </x:row>
    <x:row r="1436" ht="22" customHeight="1">
      <x:c r="A1436" s="2" t="str">
        <x:v>azoc</x:v>
      </x:c>
      <x:c r="B1436" s="9" t="n">
        <x:v>45315.5</x:v>
      </x:c>
      <x:c r="C1436" s="11" t="n">
        <x:v>25.001395</x:v>
      </x:c>
      <x:c r="D1436" s="11" t="n">
        <x:v>24.992046</x:v>
      </x:c>
      <x:c r="E1436" s="11" t="n">
        <x:v>103.872018</x:v>
      </x:c>
      <x:c r="F1436" s="12" t="n">
        <x:v>25001395</x:v>
      </x:c>
      <x:c r="G1436" s="13" t="n">
        <x:v>1000000</x:v>
      </x:c>
      <x:c r="H1436" s="11" t="n">
        <x:v>0</x:v>
      </x:c>
    </x:row>
    <x:row r="1437" ht="22" customHeight="1">
      <x:c r="A1437" s="2" t="str">
        <x:v>azoc</x:v>
      </x:c>
      <x:c r="B1437" s="9" t="n">
        <x:v>45316.5</x:v>
      </x:c>
      <x:c r="C1437" s="11" t="n">
        <x:v>25.008444</x:v>
      </x:c>
      <x:c r="D1437" s="11" t="n">
        <x:v>25.011308</x:v>
      </x:c>
      <x:c r="E1437" s="11" t="n">
        <x:v>103.715556</x:v>
      </x:c>
      <x:c r="F1437" s="12" t="n">
        <x:v>25008444</x:v>
      </x:c>
      <x:c r="G1437" s="13" t="n">
        <x:v>1000000</x:v>
      </x:c>
      <x:c r="H1437" s="11" t="n">
        <x:v>0</x:v>
      </x:c>
    </x:row>
    <x:row r="1438" ht="22" customHeight="1">
      <x:c r="A1438" s="2" t="str">
        <x:v>azoc</x:v>
      </x:c>
      <x:c r="B1438" s="9" t="n">
        <x:v>45317.5</x:v>
      </x:c>
      <x:c r="C1438" s="11" t="n">
        <x:v>25.026485</x:v>
      </x:c>
      <x:c r="D1438" s="11" t="n">
        <x:v>25.040474</x:v>
      </x:c>
      <x:c r="E1438" s="11" t="n">
        <x:v>103.507575</x:v>
      </x:c>
      <x:c r="F1438" s="12" t="n">
        <x:v>25026485</x:v>
      </x:c>
      <x:c r="G1438" s="13" t="n">
        <x:v>1000000</x:v>
      </x:c>
      <x:c r="H1438" s="11" t="n">
        <x:v>0</x:v>
      </x:c>
    </x:row>
    <x:row r="1439" ht="22" customHeight="1">
      <x:c r="A1439" s="2" t="str">
        <x:v>azoc</x:v>
      </x:c>
      <x:c r="B1439" s="9" t="n">
        <x:v>45320.5</x:v>
      </x:c>
      <x:c r="C1439" s="11" t="n">
        <x:v>25.052376</x:v>
      </x:c>
      <x:c r="D1439" s="11" t="n">
        <x:v>25.072138</x:v>
      </x:c>
      <x:c r="E1439" s="11" t="n">
        <x:v>103.259879</x:v>
      </x:c>
      <x:c r="F1439" s="12" t="n">
        <x:v>25052376</x:v>
      </x:c>
      <x:c r="G1439" s="13" t="n">
        <x:v>1000000</x:v>
      </x:c>
      <x:c r="H1439" s="11" t="n">
        <x:v>0</x:v>
      </x:c>
    </x:row>
    <x:row r="1440" ht="22" customHeight="1">
      <x:c r="A1440" s="2" t="str">
        <x:v>azoc</x:v>
      </x:c>
      <x:c r="B1440" s="9" t="n">
        <x:v>45321.5</x:v>
      </x:c>
      <x:c r="C1440" s="11" t="n">
        <x:v>25.082098</x:v>
      </x:c>
      <x:c r="D1440" s="11" t="n">
        <x:v>25.100053</x:v>
      </x:c>
      <x:c r="E1440" s="11" t="n">
        <x:v>102.985721</x:v>
      </x:c>
      <x:c r="F1440" s="12" t="n">
        <x:v>25082098</x:v>
      </x:c>
      <x:c r="G1440" s="13" t="n">
        <x:v>1000000</x:v>
      </x:c>
      <x:c r="H1440" s="11" t="n">
        <x:v>0</x:v>
      </x:c>
    </x:row>
    <x:row r="1441" ht="22" customHeight="1">
      <x:c r="A1441" s="2" t="str">
        <x:v>azoc</x:v>
      </x:c>
      <x:c r="B1441" s="9" t="n">
        <x:v>45322.5</x:v>
      </x:c>
      <x:c r="C1441" s="11" t="n">
        <x:v>25.111095</x:v>
      </x:c>
      <x:c r="D1441" s="11" t="n">
        <x:v>25.120335</x:v>
      </x:c>
      <x:c r="E1441" s="11" t="n">
        <x:v>102.699066</x:v>
      </x:c>
      <x:c r="F1441" s="12" t="n">
        <x:v>25111095</x:v>
      </x:c>
      <x:c r="G1441" s="13" t="n">
        <x:v>1000000</x:v>
      </x:c>
      <x:c r="H1441" s="11" t="n">
        <x:v>0</x:v>
      </x:c>
    </x:row>
    <x:row r="1442" ht="22" customHeight="1">
      <x:c r="A1442" s="2" t="str">
        <x:v>azoc</x:v>
      </x:c>
      <x:c r="B1442" s="9" t="n">
        <x:v>45323.5</x:v>
      </x:c>
      <x:c r="C1442" s="11" t="n">
        <x:v>25.134666</x:v>
      </x:c>
      <x:c r="D1442" s="11" t="n">
        <x:v>25.131621</x:v>
      </x:c>
      <x:c r="E1442" s="11" t="n">
        <x:v>102.413841</x:v>
      </x:c>
      <x:c r="F1442" s="12" t="n">
        <x:v>25134666</x:v>
      </x:c>
      <x:c r="G1442" s="13" t="n">
        <x:v>1000000</x:v>
      </x:c>
      <x:c r="H1442" s="11" t="n">
        <x:v>0</x:v>
      </x:c>
    </x:row>
    <x:row r="1443" ht="22" customHeight="1">
      <x:c r="A1443" s="2" t="str">
        <x:v>azoc</x:v>
      </x:c>
      <x:c r="B1443" s="9" t="n">
        <x:v>45324.5</x:v>
      </x:c>
      <x:c r="C1443" s="11" t="n">
        <x:v>25.148383</x:v>
      </x:c>
      <x:c r="D1443" s="11" t="n">
        <x:v>25.134205</x:v>
      </x:c>
      <x:c r="E1443" s="11" t="n">
        <x:v>102.143211</x:v>
      </x:c>
      <x:c r="F1443" s="12" t="n">
        <x:v>25148383</x:v>
      </x:c>
      <x:c r="G1443" s="13" t="n">
        <x:v>1000000</x:v>
      </x:c>
      <x:c r="H1443" s="11" t="n">
        <x:v>0</x:v>
      </x:c>
    </x:row>
    <x:row r="1444" ht="22" customHeight="1">
      <x:c r="A1444" s="2" t="str">
        <x:v>azoc</x:v>
      </x:c>
      <x:c r="B1444" s="9" t="n">
        <x:v>45327.5</x:v>
      </x:c>
      <x:c r="C1444" s="11" t="n">
        <x:v>25.148496</x:v>
      </x:c>
      <x:c r="D1444" s="11" t="n">
        <x:v>25.12863</x:v>
      </x:c>
      <x:c r="E1444" s="11" t="n">
        <x:v>101.898924</x:v>
      </x:c>
      <x:c r="F1444" s="12" t="n">
        <x:v>25148496</x:v>
      </x:c>
      <x:c r="G1444" s="13" t="n">
        <x:v>1000000</x:v>
      </x:c>
      <x:c r="H1444" s="11" t="n">
        <x:v>0</x:v>
      </x:c>
    </x:row>
    <x:row r="1445" ht="22" customHeight="1">
      <x:c r="A1445" s="2" t="str">
        <x:v>azoc</x:v>
      </x:c>
      <x:c r="B1445" s="9" t="n">
        <x:v>45328.5</x:v>
      </x:c>
      <x:c r="C1445" s="11" t="n">
        <x:v>25.132292</x:v>
      </x:c>
      <x:c r="D1445" s="11" t="n">
        <x:v>25.114378</x:v>
      </x:c>
      <x:c r="E1445" s="11" t="n">
        <x:v>101.690749</x:v>
      </x:c>
      <x:c r="F1445" s="12" t="n">
        <x:v>25132292</x:v>
      </x:c>
      <x:c r="G1445" s="13" t="n">
        <x:v>1000000</x:v>
      </x:c>
      <x:c r="H1445" s="11" t="n">
        <x:v>0</x:v>
      </x:c>
    </x:row>
    <x:row r="1446" ht="22" customHeight="1">
      <x:c r="A1446" s="2" t="str">
        <x:v>azoc</x:v>
      </x:c>
      <x:c r="B1446" s="9" t="n">
        <x:v>45329.5</x:v>
      </x:c>
      <x:c r="C1446" s="11" t="n">
        <x:v>25.098377</x:v>
      </x:c>
      <x:c r="D1446" s="11" t="n">
        <x:v>25.089291</x:v>
      </x:c>
      <x:c r="E1446" s="11" t="n">
        <x:v>101.526035</x:v>
      </x:c>
      <x:c r="F1446" s="12" t="n">
        <x:v>25098377</x:v>
      </x:c>
      <x:c r="G1446" s="13" t="n">
        <x:v>1000000</x:v>
      </x:c>
      <x:c r="H1446" s="11" t="n">
        <x:v>0</x:v>
      </x:c>
    </x:row>
    <x:row r="1447" ht="22" customHeight="1">
      <x:c r="A1447" s="2" t="str">
        <x:v>azoc</x:v>
      </x:c>
      <x:c r="B1447" s="9" t="n">
        <x:v>45330.5</x:v>
      </x:c>
      <x:c r="C1447" s="11" t="n">
        <x:v>25.046843</x:v>
      </x:c>
      <x:c r="D1447" s="11" t="n">
        <x:v>25.050044</x:v>
      </x:c>
      <x:c r="E1447" s="11" t="n">
        <x:v>101.409404</x:v>
      </x:c>
      <x:c r="F1447" s="12" t="n">
        <x:v>25046843</x:v>
      </x:c>
      <x:c r="G1447" s="13" t="n">
        <x:v>1000000</x:v>
      </x:c>
      <x:c r="H1447" s="11" t="n">
        <x:v>0</x:v>
      </x:c>
    </x:row>
    <x:row r="1448" ht="22" customHeight="1">
      <x:c r="A1448" s="2" t="str">
        <x:v>azoc</x:v>
      </x:c>
      <x:c r="B1448" s="9" t="n">
        <x:v>45331.5</x:v>
      </x:c>
      <x:c r="C1448" s="11" t="n">
        <x:v>24.979312</x:v>
      </x:c>
      <x:c r="D1448" s="11" t="n">
        <x:v>24.993513</x:v>
      </x:c>
      <x:c r="E1448" s="11" t="n">
        <x:v>101.342576</x:v>
      </x:c>
      <x:c r="F1448" s="12" t="n">
        <x:v>24979312</x:v>
      </x:c>
      <x:c r="G1448" s="13" t="n">
        <x:v>1000000</x:v>
      </x:c>
      <x:c r="H1448" s="11" t="n">
        <x:v>0</x:v>
      </x:c>
    </x:row>
    <x:row r="1449" ht="22" customHeight="1">
      <x:c r="A1449" s="2" t="str">
        <x:v>azoc</x:v>
      </x:c>
      <x:c r="B1449" s="9" t="n">
        <x:v>45334.5</x:v>
      </x:c>
      <x:c r="C1449" s="11" t="n">
        <x:v>24.898841</x:v>
      </x:c>
      <x:c r="D1449" s="11" t="n">
        <x:v>24.918536</x:v>
      </x:c>
      <x:c r="E1449" s="11" t="n">
        <x:v>101.324344</x:v>
      </x:c>
      <x:c r="F1449" s="12" t="n">
        <x:v>24898841</x:v>
      </x:c>
      <x:c r="G1449" s="13" t="n">
        <x:v>1000000</x:v>
      </x:c>
      <x:c r="H1449" s="11" t="n">
        <x:v>0</x:v>
      </x:c>
    </x:row>
    <x:row r="1450" ht="22" customHeight="1">
      <x:c r="A1450" s="2" t="str">
        <x:v>azoc</x:v>
      </x:c>
      <x:c r="B1450" s="9" t="n">
        <x:v>45335.5</x:v>
      </x:c>
      <x:c r="C1450" s="11" t="n">
        <x:v>24.809709</x:v>
      </x:c>
      <x:c r="D1450" s="11" t="n">
        <x:v>24.827317</x:v>
      </x:c>
      <x:c r="E1450" s="11" t="n">
        <x:v>101.350687</x:v>
      </x:c>
      <x:c r="F1450" s="12" t="n">
        <x:v>24809709</x:v>
      </x:c>
      <x:c r="G1450" s="13" t="n">
        <x:v>1000000</x:v>
      </x:c>
      <x:c r="H1450" s="11" t="n">
        <x:v>0</x:v>
      </x:c>
    </x:row>
    <x:row r="1451" ht="22" customHeight="1">
      <x:c r="A1451" s="2" t="str">
        <x:v>azoc</x:v>
      </x:c>
      <x:c r="B1451" s="9" t="n">
        <x:v>45336.5</x:v>
      </x:c>
      <x:c r="C1451" s="11" t="n">
        <x:v>24.717094</x:v>
      </x:c>
      <x:c r="D1451" s="11" t="n">
        <x:v>24.725892</x:v>
      </x:c>
      <x:c r="E1451" s="11" t="n">
        <x:v>101.415014</x:v>
      </x:c>
      <x:c r="F1451" s="12" t="n">
        <x:v>24717094</x:v>
      </x:c>
      <x:c r="G1451" s="13" t="n">
        <x:v>1000000</x:v>
      </x:c>
      <x:c r="H1451" s="11" t="n">
        <x:v>0</x:v>
      </x:c>
    </x:row>
    <x:row r="1452" ht="22" customHeight="1">
      <x:c r="A1452" s="2" t="str">
        <x:v>azoc</x:v>
      </x:c>
      <x:c r="B1452" s="9" t="n">
        <x:v>45337.5</x:v>
      </x:c>
      <x:c r="C1452" s="11" t="n">
        <x:v>24.626687</x:v>
      </x:c>
      <x:c r="D1452" s="11" t="n">
        <x:v>24.623376</x:v>
      </x:c>
      <x:c r="E1452" s="11" t="n">
        <x:v>101.508535</x:v>
      </x:c>
      <x:c r="F1452" s="12" t="n">
        <x:v>24626687</x:v>
      </x:c>
      <x:c r="G1452" s="13" t="n">
        <x:v>1000000</x:v>
      </x:c>
      <x:c r="H1452" s="11" t="n">
        <x:v>0</x:v>
      </x:c>
    </x:row>
    <x:row r="1453" ht="22" customHeight="1">
      <x:c r="A1453" s="2" t="str">
        <x:v>azoc</x:v>
      </x:c>
      <x:c r="B1453" s="9" t="n">
        <x:v>45338.5</x:v>
      </x:c>
      <x:c r="C1453" s="11" t="n">
        <x:v>24.54427</x:v>
      </x:c>
      <x:c r="D1453" s="11" t="n">
        <x:v>24.5302</x:v>
      </x:c>
      <x:c r="E1453" s="11" t="n">
        <x:v>101.620745</x:v>
      </x:c>
      <x:c r="F1453" s="12" t="n">
        <x:v>24544270</x:v>
      </x:c>
      <x:c r="G1453" s="13" t="n">
        <x:v>1000000</x:v>
      </x:c>
      <x:c r="H1453" s="11" t="n">
        <x:v>0</x:v>
      </x:c>
    </x:row>
    <x:row r="1454" ht="22" customHeight="1">
      <x:c r="A1454" s="2" t="str">
        <x:v>azoc</x:v>
      </x:c>
      <x:c r="B1454" s="9" t="n">
        <x:v>45341.5</x:v>
      </x:c>
      <x:c r="C1454" s="11" t="n">
        <x:v>24.475296</x:v>
      </x:c>
      <x:c r="D1454" s="11" t="n">
        <x:v>24.455913</x:v>
      </x:c>
      <x:c r="E1454" s="11" t="n">
        <x:v>101.740002</x:v>
      </x:c>
      <x:c r="F1454" s="12" t="n">
        <x:v>24475296</x:v>
      </x:c>
      <x:c r="G1454" s="13" t="n">
        <x:v>1000000</x:v>
      </x:c>
      <x:c r="H1454" s="11" t="n">
        <x:v>0</x:v>
      </x:c>
    </x:row>
    <x:row r="1455" ht="22" customHeight="1">
      <x:c r="A1455" s="2" t="str">
        <x:v>azoc</x:v>
      </x:c>
      <x:c r="B1455" s="9" t="n">
        <x:v>45342.5</x:v>
      </x:c>
      <x:c r="C1455" s="11" t="n">
        <x:v>24.424504</x:v>
      </x:c>
      <x:c r="D1455" s="11" t="n">
        <x:v>24.407246</x:v>
      </x:c>
      <x:c r="E1455" s="11" t="n">
        <x:v>101.854172</x:v>
      </x:c>
      <x:c r="F1455" s="12" t="n">
        <x:v>24424504</x:v>
      </x:c>
      <x:c r="G1455" s="13" t="n">
        <x:v>1000000</x:v>
      </x:c>
      <x:c r="H1455" s="11" t="n">
        <x:v>0</x:v>
      </x:c>
    </x:row>
    <x:row r="1456" ht="22" customHeight="1">
      <x:c r="A1456" s="2" t="str">
        <x:v>azoc</x:v>
      </x:c>
      <x:c r="B1456" s="9" t="n">
        <x:v>45343.5</x:v>
      </x:c>
      <x:c r="C1456" s="11" t="n">
        <x:v>24.395597</x:v>
      </x:c>
      <x:c r="D1456" s="11" t="n">
        <x:v>24.387059</x:v>
      </x:c>
      <x:c r="E1456" s="11" t="n">
        <x:v>101.951321</x:v>
      </x:c>
      <x:c r="F1456" s="12" t="n">
        <x:v>24395597</x:v>
      </x:c>
      <x:c r="G1456" s="13" t="n">
        <x:v>1000000</x:v>
      </x:c>
      <x:c r="H1456" s="11" t="n">
        <x:v>0</x:v>
      </x:c>
    </x:row>
    <x:row r="1457" ht="22" customHeight="1">
      <x:c r="A1457" s="2" t="str">
        <x:v>azoc</x:v>
      </x:c>
      <x:c r="B1457" s="9" t="n">
        <x:v>45344.5</x:v>
      </x:c>
      <x:c r="C1457" s="11" t="n">
        <x:v>24.39099</x:v>
      </x:c>
      <x:c r="D1457" s="11" t="n">
        <x:v>24.394431</x:v>
      </x:c>
      <x:c r="E1457" s="11" t="n">
        <x:v>102.020404</x:v>
      </x:c>
      <x:c r="F1457" s="12" t="n">
        <x:v>24390990</x:v>
      </x:c>
      <x:c r="G1457" s="13" t="n">
        <x:v>1000000</x:v>
      </x:c>
      <x:c r="H1457" s="11" t="n">
        <x:v>0</x:v>
      </x:c>
    </x:row>
    <x:row r="1458" ht="22" customHeight="1">
      <x:c r="A1458" s="2" t="str">
        <x:v>azoc</x:v>
      </x:c>
      <x:c r="B1458" s="9" t="n">
        <x:v>45345.5</x:v>
      </x:c>
      <x:c r="C1458" s="11" t="n">
        <x:v>24.411656</x:v>
      </x:c>
      <x:c r="D1458" s="11" t="n">
        <x:v>24.425764</x:v>
      </x:c>
      <x:c r="E1458" s="11" t="n">
        <x:v>102.051929</x:v>
      </x:c>
      <x:c r="F1458" s="12" t="n">
        <x:v>24411656</x:v>
      </x:c>
      <x:c r="G1458" s="13" t="n">
        <x:v>1000000</x:v>
      </x:c>
      <x:c r="H1458" s="11" t="n">
        <x:v>0</x:v>
      </x:c>
    </x:row>
    <x:row r="1459" ht="22" customHeight="1">
      <x:c r="A1459" s="2" t="str">
        <x:v>azoc</x:v>
      </x:c>
      <x:c r="B1459" s="9" t="n">
        <x:v>45348.5</x:v>
      </x:c>
      <x:c r="C1459" s="11" t="n">
        <x:v>24.457055</x:v>
      </x:c>
      <x:c r="D1459" s="11" t="n">
        <x:v>24.476447</x:v>
      </x:c>
      <x:c r="E1459" s="11" t="n">
        <x:v>102.03854</x:v>
      </x:c>
      <x:c r="F1459" s="12" t="n">
        <x:v>24457055</x:v>
      </x:c>
      <x:c r="G1459" s="13" t="n">
        <x:v>1000000</x:v>
      </x:c>
      <x:c r="H1459" s="11" t="n">
        <x:v>0</x:v>
      </x:c>
    </x:row>
    <x:row r="1460" ht="22" customHeight="1">
      <x:c r="A1460" s="2" t="str">
        <x:v>azoc</x:v>
      </x:c>
      <x:c r="B1460" s="9" t="n">
        <x:v>45349.5</x:v>
      </x:c>
      <x:c r="C1460" s="11" t="n">
        <x:v>24.525164</x:v>
      </x:c>
      <x:c r="D1460" s="11" t="n">
        <x:v>24.542415</x:v>
      </x:c>
      <x:c r="E1460" s="11" t="n">
        <x:v>101.975489</x:v>
      </x:c>
      <x:c r="F1460" s="12" t="n">
        <x:v>24525164</x:v>
      </x:c>
      <x:c r="G1460" s="13" t="n">
        <x:v>1000000</x:v>
      </x:c>
      <x:c r="H1460" s="11" t="n">
        <x:v>0</x:v>
      </x:c>
    </x:row>
    <x:row r="1461" ht="22" customHeight="1">
      <x:c r="A1461" s="2" t="str">
        <x:v>azoc</x:v>
      </x:c>
      <x:c r="B1461" s="9" t="n">
        <x:v>45350.5</x:v>
      </x:c>
      <x:c r="C1461" s="11" t="n">
        <x:v>24.612596</x:v>
      </x:c>
      <x:c r="D1461" s="11" t="n">
        <x:v>24.62106</x:v>
      </x:c>
      <x:c r="E1461" s="11" t="n">
        <x:v>101.860961</x:v>
      </x:c>
      <x:c r="F1461" s="12" t="n">
        <x:v>24612596</x:v>
      </x:c>
      <x:c r="G1461" s="13" t="n">
        <x:v>1000000</x:v>
      </x:c>
      <x:c r="H1461" s="11" t="n">
        <x:v>0</x:v>
      </x:c>
    </x:row>
    <x:row r="1462" ht="22" customHeight="1">
      <x:c r="A1462" s="2" t="str">
        <x:v>azoc</x:v>
      </x:c>
      <x:c r="B1462" s="9" t="n">
        <x:v>45351.5</x:v>
      </x:c>
      <x:c r="C1462" s="11" t="n">
        <x:v>24.714811</x:v>
      </x:c>
      <x:c r="D1462" s="11" t="n">
        <x:v>24.711161</x:v>
      </x:c>
      <x:c r="E1462" s="11" t="n">
        <x:v>101.69623</x:v>
      </x:c>
      <x:c r="F1462" s="12" t="n">
        <x:v>24714811</x:v>
      </x:c>
      <x:c r="G1462" s="13" t="n">
        <x:v>1000000</x:v>
      </x:c>
      <x:c r="H1462" s="11" t="n">
        <x:v>0</x:v>
      </x:c>
    </x:row>
    <x:row r="1463" ht="22" customHeight="1">
      <x:c r="A1463" s="2" t="str">
        <x:v>azoc</x:v>
      </x:c>
      <x:c r="B1463" s="9" t="n">
        <x:v>45352.5</x:v>
      </x:c>
      <x:c r="C1463" s="11" t="n">
        <x:v>24.826404</x:v>
      </x:c>
      <x:c r="D1463" s="11" t="n">
        <x:v>24.811941</x:v>
      </x:c>
      <x:c r="E1463" s="11" t="n">
        <x:v>101.485627</x:v>
      </x:c>
      <x:c r="F1463" s="12" t="n">
        <x:v>24826404</x:v>
      </x:c>
      <x:c r="G1463" s="13" t="n">
        <x:v>1000000</x:v>
      </x:c>
      <x:c r="H1463" s="11" t="n">
        <x:v>0</x:v>
      </x:c>
    </x:row>
    <x:row r="1464" ht="22" customHeight="1">
      <x:c r="A1464" s="2" t="str">
        <x:v>azoc</x:v>
      </x:c>
      <x:c r="B1464" s="9" t="n">
        <x:v>45355.5</x:v>
      </x:c>
      <x:c r="C1464" s="11" t="n">
        <x:v>24.941461</x:v>
      </x:c>
      <x:c r="D1464" s="11" t="n">
        <x:v>24.921664</x:v>
      </x:c>
      <x:c r="E1464" s="11" t="n">
        <x:v>101.236331</x:v>
      </x:c>
      <x:c r="F1464" s="12" t="n">
        <x:v>24941461</x:v>
      </x:c>
      <x:c r="G1464" s="13" t="n">
        <x:v>1000000</x:v>
      </x:c>
      <x:c r="H1464" s="11" t="n">
        <x:v>0</x:v>
      </x:c>
    </x:row>
    <x:row r="1465" ht="22" customHeight="1">
      <x:c r="A1465" s="2" t="str">
        <x:v>azoc</x:v>
      </x:c>
      <x:c r="B1465" s="9" t="n">
        <x:v>45356.5</x:v>
      </x:c>
      <x:c r="C1465" s="11" t="n">
        <x:v>25.053964</x:v>
      </x:c>
      <x:c r="D1465" s="11" t="n">
        <x:v>25.036421</x:v>
      </x:c>
      <x:c r="E1465" s="11" t="n">
        <x:v>100.957993</x:v>
      </x:c>
      <x:c r="F1465" s="12" t="n">
        <x:v>25053964</x:v>
      </x:c>
      <x:c r="G1465" s="13" t="n">
        <x:v>1000000</x:v>
      </x:c>
      <x:c r="H1465" s="11" t="n">
        <x:v>0</x:v>
      </x:c>
    </x:row>
    <x:row r="1466" ht="22" customHeight="1">
      <x:c r="A1466" s="2" t="str">
        <x:v>azoc</x:v>
      </x:c>
      <x:c r="B1466" s="9" t="n">
        <x:v>45357.5</x:v>
      </x:c>
      <x:c r="C1466" s="11" t="n">
        <x:v>25.158217</x:v>
      </x:c>
      <x:c r="D1466" s="11" t="n">
        <x:v>25.149718</x:v>
      </x:c>
      <x:c r="E1466" s="11" t="n">
        <x:v>100.662219</x:v>
      </x:c>
      <x:c r="F1466" s="12" t="n">
        <x:v>25158217</x:v>
      </x:c>
      <x:c r="G1466" s="13" t="n">
        <x:v>1000000</x:v>
      </x:c>
      <x:c r="H1466" s="11" t="n">
        <x:v>0</x:v>
      </x:c>
    </x:row>
    <x:row r="1467" ht="22" customHeight="1">
      <x:c r="A1467" s="2" t="str">
        <x:v>azoc</x:v>
      </x:c>
      <x:c r="B1467" s="9" t="n">
        <x:v>45358.5</x:v>
      </x:c>
      <x:c r="C1467" s="11" t="n">
        <x:v>25.249258</x:v>
      </x:c>
      <x:c r="D1467" s="11" t="n">
        <x:v>25.253154</x:v>
      </x:c>
      <x:c r="E1467" s="11" t="n">
        <x:v>100.361952</x:v>
      </x:c>
      <x:c r="F1467" s="12" t="n">
        <x:v>25249258</x:v>
      </x:c>
      <x:c r="G1467" s="13" t="n">
        <x:v>1000000</x:v>
      </x:c>
      <x:c r="H1467" s="11" t="n">
        <x:v>0</x:v>
      </x:c>
    </x:row>
    <x:row r="1468" ht="22" customHeight="1">
      <x:c r="A1468" s="2" t="str">
        <x:v>azoc</x:v>
      </x:c>
      <x:c r="B1468" s="9" t="n">
        <x:v>45359.5</x:v>
      </x:c>
      <x:c r="C1468" s="11" t="n">
        <x:v>25.323225</x:v>
      </x:c>
      <x:c r="D1468" s="11" t="n">
        <x:v>25.338093</x:v>
      </x:c>
      <x:c r="E1468" s="11" t="n">
        <x:v>100.070789</x:v>
      </x:c>
      <x:c r="F1468" s="12" t="n">
        <x:v>25323225</x:v>
      </x:c>
      <x:c r="G1468" s="13" t="n">
        <x:v>1000000</x:v>
      </x:c>
      <x:c r="H1468" s="11" t="n">
        <x:v>0</x:v>
      </x:c>
    </x:row>
    <x:row r="1469" ht="22" customHeight="1">
      <x:c r="A1469" s="2" t="str">
        <x:v>azoc</x:v>
      </x:c>
      <x:c r="B1469" s="9" t="n">
        <x:v>45362.5</x:v>
      </x:c>
      <x:c r="C1469" s="11" t="n">
        <x:v>25.377639</x:v>
      </x:c>
      <x:c r="D1469" s="11" t="n">
        <x:v>25.397803</x:v>
      </x:c>
      <x:c r="E1469" s="11" t="n">
        <x:v>99.802284</x:v>
      </x:c>
      <x:c r="F1469" s="12" t="n">
        <x:v>25377639</x:v>
      </x:c>
      <x:c r="G1469" s="13" t="n">
        <x:v>1000000</x:v>
      </x:c>
      <x:c r="H1469" s="11" t="n">
        <x:v>0</x:v>
      </x:c>
    </x:row>
    <x:row r="1470" ht="22" customHeight="1">
      <x:c r="A1470" s="2" t="str">
        <x:v>azoc</x:v>
      </x:c>
      <x:c r="B1470" s="9" t="n">
        <x:v>45363.5</x:v>
      </x:c>
      <x:c r="C1470" s="11" t="n">
        <x:v>25.41157</x:v>
      </x:c>
      <x:c r="D1470" s="11" t="n">
        <x:v>25.42928</x:v>
      </x:c>
      <x:c r="E1470" s="11" t="n">
        <x:v>99.569263</x:v>
      </x:c>
      <x:c r="F1470" s="12" t="n">
        <x:v>25411570</x:v>
      </x:c>
      <x:c r="G1470" s="13" t="n">
        <x:v>1000000</x:v>
      </x:c>
      <x:c r="H1470" s="11" t="n">
        <x:v>0</x:v>
      </x:c>
    </x:row>
    <x:row r="1471" ht="22" customHeight="1">
      <x:c r="A1471" s="2" t="str">
        <x:v>azoc</x:v>
      </x:c>
      <x:c r="B1471" s="9" t="n">
        <x:v>45364.5</x:v>
      </x:c>
      <x:c r="C1471" s="11" t="n">
        <x:v>25.425677</x:v>
      </x:c>
      <x:c r="D1471" s="11" t="n">
        <x:v>25.434111</x:v>
      </x:c>
      <x:c r="E1471" s="11" t="n">
        <x:v>99.383201</x:v>
      </x:c>
      <x:c r="F1471" s="12" t="n">
        <x:v>25425677</x:v>
      </x:c>
      <x:c r="G1471" s="13" t="n">
        <x:v>1000000</x:v>
      </x:c>
      <x:c r="H1471" s="11" t="n">
        <x:v>0</x:v>
      </x:c>
    </x:row>
    <x:row r="1472" ht="22" customHeight="1">
      <x:c r="A1472" s="2" t="str">
        <x:v>azoc</x:v>
      </x:c>
      <x:c r="B1472" s="9" t="n">
        <x:v>45365.5</x:v>
      </x:c>
      <x:c r="C1472" s="11" t="n">
        <x:v>25.422107</x:v>
      </x:c>
      <x:c r="D1472" s="11" t="n">
        <x:v>25.418017</x:v>
      </x:c>
      <x:c r="E1472" s="11" t="n">
        <x:v>99.253675</x:v>
      </x:c>
      <x:c r="F1472" s="12" t="n">
        <x:v>25422107</x:v>
      </x:c>
      <x:c r="G1472" s="13" t="n">
        <x:v>1000000</x:v>
      </x:c>
      <x:c r="H1472" s="11" t="n">
        <x:v>0</x:v>
      </x:c>
    </x:row>
    <x:row r="1473" ht="22" customHeight="1">
      <x:c r="A1473" s="2" t="str">
        <x:v>azoc</x:v>
      </x:c>
      <x:c r="B1473" s="9" t="n">
        <x:v>45366.5</x:v>
      </x:c>
      <x:c r="C1473" s="11" t="n">
        <x:v>25.324265</x:v>
      </x:c>
      <x:c r="D1473" s="11" t="n">
        <x:v>25.309281</x:v>
      </x:c>
      <x:c r="E1473" s="11" t="n">
        <x:v>99.187919</x:v>
      </x:c>
      <x:c r="F1473" s="12" t="n">
        <x:v>25324265</x:v>
      </x:c>
      <x:c r="G1473" s="13" t="n">
        <x:v>1000000</x:v>
      </x:c>
      <x:c r="H1473" s="11" t="n">
        <x:v>0.08</x:v>
      </x:c>
    </x:row>
    <x:row r="1474" ht="22" customHeight="1">
      <x:c r="A1474" s="2" t="str">
        <x:v>azoc</x:v>
      </x:c>
      <x:c r="B1474" s="9" t="n">
        <x:v>45369.5</x:v>
      </x:c>
      <x:c r="C1474" s="11" t="n">
        <x:v>25.296571</x:v>
      </x:c>
      <x:c r="D1474" s="11" t="n">
        <x:v>25.276453</x:v>
      </x:c>
      <x:c r="E1474" s="11" t="n">
        <x:v>99.190497</x:v>
      </x:c>
      <x:c r="F1474" s="12" t="n">
        <x:v>25296571</x:v>
      </x:c>
      <x:c r="G1474" s="13" t="n">
        <x:v>1000000</x:v>
      </x:c>
      <x:c r="H1474" s="11" t="n">
        <x:v>0</x:v>
      </x:c>
    </x:row>
    <x:row r="1475" ht="22" customHeight="1">
      <x:c r="A1475" s="2" t="str">
        <x:v>azoc</x:v>
      </x:c>
      <x:c r="B1475" s="9" t="n">
        <x:v>45370.5</x:v>
      </x:c>
      <x:c r="C1475" s="11" t="n">
        <x:v>25.263814</x:v>
      </x:c>
      <x:c r="D1475" s="11" t="n">
        <x:v>25.246291</x:v>
      </x:c>
      <x:c r="E1475" s="11" t="n">
        <x:v>99.263095</x:v>
      </x:c>
      <x:c r="F1475" s="12" t="n">
        <x:v>25263814</x:v>
      </x:c>
      <x:c r="G1475" s="13" t="n">
        <x:v>1000000</x:v>
      </x:c>
      <x:c r="H1475" s="11" t="n">
        <x:v>0</x:v>
      </x:c>
    </x:row>
    <x:row r="1476" ht="22" customHeight="1">
      <x:c r="A1476" s="2" t="str">
        <x:v>azoc</x:v>
      </x:c>
      <x:c r="B1476" s="9" t="n">
        <x:v>45371.5</x:v>
      </x:c>
      <x:c r="C1476" s="11" t="n">
        <x:v>25.230929</x:v>
      </x:c>
      <x:c r="D1476" s="11" t="n">
        <x:v>25.222715</x:v>
      </x:c>
      <x:c r="E1476" s="11" t="n">
        <x:v>99.404441</x:v>
      </x:c>
      <x:c r="F1476" s="12" t="n">
        <x:v>25230929</x:v>
      </x:c>
      <x:c r="G1476" s="13" t="n">
        <x:v>1000000</x:v>
      </x:c>
      <x:c r="H1476" s="11" t="n">
        <x:v>0</x:v>
      </x:c>
    </x:row>
    <x:row r="1477" ht="22" customHeight="1">
      <x:c r="A1477" s="2" t="str">
        <x:v>azoc</x:v>
      </x:c>
      <x:c r="B1477" s="9" t="n">
        <x:v>45372.5</x:v>
      </x:c>
      <x:c r="C1477" s="11" t="n">
        <x:v>25.20252</x:v>
      </x:c>
      <x:c r="D1477" s="11" t="n">
        <x:v>25.206741</x:v>
      </x:c>
      <x:c r="E1477" s="11" t="n">
        <x:v>99.610355</x:v>
      </x:c>
      <x:c r="F1477" s="12" t="n">
        <x:v>25202520</x:v>
      </x:c>
      <x:c r="G1477" s="13" t="n">
        <x:v>1000000</x:v>
      </x:c>
      <x:c r="H1477" s="11" t="n">
        <x:v>0</x:v>
      </x:c>
    </x:row>
    <x:row r="1478" ht="22" customHeight="1">
      <x:c r="A1478" s="2" t="str">
        <x:v>azoc</x:v>
      </x:c>
      <x:c r="B1478" s="9" t="n">
        <x:v>45373.5</x:v>
      </x:c>
      <x:c r="C1478" s="11" t="n">
        <x:v>25.182476</x:v>
      </x:c>
      <x:c r="D1478" s="11" t="n">
        <x:v>25.19749</x:v>
      </x:c>
      <x:c r="E1478" s="11" t="n">
        <x:v>99.873922</x:v>
      </x:c>
      <x:c r="F1478" s="12" t="n">
        <x:v>25182476</x:v>
      </x:c>
      <x:c r="G1478" s="13" t="n">
        <x:v>1000000</x:v>
      </x:c>
      <x:c r="H1478" s="11" t="n">
        <x:v>0</x:v>
      </x:c>
    </x:row>
    <x:row r="1479" ht="22" customHeight="1">
      <x:c r="A1479" s="2" t="str">
        <x:v>azoc</x:v>
      </x:c>
      <x:c r="B1479" s="9" t="n">
        <x:v>45376.5</x:v>
      </x:c>
      <x:c r="C1479" s="11" t="n">
        <x:v>25.173656</x:v>
      </x:c>
      <x:c r="D1479" s="11" t="n">
        <x:v>25.193694</x:v>
      </x:c>
      <x:c r="E1479" s="11" t="n">
        <x:v>100.185785</x:v>
      </x:c>
      <x:c r="F1479" s="12" t="n">
        <x:v>25173656</x:v>
      </x:c>
      <x:c r="G1479" s="13" t="n">
        <x:v>1000000</x:v>
      </x:c>
      <x:c r="H1479" s="11" t="n">
        <x:v>0</x:v>
      </x:c>
    </x:row>
    <x:row r="1480" ht="22" customHeight="1">
      <x:c r="A1480" s="2" t="str">
        <x:v>azoc</x:v>
      </x:c>
      <x:c r="B1480" s="9" t="n">
        <x:v>45377.5</x:v>
      </x:c>
      <x:c r="C1480" s="11" t="n">
        <x:v>25.177664</x:v>
      </x:c>
      <x:c r="D1480" s="11" t="n">
        <x:v>25.195042</x:v>
      </x:c>
      <x:c r="E1480" s="11" t="n">
        <x:v>100.53456</x:v>
      </x:c>
      <x:c r="F1480" s="12" t="n">
        <x:v>25177664</x:v>
      </x:c>
      <x:c r="G1480" s="13" t="n">
        <x:v>1000000</x:v>
      </x:c>
      <x:c r="H1480" s="11" t="n">
        <x:v>0</x:v>
      </x:c>
    </x:row>
    <x:row r="1481" ht="22" customHeight="1">
      <x:c r="A1481" s="2" t="str">
        <x:v>azoc</x:v>
      </x:c>
      <x:c r="B1481" s="9" t="n">
        <x:v>45378.5</x:v>
      </x:c>
      <x:c r="C1481" s="11" t="n">
        <x:v>25.194726</x:v>
      </x:c>
      <x:c r="D1481" s="11" t="n">
        <x:v>25.202773</x:v>
      </x:c>
      <x:c r="E1481" s="11" t="n">
        <x:v>100.907345</x:v>
      </x:c>
      <x:c r="F1481" s="12" t="n">
        <x:v>25194726</x:v>
      </x:c>
      <x:c r="G1481" s="13" t="n">
        <x:v>1000000</x:v>
      </x:c>
      <x:c r="H1481" s="11" t="n">
        <x:v>0</x:v>
      </x:c>
    </x:row>
    <x:row r="1482" ht="22" customHeight="1">
      <x:c r="A1482" s="2" t="str">
        <x:v>azoc</x:v>
      </x:c>
      <x:c r="B1482" s="9" t="n">
        <x:v>45379.5</x:v>
      </x:c>
      <x:c r="C1482" s="11" t="n">
        <x:v>25.223671</x:v>
      </x:c>
      <x:c r="D1482" s="11" t="n">
        <x:v>25.219281</x:v>
      </x:c>
      <x:c r="E1482" s="11" t="n">
        <x:v>101.290323</x:v>
      </x:c>
      <x:c r="F1482" s="12" t="n">
        <x:v>25223671</x:v>
      </x:c>
      <x:c r="G1482" s="13" t="n">
        <x:v>1000000</x:v>
      </x:c>
      <x:c r="H1482" s="11" t="n">
        <x:v>0</x:v>
      </x:c>
    </x:row>
    <x:row r="1483" ht="22" customHeight="1">
      <x:c r="A1483" s="2" t="str">
        <x:v>azoc</x:v>
      </x:c>
      <x:c r="B1483" s="9" t="n">
        <x:v>45380.5</x:v>
      </x:c>
      <x:c r="C1483" s="11" t="n">
        <x:v>25.262021</x:v>
      </x:c>
      <x:c r="D1483" s="11" t="n">
        <x:v>25.246847</x:v>
      </x:c>
      <x:c r="E1483" s="11" t="n">
        <x:v>101.669425</x:v>
      </x:c>
      <x:c r="F1483" s="12" t="n">
        <x:v>25262021</x:v>
      </x:c>
      <x:c r="G1483" s="13" t="n">
        <x:v>1000000</x:v>
      </x:c>
      <x:c r="H1483" s="11" t="n">
        <x:v>0</x:v>
      </x:c>
    </x:row>
    <x:row r="1484" ht="22" customHeight="1">
      <x:c r="A1484" s="2" t="str">
        <x:v>azoc</x:v>
      </x:c>
      <x:c r="B1484" s="9" t="n">
        <x:v>45383.5</x:v>
      </x:c>
      <x:c r="C1484" s="11" t="n">
        <x:v>25.306181</x:v>
      </x:c>
      <x:c r="D1484" s="11" t="n">
        <x:v>25.286021</x:v>
      </x:c>
      <x:c r="E1484" s="11" t="n">
        <x:v>102.031024</x:v>
      </x:c>
      <x:c r="F1484" s="12" t="n">
        <x:v>25306181</x:v>
      </x:c>
      <x:c r="G1484" s="13" t="n">
        <x:v>1000000</x:v>
      </x:c>
      <x:c r="H1484" s="11" t="n">
        <x:v>0</x:v>
      </x:c>
    </x:row>
    <x:row r="1485" ht="22" customHeight="1">
      <x:c r="A1485" s="2" t="str">
        <x:v>azoc</x:v>
      </x:c>
      <x:c r="B1485" s="9" t="n">
        <x:v>45384.5</x:v>
      </x:c>
      <x:c r="C1485" s="11" t="n">
        <x:v>25.351722</x:v>
      </x:c>
      <x:c r="D1485" s="11" t="n">
        <x:v>25.334311</x:v>
      </x:c>
      <x:c r="E1485" s="11" t="n">
        <x:v>102.362631</x:v>
      </x:c>
      <x:c r="F1485" s="12" t="n">
        <x:v>25351722</x:v>
      </x:c>
      <x:c r="G1485" s="13" t="n">
        <x:v>1000000</x:v>
      </x:c>
      <x:c r="H1485" s="11" t="n">
        <x:v>0</x:v>
      </x:c>
    </x:row>
    <x:row r="1486" ht="22" customHeight="1">
      <x:c r="A1486" s="2" t="str">
        <x:v>azoc</x:v>
      </x:c>
      <x:c r="B1486" s="9" t="n">
        <x:v>45385.5</x:v>
      </x:c>
      <x:c r="C1486" s="11" t="n">
        <x:v>25.393736</x:v>
      </x:c>
      <x:c r="D1486" s="11" t="n">
        <x:v>25.385782</x:v>
      </x:c>
      <x:c r="E1486" s="11" t="n">
        <x:v>102.653542</x:v>
      </x:c>
      <x:c r="F1486" s="12" t="n">
        <x:v>25393736</x:v>
      </x:c>
      <x:c r="G1486" s="13" t="n">
        <x:v>1000000</x:v>
      </x:c>
      <x:c r="H1486" s="11" t="n">
        <x:v>0</x:v>
      </x:c>
    </x:row>
    <x:row r="1487" ht="22" customHeight="1">
      <x:c r="A1487" s="2" t="str">
        <x:v>azoc</x:v>
      </x:c>
      <x:c r="B1487" s="9" t="n">
        <x:v>45386.5</x:v>
      </x:c>
      <x:c r="C1487" s="11" t="n">
        <x:v>25.427245</x:v>
      </x:c>
      <x:c r="D1487" s="11" t="n">
        <x:v>25.431837</x:v>
      </x:c>
      <x:c r="E1487" s="11" t="n">
        <x:v>102.895405</x:v>
      </x:c>
      <x:c r="F1487" s="12" t="n">
        <x:v>25427245</x:v>
      </x:c>
      <x:c r="G1487" s="13" t="n">
        <x:v>1000000</x:v>
      </x:c>
      <x:c r="H1487" s="11" t="n">
        <x:v>0</x:v>
      </x:c>
    </x:row>
    <x:row r="1488" ht="22" customHeight="1">
      <x:c r="A1488" s="2" t="str">
        <x:v>azoc</x:v>
      </x:c>
      <x:c r="B1488" s="9" t="n">
        <x:v>45387.5</x:v>
      </x:c>
      <x:c r="C1488" s="11" t="n">
        <x:v>25.447632</x:v>
      </x:c>
      <x:c r="D1488" s="11" t="n">
        <x:v>25.463029</x:v>
      </x:c>
      <x:c r="E1488" s="11" t="n">
        <x:v>103.082659</x:v>
      </x:c>
      <x:c r="F1488" s="12" t="n">
        <x:v>25447632</x:v>
      </x:c>
      <x:c r="G1488" s="13" t="n">
        <x:v>1000000</x:v>
      </x:c>
      <x:c r="H1488" s="11" t="n">
        <x:v>0</x:v>
      </x:c>
    </x:row>
    <x:row r="1489" ht="22" customHeight="1">
      <x:c r="A1489" s="2" t="str">
        <x:v>azoc</x:v>
      </x:c>
      <x:c r="B1489" s="9" t="n">
        <x:v>45390.5</x:v>
      </x:c>
      <x:c r="C1489" s="11" t="n">
        <x:v>25.451056</x:v>
      </x:c>
      <x:c r="D1489" s="11" t="n">
        <x:v>25.471347</x:v>
      </x:c>
      <x:c r="E1489" s="11" t="n">
        <x:v>103.212818</x:v>
      </x:c>
      <x:c r="F1489" s="12" t="n">
        <x:v>25451056</x:v>
      </x:c>
      <x:c r="G1489" s="13" t="n">
        <x:v>1000000</x:v>
      </x:c>
      <x:c r="H1489" s="11" t="n">
        <x:v>0</x:v>
      </x:c>
    </x:row>
    <x:row r="1490" ht="22" customHeight="1">
      <x:c r="A1490" s="2" t="str">
        <x:v>azoc</x:v>
      </x:c>
      <x:c r="B1490" s="9" t="n">
        <x:v>45391.5</x:v>
      </x:c>
      <x:c r="C1490" s="11" t="n">
        <x:v>25.43482</x:v>
      </x:c>
      <x:c r="D1490" s="11" t="n">
        <x:v>25.4522</x:v>
      </x:c>
      <x:c r="E1490" s="11" t="n">
        <x:v>103.286575</x:v>
      </x:c>
      <x:c r="F1490" s="12" t="n">
        <x:v>25434820</x:v>
      </x:c>
      <x:c r="G1490" s="13" t="n">
        <x:v>1000000</x:v>
      </x:c>
      <x:c r="H1490" s="11" t="n">
        <x:v>0</x:v>
      </x:c>
    </x:row>
    <x:row r="1491" ht="22" customHeight="1">
      <x:c r="A1491" s="2" t="str">
        <x:v>azoc</x:v>
      </x:c>
      <x:c r="B1491" s="9" t="n">
        <x:v>45392.5</x:v>
      </x:c>
      <x:c r="C1491" s="11" t="n">
        <x:v>25.397644</x:v>
      </x:c>
      <x:c r="D1491" s="11" t="n">
        <x:v>25.405442</x:v>
      </x:c>
      <x:c r="E1491" s="11" t="n">
        <x:v>103.30772</x:v>
      </x:c>
      <x:c r="F1491" s="12" t="n">
        <x:v>25397644</x:v>
      </x:c>
      <x:c r="G1491" s="13" t="n">
        <x:v>1000000</x:v>
      </x:c>
      <x:c r="H1491" s="11" t="n">
        <x:v>0</x:v>
      </x:c>
    </x:row>
    <x:row r="1492" ht="22" customHeight="1">
      <x:c r="A1492" s="2" t="str">
        <x:v>azoc</x:v>
      </x:c>
      <x:c r="B1492" s="9" t="n">
        <x:v>45393.5</x:v>
      </x:c>
      <x:c r="C1492" s="11" t="n">
        <x:v>25.33983</x:v>
      </x:c>
      <x:c r="D1492" s="11" t="n">
        <x:v>25.335088</x:v>
      </x:c>
      <x:c r="E1492" s="11" t="n">
        <x:v>103.282873</x:v>
      </x:c>
      <x:c r="F1492" s="12" t="n">
        <x:v>25339830</x:v>
      </x:c>
      <x:c r="G1492" s="13" t="n">
        <x:v>1000000</x:v>
      </x:c>
      <x:c r="H1492" s="11" t="n">
        <x:v>0</x:v>
      </x:c>
    </x:row>
    <x:row r="1493" ht="22" customHeight="1">
      <x:c r="A1493" s="2" t="str">
        <x:v>azoc</x:v>
      </x:c>
      <x:c r="B1493" s="9" t="n">
        <x:v>45394.5</x:v>
      </x:c>
      <x:c r="C1493" s="11" t="n">
        <x:v>25.263285</x:v>
      </x:c>
      <x:c r="D1493" s="11" t="n">
        <x:v>25.247888</x:v>
      </x:c>
      <x:c r="E1493" s="11" t="n">
        <x:v>103.221051</x:v>
      </x:c>
      <x:c r="F1493" s="12" t="n">
        <x:v>25263285</x:v>
      </x:c>
      <x:c r="G1493" s="13" t="n">
        <x:v>1000000</x:v>
      </x:c>
      <x:c r="H1493" s="11" t="n">
        <x:v>0</x:v>
      </x:c>
    </x:row>
    <x:row r="1494" ht="22" customHeight="1">
      <x:c r="A1494" s="2" t="str">
        <x:v>azoc</x:v>
      </x:c>
      <x:c r="B1494" s="9" t="n">
        <x:v>45397.5</x:v>
      </x:c>
      <x:c r="C1494" s="11" t="n">
        <x:v>25.171406</x:v>
      </x:c>
      <x:c r="D1494" s="11" t="n">
        <x:v>25.151325</x:v>
      </x:c>
      <x:c r="E1494" s="11" t="n">
        <x:v>103.133106</x:v>
      </x:c>
      <x:c r="F1494" s="12" t="n">
        <x:v>25171406</x:v>
      </x:c>
      <x:c r="G1494" s="13" t="n">
        <x:v>1000000</x:v>
      </x:c>
      <x:c r="H1494" s="11" t="n">
        <x:v>0</x:v>
      </x:c>
    </x:row>
    <x:row r="1495" ht="22" customHeight="1">
      <x:c r="A1495" s="2" t="str">
        <x:v>azoc</x:v>
      </x:c>
      <x:c r="B1495" s="9" t="n">
        <x:v>45398.5</x:v>
      </x:c>
      <x:c r="C1495" s="11" t="n">
        <x:v>25.068843</x:v>
      </x:c>
      <x:c r="D1495" s="11" t="n">
        <x:v>25.051802</x:v>
      </x:c>
      <x:c r="E1495" s="11" t="n">
        <x:v>103.03106</x:v>
      </x:c>
      <x:c r="F1495" s="12" t="n">
        <x:v>25068843</x:v>
      </x:c>
      <x:c r="G1495" s="13" t="n">
        <x:v>1000000</x:v>
      </x:c>
      <x:c r="H1495" s="11" t="n">
        <x:v>0</x:v>
      </x:c>
    </x:row>
    <x:row r="1496" ht="22" customHeight="1">
      <x:c r="A1496" s="2" t="str">
        <x:v>azoc</x:v>
      </x:c>
      <x:c r="B1496" s="9" t="n">
        <x:v>45399.5</x:v>
      </x:c>
      <x:c r="C1496" s="11" t="n">
        <x:v>24.961153</x:v>
      </x:c>
      <x:c r="D1496" s="11" t="n">
        <x:v>24.953645</x:v>
      </x:c>
      <x:c r="E1496" s="11" t="n">
        <x:v>102.927397</x:v>
      </x:c>
      <x:c r="F1496" s="12" t="n">
        <x:v>24961153</x:v>
      </x:c>
      <x:c r="G1496" s="13" t="n">
        <x:v>1000000</x:v>
      </x:c>
      <x:c r="H1496" s="11" t="n">
        <x:v>0</x:v>
      </x:c>
    </x:row>
    <x:row r="1497" ht="22" customHeight="1">
      <x:c r="A1497" s="2" t="str">
        <x:v>azoc</x:v>
      </x:c>
      <x:c r="B1497" s="9" t="n">
        <x:v>45400.5</x:v>
      </x:c>
      <x:c r="C1497" s="11" t="n">
        <x:v>24.85439</x:v>
      </x:c>
      <x:c r="D1497" s="11" t="n">
        <x:v>24.859203</x:v>
      </x:c>
      <x:c r="E1497" s="11" t="n">
        <x:v>102.834339</x:v>
      </x:c>
      <x:c r="F1497" s="12" t="n">
        <x:v>24854390</x:v>
      </x:c>
      <x:c r="G1497" s="13" t="n">
        <x:v>1000000</x:v>
      </x:c>
      <x:c r="H1497" s="11" t="n">
        <x:v>0</x:v>
      </x:c>
    </x:row>
    <x:row r="1498" ht="22" customHeight="1">
      <x:c r="A1498" s="2" t="str">
        <x:v>azoc</x:v>
      </x:c>
      <x:c r="B1498" s="9" t="n">
        <x:v>45401.5</x:v>
      </x:c>
      <x:c r="C1498" s="11" t="n">
        <x:v>24.754665</x:v>
      </x:c>
      <x:c r="D1498" s="11" t="n">
        <x:v>24.76986</x:v>
      </x:c>
      <x:c r="E1498" s="11" t="n">
        <x:v>102.763161</x:v>
      </x:c>
      <x:c r="F1498" s="12" t="n">
        <x:v>24754665</x:v>
      </x:c>
      <x:c r="G1498" s="13" t="n">
        <x:v>1000000</x:v>
      </x:c>
      <x:c r="H1498" s="11" t="n">
        <x:v>0</x:v>
      </x:c>
    </x:row>
    <x:row r="1499" ht="22" customHeight="1">
      <x:c r="A1499" s="2" t="str">
        <x:v>azoc</x:v>
      </x:c>
      <x:c r="B1499" s="9" t="n">
        <x:v>45404.5</x:v>
      </x:c>
      <x:c r="C1499" s="11" t="n">
        <x:v>24.667718</x:v>
      </x:c>
      <x:c r="D1499" s="11" t="n">
        <x:v>24.687409</x:v>
      </x:c>
      <x:c r="E1499" s="11" t="n">
        <x:v>102.723568</x:v>
      </x:c>
      <x:c r="F1499" s="12" t="n">
        <x:v>24667718</x:v>
      </x:c>
      <x:c r="G1499" s="13" t="n">
        <x:v>1000000</x:v>
      </x:c>
      <x:c r="H1499" s="11" t="n">
        <x:v>0</x:v>
      </x:c>
    </x:row>
    <x:row r="1500" ht="22" customHeight="1">
      <x:c r="A1500" s="2" t="str">
        <x:v>azoc</x:v>
      </x:c>
      <x:c r="B1500" s="9" t="n">
        <x:v>45405.5</x:v>
      </x:c>
      <x:c r="C1500" s="11" t="n">
        <x:v>24.598527</x:v>
      </x:c>
      <x:c r="D1500" s="11" t="n">
        <x:v>24.615161</x:v>
      </x:c>
      <x:c r="E1500" s="11" t="n">
        <x:v>102.723169</x:v>
      </x:c>
      <x:c r="F1500" s="12" t="n">
        <x:v>24598527</x:v>
      </x:c>
      <x:c r="G1500" s="13" t="n">
        <x:v>1000000</x:v>
      </x:c>
      <x:c r="H1500" s="11" t="n">
        <x:v>0</x:v>
      </x:c>
    </x:row>
    <x:row r="1501" ht="22" customHeight="1">
      <x:c r="A1501" s="2" t="str">
        <x:v>azoc</x:v>
      </x:c>
      <x:c r="B1501" s="9" t="n">
        <x:v>45406.5</x:v>
      </x:c>
      <x:c r="C1501" s="11" t="n">
        <x:v>24.550986</x:v>
      </x:c>
      <x:c r="D1501" s="11" t="n">
        <x:v>24.558218</x:v>
      </x:c>
      <x:c r="E1501" s="11" t="n">
        <x:v>102.767067</x:v>
      </x:c>
      <x:c r="F1501" s="12" t="n">
        <x:v>24550986</x:v>
      </x:c>
      <x:c r="G1501" s="13" t="n">
        <x:v>1000000</x:v>
      </x:c>
      <x:c r="H1501" s="11" t="n">
        <x:v>0</x:v>
      </x:c>
    </x:row>
    <x:row r="1502" ht="22" customHeight="1">
      <x:c r="A1502" s="2" t="str">
        <x:v>azoc</x:v>
      </x:c>
      <x:c r="B1502" s="9" t="n">
        <x:v>45407.5</x:v>
      </x:c>
      <x:c r="C1502" s="11" t="n">
        <x:v>24.527665</x:v>
      </x:c>
      <x:c r="D1502" s="11" t="n">
        <x:v>24.522755</x:v>
      </x:c>
      <x:c r="E1502" s="11" t="n">
        <x:v>102.85758</x:v>
      </x:c>
      <x:c r="F1502" s="12" t="n">
        <x:v>24527665</x:v>
      </x:c>
      <x:c r="G1502" s="13" t="n">
        <x:v>1000000</x:v>
      </x:c>
      <x:c r="H1502" s="11" t="n">
        <x:v>0</x:v>
      </x:c>
    </x:row>
    <x:row r="1503" ht="22" customHeight="1">
      <x:c r="A1503" s="2" t="str">
        <x:v>azoc</x:v>
      </x:c>
      <x:c r="B1503" s="9" t="n">
        <x:v>45408.5</x:v>
      </x:c>
      <x:c r="C1503" s="11" t="n">
        <x:v>24.529664</x:v>
      </x:c>
      <x:c r="D1503" s="11" t="n">
        <x:v>24.514502</x:v>
      </x:c>
      <x:c r="E1503" s="11" t="n">
        <x:v>102.994099</x:v>
      </x:c>
      <x:c r="F1503" s="12" t="n">
        <x:v>24529664</x:v>
      </x:c>
      <x:c r="G1503" s="13" t="n">
        <x:v>1000000</x:v>
      </x:c>
      <x:c r="H1503" s="11" t="n">
        <x:v>0</x:v>
      </x:c>
    </x:row>
    <x:row r="1504" ht="22" customHeight="1">
      <x:c r="A1504" s="2" t="str">
        <x:v>azoc</x:v>
      </x:c>
      <x:c r="B1504" s="9" t="n">
        <x:v>45411.5</x:v>
      </x:c>
      <x:c r="C1504" s="11" t="n">
        <x:v>24.556559</x:v>
      </x:c>
      <x:c r="D1504" s="11" t="n">
        <x:v>24.536946</x:v>
      </x:c>
      <x:c r="E1504" s="11" t="n">
        <x:v>103.173088</x:v>
      </x:c>
      <x:c r="F1504" s="12" t="n">
        <x:v>24556559</x:v>
      </x:c>
      <x:c r="G1504" s="13" t="n">
        <x:v>1000000</x:v>
      </x:c>
      <x:c r="H1504" s="11" t="n">
        <x:v>0</x:v>
      </x:c>
    </x:row>
    <x:row r="1505" ht="22" customHeight="1">
      <x:c r="A1505" s="2" t="str">
        <x:v>azoc</x:v>
      </x:c>
      <x:c r="B1505" s="9" t="n">
        <x:v>45412.5</x:v>
      </x:c>
      <x:c r="C1505" s="11" t="n">
        <x:v>24.606447</x:v>
      </x:c>
      <x:c r="D1505" s="11" t="n">
        <x:v>24.589896</x:v>
      </x:c>
      <x:c r="E1505" s="11" t="n">
        <x:v>103.388229</x:v>
      </x:c>
      <x:c r="F1505" s="12" t="n">
        <x:v>24606447</x:v>
      </x:c>
      <x:c r="G1505" s="13" t="n">
        <x:v>1000000</x:v>
      </x:c>
      <x:c r="H1505" s="11" t="n">
        <x:v>0</x:v>
      </x:c>
    </x:row>
    <x:row r="1506" ht="22" customHeight="1">
      <x:c r="A1506" s="2" t="str">
        <x:v>azoc</x:v>
      </x:c>
      <x:c r="B1506" s="9" t="n">
        <x:v>45413.5</x:v>
      </x:c>
      <x:c r="C1506" s="11" t="n">
        <x:v>24.67608</x:v>
      </x:c>
      <x:c r="D1506" s="11" t="n">
        <x:v>24.668966</x:v>
      </x:c>
      <x:c r="E1506" s="11" t="n">
        <x:v>103.630707</x:v>
      </x:c>
      <x:c r="F1506" s="12" t="n">
        <x:v>24676080</x:v>
      </x:c>
      <x:c r="G1506" s="13" t="n">
        <x:v>1000000</x:v>
      </x:c>
      <x:c r="H1506" s="11" t="n">
        <x:v>0</x:v>
      </x:c>
    </x:row>
    <x:row r="1507" ht="22" customHeight="1">
      <x:c r="A1507" s="2" t="str">
        <x:v>azoc</x:v>
      </x:c>
      <x:c r="B1507" s="9" t="n">
        <x:v>45414.5</x:v>
      </x:c>
      <x:c r="C1507" s="11" t="n">
        <x:v>24.761087</x:v>
      </x:c>
      <x:c r="D1507" s="11" t="n">
        <x:v>24.766205</x:v>
      </x:c>
      <x:c r="E1507" s="11" t="n">
        <x:v>103.88962</x:v>
      </x:c>
      <x:c r="F1507" s="12" t="n">
        <x:v>24761087</x:v>
      </x:c>
      <x:c r="G1507" s="13" t="n">
        <x:v>1000000</x:v>
      </x:c>
      <x:c r="H1507" s="11" t="n">
        <x:v>0</x:v>
      </x:c>
    </x:row>
    <x:row r="1508" ht="22" customHeight="1">
      <x:c r="A1508" s="2" t="str">
        <x:v>azoc</x:v>
      </x:c>
      <x:c r="B1508" s="9" t="n">
        <x:v>45415.5</x:v>
      </x:c>
      <x:c r="C1508" s="11" t="n">
        <x:v>24.856274</x:v>
      </x:c>
      <x:c r="D1508" s="11" t="n">
        <x:v>24.871743</x:v>
      </x:c>
      <x:c r="E1508" s="11" t="n">
        <x:v>104.152512</x:v>
      </x:c>
      <x:c r="F1508" s="12" t="n">
        <x:v>24856274</x:v>
      </x:c>
      <x:c r="G1508" s="13" t="n">
        <x:v>1000000</x:v>
      </x:c>
      <x:c r="H1508" s="11" t="n">
        <x:v>0</x:v>
      </x:c>
    </x:row>
    <x:row r="1509" ht="22" customHeight="1">
      <x:c r="A1509" s="2" t="str">
        <x:v>azoc</x:v>
      </x:c>
      <x:c r="B1509" s="9" t="n">
        <x:v>45418.5</x:v>
      </x:c>
      <x:c r="C1509" s="11" t="n">
        <x:v>24.955982</x:v>
      </x:c>
      <x:c r="D1509" s="11" t="n">
        <x:v>24.975922</x:v>
      </x:c>
      <x:c r="E1509" s="11" t="n">
        <x:v>104.406003</x:v>
      </x:c>
      <x:c r="F1509" s="12" t="n">
        <x:v>24955982</x:v>
      </x:c>
      <x:c r="G1509" s="13" t="n">
        <x:v>1000000</x:v>
      </x:c>
      <x:c r="H1509" s="11" t="n">
        <x:v>0</x:v>
      </x:c>
    </x:row>
    <x:row r="1510" ht="22" customHeight="1">
      <x:c r="A1510" s="2" t="str">
        <x:v>azoc</x:v>
      </x:c>
      <x:c r="B1510" s="9" t="n">
        <x:v>45419.5</x:v>
      </x:c>
      <x:c r="C1510" s="11" t="n">
        <x:v>25.054487</x:v>
      </x:c>
      <x:c r="D1510" s="11" t="n">
        <x:v>25.071247</x:v>
      </x:c>
      <x:c r="E1510" s="11" t="n">
        <x:v>104.636486</x:v>
      </x:c>
      <x:c r="F1510" s="12" t="n">
        <x:v>25054487</x:v>
      </x:c>
      <x:c r="G1510" s="13" t="n">
        <x:v>1000000</x:v>
      </x:c>
      <x:c r="H1510" s="11" t="n">
        <x:v>0</x:v>
      </x:c>
    </x:row>
    <x:row r="1511" ht="22" customHeight="1">
      <x:c r="A1511" s="2" t="str">
        <x:v>azoc</x:v>
      </x:c>
      <x:c r="B1511" s="9" t="n">
        <x:v>45420.5</x:v>
      </x:c>
      <x:c r="C1511" s="11" t="n">
        <x:v>25.14642</x:v>
      </x:c>
      <x:c r="D1511" s="11" t="n">
        <x:v>25.153512</x:v>
      </x:c>
      <x:c r="E1511" s="11" t="n">
        <x:v>104.830869</x:v>
      </x:c>
      <x:c r="F1511" s="12" t="n">
        <x:v>25146420</x:v>
      </x:c>
      <x:c r="G1511" s="13" t="n">
        <x:v>1000000</x:v>
      </x:c>
      <x:c r="H1511" s="11" t="n">
        <x:v>0</x:v>
      </x:c>
    </x:row>
    <x:row r="1512" ht="22" customHeight="1">
      <x:c r="A1512" s="2" t="str">
        <x:v>azoc</x:v>
      </x:c>
      <x:c r="B1512" s="9" t="n">
        <x:v>45421.5</x:v>
      </x:c>
      <x:c r="C1512" s="11" t="n">
        <x:v>25.227163</x:v>
      </x:c>
      <x:c r="D1512" s="11" t="n">
        <x:v>25.221785</x:v>
      </x:c>
      <x:c r="E1512" s="11" t="n">
        <x:v>104.977306</x:v>
      </x:c>
      <x:c r="F1512" s="12" t="n">
        <x:v>25227163</x:v>
      </x:c>
      <x:c r="G1512" s="13" t="n">
        <x:v>1000000</x:v>
      </x:c>
      <x:c r="H1512" s="11" t="n">
        <x:v>0</x:v>
      </x:c>
    </x:row>
    <x:row r="1513" ht="22" customHeight="1">
      <x:c r="A1513" s="2" t="str">
        <x:v>azoc</x:v>
      </x:c>
      <x:c r="B1513" s="9" t="n">
        <x:v>45422.5</x:v>
      </x:c>
      <x:c r="C1513" s="11" t="n">
        <x:v>25.293195</x:v>
      </x:c>
      <x:c r="D1513" s="11" t="n">
        <x:v>25.277348</x:v>
      </x:c>
      <x:c r="E1513" s="11" t="n">
        <x:v>105.06589</x:v>
      </x:c>
      <x:c r="F1513" s="12" t="n">
        <x:v>25293195</x:v>
      </x:c>
      <x:c r="G1513" s="13" t="n">
        <x:v>1000000</x:v>
      </x:c>
      <x:c r="H1513" s="11" t="n">
        <x:v>0</x:v>
      </x:c>
    </x:row>
    <x:row r="1514" ht="22" customHeight="1">
      <x:c r="A1514" s="2" t="str">
        <x:v>azoc</x:v>
      </x:c>
      <x:c r="B1514" s="9" t="n">
        <x:v>45425.5</x:v>
      </x:c>
      <x:c r="C1514" s="11" t="n">
        <x:v>25.34235</x:v>
      </x:c>
      <x:c r="D1514" s="11" t="n">
        <x:v>25.322093</x:v>
      </x:c>
      <x:c r="E1514" s="11" t="n">
        <x:v>105.089248</x:v>
      </x:c>
      <x:c r="F1514" s="12" t="n">
        <x:v>25342350</x:v>
      </x:c>
      <x:c r="G1514" s="13" t="n">
        <x:v>1000000</x:v>
      </x:c>
      <x:c r="H1514" s="11" t="n">
        <x:v>0</x:v>
      </x:c>
    </x:row>
    <x:row r="1515" ht="22" customHeight="1">
      <x:c r="A1515" s="2" t="str">
        <x:v>azoc</x:v>
      </x:c>
      <x:c r="B1515" s="9" t="n">
        <x:v>45426.5</x:v>
      </x:c>
      <x:c r="C1515" s="11" t="n">
        <x:v>25.373965</x:v>
      </x:c>
      <x:c r="D1515" s="11" t="n">
        <x:v>25.357086</x:v>
      </x:c>
      <x:c r="E1515" s="11" t="n">
        <x:v>105.043003</x:v>
      </x:c>
      <x:c r="F1515" s="12" t="n">
        <x:v>25373965</x:v>
      </x:c>
      <x:c r="G1515" s="13" t="n">
        <x:v>1000000</x:v>
      </x:c>
      <x:c r="H1515" s="11" t="n">
        <x:v>0</x:v>
      </x:c>
    </x:row>
    <x:row r="1516" ht="22" customHeight="1">
      <x:c r="A1516" s="2" t="str">
        <x:v>azoc</x:v>
      </x:c>
      <x:c r="B1516" s="9" t="n">
        <x:v>45427.5</x:v>
      </x:c>
      <x:c r="C1516" s="11" t="n">
        <x:v>25.388897</x:v>
      </x:c>
      <x:c r="D1516" s="11" t="n">
        <x:v>25.381897</x:v>
      </x:c>
      <x:c r="E1516" s="11" t="n">
        <x:v>104.926074</x:v>
      </x:c>
      <x:c r="F1516" s="12" t="n">
        <x:v>25388897</x:v>
      </x:c>
      <x:c r="G1516" s="13" t="n">
        <x:v>1000000</x:v>
      </x:c>
      <x:c r="H1516" s="11" t="n">
        <x:v>0</x:v>
      </x:c>
    </x:row>
    <x:row r="1517" ht="22" customHeight="1">
      <x:c r="A1517" s="2" t="str">
        <x:v>azoc</x:v>
      </x:c>
      <x:c r="B1517" s="9" t="n">
        <x:v>45428.5</x:v>
      </x:c>
      <x:c r="C1517" s="11" t="n">
        <x:v>25.389404</x:v>
      </x:c>
      <x:c r="D1517" s="11" t="n">
        <x:v>25.394981</x:v>
      </x:c>
      <x:c r="E1517" s="11" t="n">
        <x:v>104.740776</x:v>
      </x:c>
      <x:c r="F1517" s="12" t="n">
        <x:v>25389404</x:v>
      </x:c>
      <x:c r="G1517" s="13" t="n">
        <x:v>1000000</x:v>
      </x:c>
      <x:c r="H1517" s="11" t="n">
        <x:v>0</x:v>
      </x:c>
    </x:row>
    <x:row r="1518" ht="22" customHeight="1">
      <x:c r="A1518" s="2" t="str">
        <x:v>azoc</x:v>
      </x:c>
      <x:c r="B1518" s="9" t="n">
        <x:v>45429.5</x:v>
      </x:c>
      <x:c r="C1518" s="11" t="n">
        <x:v>25.378908</x:v>
      </x:c>
      <x:c r="D1518" s="11" t="n">
        <x:v>25.394914</x:v>
      </x:c>
      <x:c r="E1518" s="11" t="n">
        <x:v>104.492728</x:v>
      </x:c>
      <x:c r="F1518" s="12" t="n">
        <x:v>25378908</x:v>
      </x:c>
      <x:c r="G1518" s="13" t="n">
        <x:v>1000000</x:v>
      </x:c>
      <x:c r="H1518" s="11" t="n">
        <x:v>0</x:v>
      </x:c>
    </x:row>
    <x:row r="1519" ht="22" customHeight="1">
      <x:c r="A1519" s="2" t="str">
        <x:v>azoc</x:v>
      </x:c>
      <x:c r="B1519" s="9" t="n">
        <x:v>45432.5</x:v>
      </x:c>
      <x:c r="C1519" s="11" t="n">
        <x:v>25.361661</x:v>
      </x:c>
      <x:c r="D1519" s="11" t="n">
        <x:v>25.381939</x:v>
      </x:c>
      <x:c r="E1519" s="11" t="n">
        <x:v>104.19056</x:v>
      </x:c>
      <x:c r="F1519" s="12" t="n">
        <x:v>25361661</x:v>
      </x:c>
      <x:c r="G1519" s="13" t="n">
        <x:v>1000000</x:v>
      </x:c>
      <x:c r="H1519" s="11" t="n">
        <x:v>0</x:v>
      </x:c>
    </x:row>
    <x:row r="1520" ht="22" customHeight="1">
      <x:c r="A1520" s="2" t="str">
        <x:v>azoc</x:v>
      </x:c>
      <x:c r="B1520" s="9" t="n">
        <x:v>45433.5</x:v>
      </x:c>
      <x:c r="C1520" s="11" t="n">
        <x:v>25.342346</x:v>
      </x:c>
      <x:c r="D1520" s="11" t="n">
        <x:v>25.359109</x:v>
      </x:c>
      <x:c r="E1520" s="11" t="n">
        <x:v>103.845455</x:v>
      </x:c>
      <x:c r="F1520" s="12" t="n">
        <x:v>25342346</x:v>
      </x:c>
      <x:c r="G1520" s="13" t="n">
        <x:v>1000000</x:v>
      </x:c>
      <x:c r="H1520" s="11" t="n">
        <x:v>0</x:v>
      </x:c>
    </x:row>
    <x:row r="1521" ht="22" customHeight="1">
      <x:c r="A1521" s="2" t="str">
        <x:v>azoc</x:v>
      </x:c>
      <x:c r="B1521" s="9" t="n">
        <x:v>45434.5</x:v>
      </x:c>
      <x:c r="C1521" s="11" t="n">
        <x:v>25.325652</x:v>
      </x:c>
      <x:c r="D1521" s="11" t="n">
        <x:v>25.332474</x:v>
      </x:c>
      <x:c r="E1521" s="11" t="n">
        <x:v>103.470547</x:v>
      </x:c>
      <x:c r="F1521" s="12" t="n">
        <x:v>25325652</x:v>
      </x:c>
      <x:c r="G1521" s="13" t="n">
        <x:v>1000000</x:v>
      </x:c>
      <x:c r="H1521" s="11" t="n">
        <x:v>0</x:v>
      </x:c>
    </x:row>
    <x:row r="1522" ht="22" customHeight="1">
      <x:c r="A1522" s="2" t="str">
        <x:v>azoc</x:v>
      </x:c>
      <x:c r="B1522" s="9" t="n">
        <x:v>45435.5</x:v>
      </x:c>
      <x:c r="C1522" s="11" t="n">
        <x:v>25.31586</x:v>
      </x:c>
      <x:c r="D1522" s="11" t="n">
        <x:v>25.310136</x:v>
      </x:c>
      <x:c r="E1522" s="11" t="n">
        <x:v>103.080224</x:v>
      </x:c>
      <x:c r="F1522" s="12" t="n">
        <x:v>25315860</x:v>
      </x:c>
      <x:c r="G1522" s="13" t="n">
        <x:v>1000000</x:v>
      </x:c>
      <x:c r="H1522" s="11" t="n">
        <x:v>0</x:v>
      </x:c>
    </x:row>
    <x:row r="1523" ht="22" customHeight="1">
      <x:c r="A1523" s="2" t="str">
        <x:v>azoc</x:v>
      </x:c>
      <x:c r="B1523" s="9" t="n">
        <x:v>45436.5</x:v>
      </x:c>
      <x:c r="C1523" s="11" t="n">
        <x:v>25.316473</x:v>
      </x:c>
      <x:c r="D1523" s="11" t="n">
        <x:v>25.300402</x:v>
      </x:c>
      <x:c r="E1523" s="11" t="n">
        <x:v>102.689385</x:v>
      </x:c>
      <x:c r="F1523" s="12" t="n">
        <x:v>25316473</x:v>
      </x:c>
      <x:c r="G1523" s="13" t="n">
        <x:v>1000000</x:v>
      </x:c>
      <x:c r="H1523" s="11" t="n">
        <x:v>0</x:v>
      </x:c>
    </x:row>
    <x:row r="1524" ht="22" customHeight="1">
      <x:c r="A1524" s="2" t="str">
        <x:v>azoc</x:v>
      </x:c>
      <x:c r="B1524" s="9" t="n">
        <x:v>45439.5</x:v>
      </x:c>
      <x:c r="C1524" s="11" t="n">
        <x:v>25.329914</x:v>
      </x:c>
      <x:c r="D1524" s="11" t="n">
        <x:v>25.309656</x:v>
      </x:c>
      <x:c r="E1524" s="11" t="n">
        <x:v>102.312689</x:v>
      </x:c>
      <x:c r="F1524" s="12" t="n">
        <x:v>25329914</x:v>
      </x:c>
      <x:c r="G1524" s="13" t="n">
        <x:v>1000000</x:v>
      </x:c>
      <x:c r="H1524" s="11" t="n">
        <x:v>0</x:v>
      </x:c>
    </x:row>
    <x:row r="1525" ht="22" customHeight="1">
      <x:c r="A1525" s="2" t="str">
        <x:v>azoc</x:v>
      </x:c>
      <x:c r="B1525" s="9" t="n">
        <x:v>45440.5</x:v>
      </x:c>
      <x:c r="C1525" s="11" t="n">
        <x:v>25.357312</x:v>
      </x:c>
      <x:c r="D1525" s="11" t="n">
        <x:v>25.340636</x:v>
      </x:c>
      <x:c r="E1525" s="11" t="n">
        <x:v>101.963846</x:v>
      </x:c>
      <x:c r="F1525" s="12" t="n">
        <x:v>25357312</x:v>
      </x:c>
      <x:c r="G1525" s="13" t="n">
        <x:v>1000000</x:v>
      </x:c>
      <x:c r="H1525" s="11" t="n">
        <x:v>0</x:v>
      </x:c>
    </x:row>
    <x:row r="1526" ht="22" customHeight="1">
      <x:c r="A1526" s="2" t="str">
        <x:v>azoc</x:v>
      </x:c>
      <x:c r="B1526" s="9" t="n">
        <x:v>45441.5</x:v>
      </x:c>
      <x:c r="C1526" s="11" t="n">
        <x:v>25.398393</x:v>
      </x:c>
      <x:c r="D1526" s="11" t="n">
        <x:v>25.391712</x:v>
      </x:c>
      <x:c r="E1526" s="11" t="n">
        <x:v>101.654981</x:v>
      </x:c>
      <x:c r="F1526" s="12" t="n">
        <x:v>25398393</x:v>
      </x:c>
      <x:c r="G1526" s="13" t="n">
        <x:v>1000000</x:v>
      </x:c>
      <x:c r="H1526" s="11" t="n">
        <x:v>0</x:v>
      </x:c>
    </x:row>
    <x:row r="1527" ht="22" customHeight="1">
      <x:c r="A1527" s="2" t="str">
        <x:v>azoc</x:v>
      </x:c>
      <x:c r="B1527" s="9" t="n">
        <x:v>45442.5</x:v>
      </x:c>
      <x:c r="C1527" s="11" t="n">
        <x:v>25.45147</x:v>
      </x:c>
      <x:c r="D1527" s="11" t="n">
        <x:v>25.457389</x:v>
      </x:c>
      <x:c r="E1527" s="11" t="n">
        <x:v>101.3961</x:v>
      </x:c>
      <x:c r="F1527" s="12" t="n">
        <x:v>25451470</x:v>
      </x:c>
      <x:c r="G1527" s="13" t="n">
        <x:v>1000000</x:v>
      </x:c>
      <x:c r="H1527" s="11" t="n">
        <x:v>0</x:v>
      </x:c>
    </x:row>
    <x:row r="1528" ht="22" customHeight="1">
      <x:c r="A1528" s="2" t="str">
        <x:v>azoc</x:v>
      </x:c>
      <x:c r="B1528" s="9" t="n">
        <x:v>45443.5</x:v>
      </x:c>
      <x:c r="C1528" s="11" t="n">
        <x:v>25.513546</x:v>
      </x:c>
      <x:c r="D1528" s="11" t="n">
        <x:v>25.529846</x:v>
      </x:c>
      <x:c r="E1528" s="11" t="n">
        <x:v>101.194671</x:v>
      </x:c>
      <x:c r="F1528" s="12" t="n">
        <x:v>25513546</x:v>
      </x:c>
      <x:c r="G1528" s="13" t="n">
        <x:v>1000000</x:v>
      </x:c>
      <x:c r="H1528" s="11" t="n">
        <x:v>0</x:v>
      </x:c>
    </x:row>
    <x:row r="1529" ht="22" customHeight="1">
      <x:c r="A1529" s="2" t="str">
        <x:v>azoc</x:v>
      </x:c>
      <x:c r="B1529" s="9" t="n">
        <x:v>45446.5</x:v>
      </x:c>
      <x:c r="C1529" s="11" t="n">
        <x:v>25.580516</x:v>
      </x:c>
      <x:c r="D1529" s="11" t="n">
        <x:v>25.600978</x:v>
      </x:c>
      <x:c r="E1529" s="11" t="n">
        <x:v>101.055344</x:v>
      </x:c>
      <x:c r="F1529" s="12" t="n">
        <x:v>25580516</x:v>
      </x:c>
      <x:c r="G1529" s="13" t="n">
        <x:v>1000000</x:v>
      </x:c>
      <x:c r="H1529" s="11" t="n">
        <x:v>0</x:v>
      </x:c>
    </x:row>
    <x:row r="1530" ht="22" customHeight="1">
      <x:c r="A1530" s="2" t="str">
        <x:v>azoc</x:v>
      </x:c>
      <x:c r="B1530" s="9" t="n">
        <x:v>45447.5</x:v>
      </x:c>
      <x:c r="C1530" s="11" t="n">
        <x:v>25.647463</x:v>
      </x:c>
      <x:c r="D1530" s="11" t="n">
        <x:v>25.664231</x:v>
      </x:c>
      <x:c r="E1530" s="11" t="n">
        <x:v>100.979796</x:v>
      </x:c>
      <x:c r="F1530" s="12" t="n">
        <x:v>25647463</x:v>
      </x:c>
      <x:c r="G1530" s="13" t="n">
        <x:v>1000000</x:v>
      </x:c>
      <x:c r="H1530" s="11" t="n">
        <x:v>0</x:v>
      </x:c>
    </x:row>
    <x:row r="1531" ht="22" customHeight="1">
      <x:c r="A1531" s="2" t="str">
        <x:v>azoc</x:v>
      </x:c>
      <x:c r="B1531" s="9" t="n">
        <x:v>45448.5</x:v>
      </x:c>
      <x:c r="C1531" s="11" t="n">
        <x:v>25.70903</x:v>
      </x:c>
      <x:c r="D1531" s="11" t="n">
        <x:v>25.715629</x:v>
      </x:c>
      <x:c r="E1531" s="11" t="n">
        <x:v>100.966722</x:v>
      </x:c>
      <x:c r="F1531" s="12" t="n">
        <x:v>25709030</x:v>
      </x:c>
      <x:c r="G1531" s="13" t="n">
        <x:v>1000000</x:v>
      </x:c>
      <x:c r="H1531" s="11" t="n">
        <x:v>0</x:v>
      </x:c>
    </x:row>
    <x:row r="1532" ht="22" customHeight="1">
      <x:c r="A1532" s="2" t="str">
        <x:v>azoc</x:v>
      </x:c>
      <x:c r="B1532" s="9" t="n">
        <x:v>45449.5</x:v>
      </x:c>
      <x:c r="C1532" s="11" t="n">
        <x:v>25.759844</x:v>
      </x:c>
      <x:c r="D1532" s="11" t="n">
        <x:v>25.753687</x:v>
      </x:c>
      <x:c r="E1532" s="11" t="n">
        <x:v>101.01195</x:v>
      </x:c>
      <x:c r="F1532" s="12" t="n">
        <x:v>25759844</x:v>
      </x:c>
      <x:c r="G1532" s="13" t="n">
        <x:v>1000000</x:v>
      </x:c>
      <x:c r="H1532" s="11" t="n">
        <x:v>0</x:v>
      </x:c>
    </x:row>
    <x:row r="1533" ht="22" customHeight="1">
      <x:c r="A1533" s="2" t="str">
        <x:v>azoc</x:v>
      </x:c>
      <x:c r="B1533" s="9" t="n">
        <x:v>45450.5</x:v>
      </x:c>
      <x:c r="C1533" s="11" t="n">
        <x:v>25.794962</x:v>
      </x:c>
      <x:c r="D1533" s="11" t="n">
        <x:v>25.778378</x:v>
      </x:c>
      <x:c r="E1533" s="11" t="n">
        <x:v>101.108691</x:v>
      </x:c>
      <x:c r="F1533" s="12" t="n">
        <x:v>25794962</x:v>
      </x:c>
      <x:c r="G1533" s="13" t="n">
        <x:v>1000000</x:v>
      </x:c>
      <x:c r="H1533" s="11" t="n">
        <x:v>0</x:v>
      </x:c>
    </x:row>
    <x:row r="1534" ht="22" customHeight="1">
      <x:c r="A1534" s="2" t="str">
        <x:v>azoc</x:v>
      </x:c>
      <x:c r="B1534" s="9" t="n">
        <x:v>45453.5</x:v>
      </x:c>
      <x:c r="C1534" s="11" t="n">
        <x:v>25.810299</x:v>
      </x:c>
      <x:c r="D1534" s="11" t="n">
        <x:v>25.789652</x:v>
      </x:c>
      <x:c r="E1534" s="11" t="n">
        <x:v>101.247905</x:v>
      </x:c>
      <x:c r="F1534" s="12" t="n">
        <x:v>25810299</x:v>
      </x:c>
      <x:c r="G1534" s="13" t="n">
        <x:v>1000000</x:v>
      </x:c>
      <x:c r="H1534" s="11" t="n">
        <x:v>0</x:v>
      </x:c>
    </x:row>
    <x:row r="1535" ht="22" customHeight="1">
      <x:c r="A1535" s="2" t="str">
        <x:v>azoc</x:v>
      </x:c>
      <x:c r="B1535" s="9" t="n">
        <x:v>45454.5</x:v>
      </x:c>
      <x:c r="C1535" s="11" t="n">
        <x:v>25.803005</x:v>
      </x:c>
      <x:c r="D1535" s="11" t="n">
        <x:v>25.786235</x:v>
      </x:c>
      <x:c r="E1535" s="11" t="n">
        <x:v>101.41877</x:v>
      </x:c>
      <x:c r="F1535" s="12" t="n">
        <x:v>25803005</x:v>
      </x:c>
      <x:c r="G1535" s="13" t="n">
        <x:v>1000000</x:v>
      </x:c>
      <x:c r="H1535" s="11" t="n">
        <x:v>0</x:v>
      </x:c>
    </x:row>
    <x:row r="1536" ht="22" customHeight="1">
      <x:c r="A1536" s="2" t="str">
        <x:v>azoc</x:v>
      </x:c>
      <x:c r="B1536" s="9" t="n">
        <x:v>45455.5</x:v>
      </x:c>
      <x:c r="C1536" s="11" t="n">
        <x:v>25.771742</x:v>
      </x:c>
      <x:c r="D1536" s="11" t="n">
        <x:v>25.765291</x:v>
      </x:c>
      <x:c r="E1536" s="11" t="n">
        <x:v>101.609251</x:v>
      </x:c>
      <x:c r="F1536" s="12" t="n">
        <x:v>25771742</x:v>
      </x:c>
      <x:c r="G1536" s="13" t="n">
        <x:v>1000000</x:v>
      </x:c>
      <x:c r="H1536" s="11" t="n">
        <x:v>0</x:v>
      </x:c>
    </x:row>
    <x:row r="1537" ht="22" customHeight="1">
      <x:c r="A1537" s="2" t="str">
        <x:v>azoc</x:v>
      </x:c>
      <x:c r="B1537" s="9" t="n">
        <x:v>45456.5</x:v>
      </x:c>
      <x:c r="C1537" s="11" t="n">
        <x:v>25.716843</x:v>
      </x:c>
      <x:c r="D1537" s="11" t="n">
        <x:v>25.723154</x:v>
      </x:c>
      <x:c r="E1537" s="11" t="n">
        <x:v>101.806729</x:v>
      </x:c>
      <x:c r="F1537" s="12" t="n">
        <x:v>25716843</x:v>
      </x:c>
      <x:c r="G1537" s="13" t="n">
        <x:v>1000000</x:v>
      </x:c>
      <x:c r="H1537" s="11" t="n">
        <x:v>0</x:v>
      </x:c>
    </x:row>
    <x:row r="1538" ht="22" customHeight="1">
      <x:c r="A1538" s="2" t="str">
        <x:v>azoc</x:v>
      </x:c>
      <x:c r="B1538" s="9" t="n">
        <x:v>45457.5</x:v>
      </x:c>
      <x:c r="C1538" s="11" t="n">
        <x:v>25.640329</x:v>
      </x:c>
      <x:c r="D1538" s="11" t="n">
        <x:v>25.656915</x:v>
      </x:c>
      <x:c r="E1538" s="11" t="n">
        <x:v>101.998678</x:v>
      </x:c>
      <x:c r="F1538" s="12" t="n">
        <x:v>25640329</x:v>
      </x:c>
      <x:c r="G1538" s="13" t="n">
        <x:v>1000000</x:v>
      </x:c>
      <x:c r="H1538" s="11" t="n">
        <x:v>0</x:v>
      </x:c>
    </x:row>
    <x:row r="1539" ht="22" customHeight="1">
      <x:c r="A1539" s="2" t="str">
        <x:v>azoc</x:v>
      </x:c>
      <x:c r="B1539" s="9" t="n">
        <x:v>45460.5</x:v>
      </x:c>
      <x:c r="C1539" s="11" t="n">
        <x:v>25.545776</x:v>
      </x:c>
      <x:c r="D1539" s="11" t="n">
        <x:v>25.566213</x:v>
      </x:c>
      <x:c r="E1539" s="11" t="n">
        <x:v>102.173348</x:v>
      </x:c>
      <x:c r="F1539" s="12" t="n">
        <x:v>25545776</x:v>
      </x:c>
      <x:c r="G1539" s="13" t="n">
        <x:v>1000000</x:v>
      </x:c>
      <x:c r="H1539" s="11" t="n">
        <x:v>0</x:v>
      </x:c>
    </x:row>
    <x:row r="1540" ht="22" customHeight="1">
      <x:c r="A1540" s="2" t="str">
        <x:v>azoc</x:v>
      </x:c>
      <x:c r="B1540" s="9" t="n">
        <x:v>45461.5</x:v>
      </x:c>
      <x:c r="C1540" s="11" t="n">
        <x:v>25.43806</x:v>
      </x:c>
      <x:c r="D1540" s="11" t="n">
        <x:v>25.454492</x:v>
      </x:c>
      <x:c r="E1540" s="11" t="n">
        <x:v>102.320421</x:v>
      </x:c>
      <x:c r="F1540" s="12" t="n">
        <x:v>25438060</x:v>
      </x:c>
      <x:c r="G1540" s="13" t="n">
        <x:v>1000000</x:v>
      </x:c>
      <x:c r="H1540" s="11" t="n">
        <x:v>0</x:v>
      </x:c>
    </x:row>
    <x:row r="1541" ht="22" customHeight="1">
      <x:c r="A1541" s="2" t="str">
        <x:v>azoc</x:v>
      </x:c>
      <x:c r="B1541" s="9" t="n">
        <x:v>45462.5</x:v>
      </x:c>
      <x:c r="C1541" s="11" t="n">
        <x:v>25.322988</x:v>
      </x:c>
      <x:c r="D1541" s="11" t="n">
        <x:v>25.329164</x:v>
      </x:c>
      <x:c r="E1541" s="11" t="n">
        <x:v>102.4316</x:v>
      </x:c>
      <x:c r="F1541" s="12" t="n">
        <x:v>25322988</x:v>
      </x:c>
      <x:c r="G1541" s="13" t="n">
        <x:v>1000000</x:v>
      </x:c>
      <x:c r="H1541" s="11" t="n">
        <x:v>0</x:v>
      </x:c>
    </x:row>
    <x:row r="1542" ht="22" customHeight="1">
      <x:c r="A1542" s="2" t="str">
        <x:v>azoc</x:v>
      </x:c>
      <x:c r="B1542" s="9" t="n">
        <x:v>45463.5</x:v>
      </x:c>
      <x:c r="C1542" s="11" t="n">
        <x:v>25.206869</x:v>
      </x:c>
      <x:c r="D1542" s="11" t="n">
        <x:v>25.200522</x:v>
      </x:c>
      <x:c r="E1542" s="11" t="n">
        <x:v>102.501088</x:v>
      </x:c>
      <x:c r="F1542" s="12" t="n">
        <x:v>25206869</x:v>
      </x:c>
      <x:c r="G1542" s="13" t="n">
        <x:v>1000000</x:v>
      </x:c>
      <x:c r="H1542" s="11" t="n">
        <x:v>0</x:v>
      </x:c>
    </x:row>
    <x:row r="1543" ht="22" customHeight="1">
      <x:c r="A1543" s="2" t="str">
        <x:v>azoc</x:v>
      </x:c>
      <x:c r="B1543" s="9" t="n">
        <x:v>45464.5</x:v>
      </x:c>
      <x:c r="C1543" s="11" t="n">
        <x:v>25.096058</x:v>
      </x:c>
      <x:c r="D1543" s="11" t="n">
        <x:v>25.079725</x:v>
      </x:c>
      <x:c r="E1543" s="11" t="n">
        <x:v>102.525931</x:v>
      </x:c>
      <x:c r="F1543" s="12" t="n">
        <x:v>25096058</x:v>
      </x:c>
      <x:c r="G1543" s="13" t="n">
        <x:v>1000000</x:v>
      </x:c>
      <x:c r="H1543" s="11" t="n">
        <x:v>0</x:v>
      </x:c>
    </x:row>
    <x:row r="1544" ht="22" customHeight="1">
      <x:c r="A1544" s="2" t="str">
        <x:v>azoc</x:v>
      </x:c>
      <x:c r="B1544" s="9" t="n">
        <x:v>45467.5</x:v>
      </x:c>
      <x:c r="C1544" s="11" t="n">
        <x:v>24.996511</x:v>
      </x:c>
      <x:c r="D1544" s="11" t="n">
        <x:v>24.976515</x:v>
      </x:c>
      <x:c r="E1544" s="11" t="n">
        <x:v>102.506197</x:v>
      </x:c>
      <x:c r="F1544" s="12" t="n">
        <x:v>24996511</x:v>
      </x:c>
      <x:c r="G1544" s="13" t="n">
        <x:v>1000000</x:v>
      </x:c>
      <x:c r="H1544" s="11" t="n">
        <x:v>0</x:v>
      </x:c>
    </x:row>
    <x:row r="1545" ht="22" customHeight="1">
      <x:c r="A1545" s="2" t="str">
        <x:v>azoc</x:v>
      </x:c>
      <x:c r="B1545" s="9" t="n">
        <x:v>45468.5</x:v>
      </x:c>
      <x:c r="C1545" s="11" t="n">
        <x:v>24.913392</x:v>
      </x:c>
      <x:c r="D1545" s="11" t="n">
        <x:v>24.897398</x:v>
      </x:c>
      <x:c r="E1545" s="11" t="n">
        <x:v>102.444971</x:v>
      </x:c>
      <x:c r="F1545" s="12" t="n">
        <x:v>24913392</x:v>
      </x:c>
      <x:c r="G1545" s="13" t="n">
        <x:v>1000000</x:v>
      </x:c>
      <x:c r="H1545" s="11" t="n">
        <x:v>0</x:v>
      </x:c>
    </x:row>
    <x:row r="1546" ht="22" customHeight="1">
      <x:c r="A1546" s="2" t="str">
        <x:v>azoc</x:v>
      </x:c>
      <x:c r="B1546" s="9" t="n">
        <x:v>45469.5</x:v>
      </x:c>
      <x:c r="C1546" s="11" t="n">
        <x:v>24.850746</x:v>
      </x:c>
      <x:c r="D1546" s="11" t="n">
        <x:v>24.844844</x:v>
      </x:c>
      <x:c r="E1546" s="11" t="n">
        <x:v>102.348174</x:v>
      </x:c>
      <x:c r="F1546" s="12" t="n">
        <x:v>24850746</x:v>
      </x:c>
      <x:c r="G1546" s="13" t="n">
        <x:v>1000000</x:v>
      </x:c>
      <x:c r="H1546" s="11" t="n">
        <x:v>0</x:v>
      </x:c>
    </x:row>
    <x:row r="1547" ht="22" customHeight="1">
      <x:c r="A1547" s="2" t="str">
        <x:v>azoc</x:v>
      </x:c>
      <x:c r="B1547" s="9" t="n">
        <x:v>45470.5</x:v>
      </x:c>
      <x:c r="C1547" s="11" t="n">
        <x:v>24.811264</x:v>
      </x:c>
      <x:c r="D1547" s="11" t="n">
        <x:v>24.81767</x:v>
      </x:c>
      <x:c r="E1547" s="11" t="n">
        <x:v>102.224215</x:v>
      </x:c>
      <x:c r="F1547" s="12" t="n">
        <x:v>24811264</x:v>
      </x:c>
      <x:c r="G1547" s="13" t="n">
        <x:v>1000000</x:v>
      </x:c>
      <x:c r="H1547" s="11" t="n">
        <x:v>0</x:v>
      </x:c>
    </x:row>
    <x:row r="1548" ht="22" customHeight="1">
      <x:c r="A1548" s="2" t="str">
        <x:v>azoc</x:v>
      </x:c>
      <x:c r="B1548" s="9" t="n">
        <x:v>45471.5</x:v>
      </x:c>
      <x:c r="C1548" s="11" t="n">
        <x:v>24.796149</x:v>
      </x:c>
      <x:c r="D1548" s="11" t="n">
        <x:v>24.812383</x:v>
      </x:c>
      <x:c r="E1548" s="11" t="n">
        <x:v>102.083498</x:v>
      </x:c>
      <x:c r="F1548" s="12" t="n">
        <x:v>24796149</x:v>
      </x:c>
      <x:c r="G1548" s="13" t="n">
        <x:v>1000000</x:v>
      </x:c>
      <x:c r="H1548" s="11" t="n">
        <x:v>0</x:v>
      </x:c>
    </x:row>
    <x:row r="1549" ht="22" customHeight="1">
      <x:c r="A1549" s="2" t="str">
        <x:v>azoc</x:v>
      </x:c>
      <x:c r="B1549" s="9" t="n">
        <x:v>45474.5</x:v>
      </x:c>
      <x:c r="C1549" s="11" t="n">
        <x:v>24.805071</x:v>
      </x:c>
      <x:c r="D1549" s="11" t="n">
        <x:v>24.824912</x:v>
      </x:c>
      <x:c r="E1549" s="11" t="n">
        <x:v>101.937822</x:v>
      </x:c>
      <x:c r="F1549" s="12" t="n">
        <x:v>24805071</x:v>
      </x:c>
      <x:c r="G1549" s="13" t="n">
        <x:v>1000000</x:v>
      </x:c>
      <x:c r="H1549" s="11" t="n">
        <x:v>0</x:v>
      </x:c>
    </x:row>
    <x:row r="1550" ht="22" customHeight="1">
      <x:c r="A1550" s="2" t="str">
        <x:v>azoc</x:v>
      </x:c>
      <x:c r="B1550" s="9" t="n">
        <x:v>45475.5</x:v>
      </x:c>
      <x:c r="C1550" s="11" t="n">
        <x:v>24.83623</x:v>
      </x:c>
      <x:c r="D1550" s="11" t="n">
        <x:v>24.852074</x:v>
      </x:c>
      <x:c r="E1550" s="11" t="n">
        <x:v>101.799712</x:v>
      </x:c>
      <x:c r="F1550" s="12" t="n">
        <x:v>24836230</x:v>
      </x:c>
      <x:c r="G1550" s="13" t="n">
        <x:v>1000000</x:v>
      </x:c>
      <x:c r="H1550" s="11" t="n">
        <x:v>0</x:v>
      </x:c>
    </x:row>
    <x:row r="1551" ht="22" customHeight="1">
      <x:c r="A1551" s="2" t="str">
        <x:v>azoc</x:v>
      </x:c>
      <x:c r="B1551" s="9" t="n">
        <x:v>45476.5</x:v>
      </x:c>
      <x:c r="C1551" s="11" t="n">
        <x:v>24.886508</x:v>
      </x:c>
      <x:c r="D1551" s="11" t="n">
        <x:v>24.892258</x:v>
      </x:c>
      <x:c r="E1551" s="11" t="n">
        <x:v>101.681721</x:v>
      </x:c>
      <x:c r="F1551" s="12" t="n">
        <x:v>24886508</x:v>
      </x:c>
      <x:c r="G1551" s="13" t="n">
        <x:v>1000000</x:v>
      </x:c>
      <x:c r="H1551" s="11" t="n">
        <x:v>0</x:v>
      </x:c>
    </x:row>
    <x:row r="1552" ht="22" customHeight="1">
      <x:c r="A1552" s="2" t="str">
        <x:v>azoc</x:v>
      </x:c>
      <x:c r="B1552" s="9" t="n">
        <x:v>45477.5</x:v>
      </x:c>
      <x:c r="C1552" s="11" t="n">
        <x:v>24.951702</x:v>
      </x:c>
      <x:c r="D1552" s="11" t="n">
        <x:v>24.945102</x:v>
      </x:c>
      <x:c r="E1552" s="11" t="n">
        <x:v>101.595742</x:v>
      </x:c>
      <x:c r="F1552" s="12" t="n">
        <x:v>24951702</x:v>
      </x:c>
      <x:c r="G1552" s="13" t="n">
        <x:v>1000000</x:v>
      </x:c>
      <x:c r="H1552" s="11" t="n">
        <x:v>0</x:v>
      </x:c>
    </x:row>
    <x:row r="1553" ht="22" customHeight="1">
      <x:c r="A1553" s="2" t="str">
        <x:v>azoc</x:v>
      </x:c>
      <x:c r="B1553" s="9" t="n">
        <x:v>45478.5</x:v>
      </x:c>
      <x:c r="C1553" s="11" t="n">
        <x:v>25.026837</x:v>
      </x:c>
      <x:c r="D1553" s="11" t="n">
        <x:v>25.010356</x:v>
      </x:c>
      <x:c r="E1553" s="11" t="n">
        <x:v>101.552374</x:v>
      </x:c>
      <x:c r="F1553" s="12" t="n">
        <x:v>25026837</x:v>
      </x:c>
      <x:c r="G1553" s="13" t="n">
        <x:v>1000000</x:v>
      </x:c>
      <x:c r="H1553" s="11" t="n">
        <x:v>0</x:v>
      </x:c>
    </x:row>
    <x:row r="1554" ht="22" customHeight="1">
      <x:c r="A1554" s="2" t="str">
        <x:v>azoc</x:v>
      </x:c>
      <x:c r="B1554" s="9" t="n">
        <x:v>45481.5</x:v>
      </x:c>
      <x:c r="C1554" s="11" t="n">
        <x:v>25.106533</x:v>
      </x:c>
      <x:c r="D1554" s="11" t="n">
        <x:v>25.086455</x:v>
      </x:c>
      <x:c r="E1554" s="11" t="n">
        <x:v>101.560354</x:v>
      </x:c>
      <x:c r="F1554" s="12" t="n">
        <x:v>25106533</x:v>
      </x:c>
      <x:c r="G1554" s="13" t="n">
        <x:v>1000000</x:v>
      </x:c>
      <x:c r="H1554" s="11" t="n">
        <x:v>0</x:v>
      </x:c>
    </x:row>
    <x:row r="1555" ht="22" customHeight="1">
      <x:c r="A1555" s="2" t="str">
        <x:v>azoc</x:v>
      </x:c>
      <x:c r="B1555" s="9" t="n">
        <x:v>45482.5</x:v>
      </x:c>
      <x:c r="C1555" s="11" t="n">
        <x:v>25.185407</x:v>
      </x:c>
      <x:c r="D1555" s="11" t="n">
        <x:v>25.169443</x:v>
      </x:c>
      <x:c r="E1555" s="11" t="n">
        <x:v>101.626095</x:v>
      </x:c>
      <x:c r="F1555" s="12" t="n">
        <x:v>25185407</x:v>
      </x:c>
      <x:c r="G1555" s="13" t="n">
        <x:v>1000000</x:v>
      </x:c>
      <x:c r="H1555" s="11" t="n">
        <x:v>0</x:v>
      </x:c>
    </x:row>
    <x:row r="1556" ht="22" customHeight="1">
      <x:c r="A1556" s="2" t="str">
        <x:v>azoc</x:v>
      </x:c>
      <x:c r="B1556" s="9" t="n">
        <x:v>45483.5</x:v>
      </x:c>
      <x:c r="C1556" s="11" t="n">
        <x:v>25.258483</x:v>
      </x:c>
      <x:c r="D1556" s="11" t="n">
        <x:v>25.25281</x:v>
      </x:c>
      <x:c r="E1556" s="11" t="n">
        <x:v>101.753336</x:v>
      </x:c>
      <x:c r="F1556" s="12" t="n">
        <x:v>25258483</x:v>
      </x:c>
      <x:c r="G1556" s="13" t="n">
        <x:v>1000000</x:v>
      </x:c>
      <x:c r="H1556" s="11" t="n">
        <x:v>0</x:v>
      </x:c>
    </x:row>
    <x:row r="1557" ht="22" customHeight="1">
      <x:c r="A1557" s="2" t="str">
        <x:v>azoc</x:v>
      </x:c>
      <x:c r="B1557" s="9" t="n">
        <x:v>45484.5</x:v>
      </x:c>
      <x:c r="C1557" s="11" t="n">
        <x:v>25.321577</x:v>
      </x:c>
      <x:c r="D1557" s="11" t="n">
        <x:v>25.328436</x:v>
      </x:c>
      <x:c r="E1557" s="11" t="n">
        <x:v>101.942916</x:v>
      </x:c>
      <x:c r="F1557" s="12" t="n">
        <x:v>25321577</x:v>
      </x:c>
      <x:c r="G1557" s="13" t="n">
        <x:v>1000000</x:v>
      </x:c>
      <x:c r="H1557" s="11" t="n">
        <x:v>0</x:v>
      </x:c>
    </x:row>
    <x:row r="1558" ht="22" customHeight="1">
      <x:c r="A1558" s="2" t="str">
        <x:v>azoc</x:v>
      </x:c>
      <x:c r="B1558" s="9" t="n">
        <x:v>45485.5</x:v>
      </x:c>
      <x:c r="C1558" s="11" t="n">
        <x:v>25.371623</x:v>
      </x:c>
      <x:c r="D1558" s="11" t="n">
        <x:v>25.388427</x:v>
      </x:c>
      <x:c r="E1558" s="11" t="n">
        <x:v>102.19268</x:v>
      </x:c>
      <x:c r="F1558" s="12" t="n">
        <x:v>25371623</x:v>
      </x:c>
      <x:c r="G1558" s="13" t="n">
        <x:v>1000000</x:v>
      </x:c>
      <x:c r="H1558" s="11" t="n">
        <x:v>0</x:v>
      </x:c>
    </x:row>
    <x:row r="1559" ht="22" customHeight="1">
      <x:c r="A1559" s="2" t="str">
        <x:v>azoc</x:v>
      </x:c>
      <x:c r="B1559" s="9" t="n">
        <x:v>45488.5</x:v>
      </x:c>
      <x:c r="C1559" s="11" t="n">
        <x:v>25.406906</x:v>
      </x:c>
      <x:c r="D1559" s="11" t="n">
        <x:v>25.42722</x:v>
      </x:c>
      <x:c r="E1559" s="11" t="n">
        <x:v>102.497521</x:v>
      </x:c>
      <x:c r="F1559" s="12" t="n">
        <x:v>25406906</x:v>
      </x:c>
      <x:c r="G1559" s="13" t="n">
        <x:v>1000000</x:v>
      </x:c>
      <x:c r="H1559" s="11" t="n">
        <x:v>0</x:v>
      </x:c>
    </x:row>
    <x:row r="1560" ht="22" customHeight="1">
      <x:c r="A1560" s="2" t="str">
        <x:v>azoc</x:v>
      </x:c>
      <x:c r="B1560" s="9" t="n">
        <x:v>45489.5</x:v>
      </x:c>
      <x:c r="C1560" s="11" t="n">
        <x:v>25.427185</x:v>
      </x:c>
      <x:c r="D1560" s="11" t="n">
        <x:v>25.443198</x:v>
      </x:c>
      <x:c r="E1560" s="11" t="n">
        <x:v>102.849556</x:v>
      </x:c>
      <x:c r="F1560" s="12" t="n">
        <x:v>25427185</x:v>
      </x:c>
      <x:c r="G1560" s="13" t="n">
        <x:v>1000000</x:v>
      </x:c>
      <x:c r="H1560" s="11" t="n">
        <x:v>0</x:v>
      </x:c>
    </x:row>
    <x:row r="1561" ht="22" customHeight="1">
      <x:c r="A1561" s="2" t="str">
        <x:v>azoc</x:v>
      </x:c>
      <x:c r="B1561" s="9" t="n">
        <x:v>45490.5</x:v>
      </x:c>
      <x:c r="C1561" s="11" t="n">
        <x:v>25.433682</x:v>
      </x:c>
      <x:c r="D1561" s="11" t="n">
        <x:v>25.43923</x:v>
      </x:c>
      <x:c r="E1561" s="11" t="n">
        <x:v>103.238433</x:v>
      </x:c>
      <x:c r="F1561" s="12" t="n">
        <x:v>25433682</x:v>
      </x:c>
      <x:c r="G1561" s="13" t="n">
        <x:v>1000000</x:v>
      </x:c>
      <x:c r="H1561" s="11" t="n">
        <x:v>0</x:v>
      </x:c>
    </x:row>
    <x:row r="1562" ht="22" customHeight="1">
      <x:c r="A1562" s="2" t="str">
        <x:v>azoc</x:v>
      </x:c>
      <x:c r="B1562" s="9" t="n">
        <x:v>45491.5</x:v>
      </x:c>
      <x:c r="C1562" s="11" t="n">
        <x:v>25.428943</x:v>
      </x:c>
      <x:c r="D1562" s="11" t="n">
        <x:v>25.421894</x:v>
      </x:c>
      <x:c r="E1562" s="11" t="n">
        <x:v>103.651764</x:v>
      </x:c>
      <x:c r="F1562" s="12" t="n">
        <x:v>25428943</x:v>
      </x:c>
      <x:c r="G1562" s="13" t="n">
        <x:v>1000000</x:v>
      </x:c>
      <x:c r="H1562" s="11" t="n">
        <x:v>0</x:v>
      </x:c>
    </x:row>
    <x:row r="1563" ht="22" customHeight="1">
      <x:c r="A1563" s="2" t="str">
        <x:v>azoc</x:v>
      </x:c>
      <x:c r="B1563" s="9" t="n">
        <x:v>45492.5</x:v>
      </x:c>
      <x:c r="C1563" s="11" t="n">
        <x:v>25.416585</x:v>
      </x:c>
      <x:c r="D1563" s="11" t="n">
        <x:v>25.399655</x:v>
      </x:c>
      <x:c r="E1563" s="11" t="n">
        <x:v>104.075669</x:v>
      </x:c>
      <x:c r="F1563" s="12" t="n">
        <x:v>25416585</x:v>
      </x:c>
      <x:c r="G1563" s="13" t="n">
        <x:v>1000000</x:v>
      </x:c>
      <x:c r="H1563" s="11" t="n">
        <x:v>0</x:v>
      </x:c>
    </x:row>
    <x:row r="1564" ht="22" customHeight="1">
      <x:c r="A1564" s="2" t="str">
        <x:v>azoc</x:v>
      </x:c>
      <x:c r="B1564" s="9" t="n">
        <x:v>45495.5</x:v>
      </x:c>
      <x:c r="C1564" s="11" t="n">
        <x:v>25.400953</x:v>
      </x:c>
      <x:c r="D1564" s="11" t="n">
        <x:v>25.380651</x:v>
      </x:c>
      <x:c r="E1564" s="11" t="n">
        <x:v>104.495418</x:v>
      </x:c>
      <x:c r="F1564" s="12" t="n">
        <x:v>25400953</x:v>
      </x:c>
      <x:c r="G1564" s="13" t="n">
        <x:v>1000000</x:v>
      </x:c>
      <x:c r="H1564" s="11" t="n">
        <x:v>0</x:v>
      </x:c>
    </x:row>
    <x:row r="1565" ht="22" customHeight="1">
      <x:c r="A1565" s="2" t="str">
        <x:v>azoc</x:v>
      </x:c>
      <x:c r="B1565" s="9" t="n">
        <x:v>45496.5</x:v>
      </x:c>
      <x:c r="C1565" s="11" t="n">
        <x:v>25.386718</x:v>
      </x:c>
      <x:c r="D1565" s="11" t="n">
        <x:v>25.370837</x:v>
      </x:c>
      <x:c r="E1565" s="11" t="n">
        <x:v>104.896138</x:v>
      </x:c>
      <x:c r="F1565" s="12" t="n">
        <x:v>25386718</x:v>
      </x:c>
      <x:c r="G1565" s="13" t="n">
        <x:v>1000000</x:v>
      </x:c>
      <x:c r="H1565" s="11" t="n">
        <x:v>0</x:v>
      </x:c>
    </x:row>
    <x:row r="1566" ht="22" customHeight="1">
      <x:c r="A1566" s="2" t="str">
        <x:v>azoc</x:v>
      </x:c>
      <x:c r="B1566" s="9" t="n">
        <x:v>45497.5</x:v>
      </x:c>
      <x:c r="C1566" s="11" t="n">
        <x:v>25.37846</x:v>
      </x:c>
      <x:c r="D1566" s="11" t="n">
        <x:v>25.373088</x:v>
      </x:c>
      <x:c r="E1566" s="11" t="n">
        <x:v>105.263556</x:v>
      </x:c>
      <x:c r="F1566" s="12" t="n">
        <x:v>25378460</x:v>
      </x:c>
      <x:c r="G1566" s="13" t="n">
        <x:v>1000000</x:v>
      </x:c>
      <x:c r="H1566" s="11" t="n">
        <x:v>0</x:v>
      </x:c>
    </x:row>
    <x:row r="1567" ht="22" customHeight="1">
      <x:c r="A1567" s="2" t="str">
        <x:v>azoc</x:v>
      </x:c>
      <x:c r="B1567" s="9" t="n">
        <x:v>45498.5</x:v>
      </x:c>
      <x:c r="C1567" s="11" t="n">
        <x:v>25.380261</x:v>
      </x:c>
      <x:c r="D1567" s="11" t="n">
        <x:v>25.387456</x:v>
      </x:c>
      <x:c r="E1567" s="11" t="n">
        <x:v>105.584736</x:v>
      </x:c>
      <x:c r="F1567" s="12" t="n">
        <x:v>25380261</x:v>
      </x:c>
      <x:c r="G1567" s="13" t="n">
        <x:v>1000000</x:v>
      </x:c>
      <x:c r="H1567" s="11" t="n">
        <x:v>0</x:v>
      </x:c>
    </x:row>
    <x:row r="1568" ht="22" customHeight="1">
      <x:c r="A1568" s="2" t="str">
        <x:v>azoc</x:v>
      </x:c>
      <x:c r="B1568" s="9" t="n">
        <x:v>45499.5</x:v>
      </x:c>
      <x:c r="C1568" s="11" t="n">
        <x:v>25.395347</x:v>
      </x:c>
      <x:c r="D1568" s="11" t="n">
        <x:v>25.412356</x:v>
      </x:c>
      <x:c r="E1568" s="11" t="n">
        <x:v>105.848764</x:v>
      </x:c>
      <x:c r="F1568" s="12" t="n">
        <x:v>25395347</x:v>
      </x:c>
      <x:c r="G1568" s="13" t="n">
        <x:v>1000000</x:v>
      </x:c>
      <x:c r="H1568" s="11" t="n">
        <x:v>0</x:v>
      </x:c>
    </x:row>
    <x:row r="1569" ht="22" customHeight="1">
      <x:c r="A1569" s="2" t="str">
        <x:v>azoc</x:v>
      </x:c>
      <x:c r="B1569" s="9" t="n">
        <x:v>45502.5</x:v>
      </x:c>
      <x:c r="C1569" s="11" t="n">
        <x:v>25.4258</x:v>
      </x:c>
      <x:c r="D1569" s="11" t="n">
        <x:v>25.446114</x:v>
      </x:c>
      <x:c r="E1569" s="11" t="n">
        <x:v>106.047344</x:v>
      </x:c>
      <x:c r="F1569" s="12" t="n">
        <x:v>25425800</x:v>
      </x:c>
      <x:c r="G1569" s="13" t="n">
        <x:v>1000000</x:v>
      </x:c>
      <x:c r="H1569" s="11" t="n">
        <x:v>0</x:v>
      </x:c>
    </x:row>
    <x:row r="1570" ht="22" customHeight="1">
      <x:c r="A1570" s="2" t="str">
        <x:v>azoc</x:v>
      </x:c>
      <x:c r="B1570" s="9" t="n">
        <x:v>45503.5</x:v>
      </x:c>
      <x:c r="C1570" s="11" t="n">
        <x:v>25.47236</x:v>
      </x:c>
      <x:c r="D1570" s="11" t="n">
        <x:v>25.488187</x:v>
      </x:c>
      <x:c r="E1570" s="11" t="n">
        <x:v>106.175248</x:v>
      </x:c>
      <x:c r="F1570" s="12" t="n">
        <x:v>25472360</x:v>
      </x:c>
      <x:c r="G1570" s="13" t="n">
        <x:v>1000000</x:v>
      </x:c>
      <x:c r="H1570" s="11" t="n">
        <x:v>0</x:v>
      </x:c>
    </x:row>
    <x:row r="1571" ht="22" customHeight="1">
      <x:c r="A1571" s="2" t="str">
        <x:v>azoc</x:v>
      </x:c>
      <x:c r="B1571" s="9" t="n">
        <x:v>45504.5</x:v>
      </x:c>
      <x:c r="C1571" s="11" t="n">
        <x:v>25.534322</x:v>
      </x:c>
      <x:c r="D1571" s="11" t="n">
        <x:v>25.539561</x:v>
      </x:c>
      <x:c r="E1571" s="11" t="n">
        <x:v>106.230601</x:v>
      </x:c>
      <x:c r="F1571" s="12" t="n">
        <x:v>25534322</x:v>
      </x:c>
      <x:c r="G1571" s="13" t="n">
        <x:v>1000000</x:v>
      </x:c>
      <x:c r="H1571" s="11" t="n">
        <x:v>0</x:v>
      </x:c>
    </x:row>
    <x:row r="1572" ht="22" customHeight="1">
      <x:c r="A1572" s="2" t="str">
        <x:v>azoc</x:v>
      </x:c>
      <x:c r="B1572" s="9" t="n">
        <x:v>45505.5</x:v>
      </x:c>
      <x:c r="C1572" s="11" t="n">
        <x:v>25.609543</x:v>
      </x:c>
      <x:c r="D1572" s="11" t="n">
        <x:v>25.602122</x:v>
      </x:c>
      <x:c r="E1572" s="11" t="n">
        <x:v>106.21497</x:v>
      </x:c>
      <x:c r="F1572" s="12" t="n">
        <x:v>25609543</x:v>
      </x:c>
      <x:c r="G1572" s="13" t="n">
        <x:v>1000000</x:v>
      </x:c>
      <x:c r="H1572" s="11" t="n">
        <x:v>0</x:v>
      </x:c>
    </x:row>
    <x:row r="1573" ht="22" customHeight="1">
      <x:c r="A1573" s="2" t="str">
        <x:v>azoc</x:v>
      </x:c>
      <x:c r="B1573" s="9" t="n">
        <x:v>45506.5</x:v>
      </x:c>
      <x:c r="C1573" s="11" t="n">
        <x:v>25.694552</x:v>
      </x:c>
      <x:c r="D1573" s="11" t="n">
        <x:v>25.677248</x:v>
      </x:c>
      <x:c r="E1573" s="11" t="n">
        <x:v>106.133247</x:v>
      </x:c>
      <x:c r="F1573" s="12" t="n">
        <x:v>25694552</x:v>
      </x:c>
      <x:c r="G1573" s="13" t="n">
        <x:v>1000000</x:v>
      </x:c>
      <x:c r="H1573" s="11" t="n">
        <x:v>0</x:v>
      </x:c>
    </x:row>
    <x:row r="1574" ht="22" customHeight="1">
      <x:c r="A1574" s="2" t="str">
        <x:v>azoc</x:v>
      </x:c>
      <x:c r="B1574" s="9" t="n">
        <x:v>45509.5</x:v>
      </x:c>
      <x:c r="C1574" s="11" t="n">
        <x:v>25.784765</x:v>
      </x:c>
      <x:c r="D1574" s="11" t="n">
        <x:v>25.764174</x:v>
      </x:c>
      <x:c r="E1574" s="11" t="n">
        <x:v>105.993342</x:v>
      </x:c>
      <x:c r="F1574" s="12" t="n">
        <x:v>25784765</x:v>
      </x:c>
      <x:c r="G1574" s="13" t="n">
        <x:v>1000000</x:v>
      </x:c>
      <x:c r="H1574" s="11" t="n">
        <x:v>0</x:v>
      </x:c>
    </x:row>
    <x:row r="1575" ht="22" customHeight="1">
      <x:c r="A1575" s="2" t="str">
        <x:v>azoc</x:v>
      </x:c>
      <x:c r="B1575" s="9" t="n">
        <x:v>45510.5</x:v>
      </x:c>
      <x:c r="C1575" s="11" t="n">
        <x:v>25.87479</x:v>
      </x:c>
      <x:c r="D1575" s="11" t="n">
        <x:v>25.858823</x:v>
      </x:c>
      <x:c r="E1575" s="11" t="n">
        <x:v>105.8057</x:v>
      </x:c>
      <x:c r="F1575" s="12" t="n">
        <x:v>25874790</x:v>
      </x:c>
      <x:c r="G1575" s="13" t="n">
        <x:v>1000000</x:v>
      </x:c>
      <x:c r="H1575" s="11" t="n">
        <x:v>0</x:v>
      </x:c>
    </x:row>
    <x:row r="1576" ht="22" customHeight="1">
      <x:c r="A1576" s="2" t="str">
        <x:v>azoc</x:v>
      </x:c>
      <x:c r="B1576" s="9" t="n">
        <x:v>45511.5</x:v>
      </x:c>
      <x:c r="C1576" s="11" t="n">
        <x:v>25.958812</x:v>
      </x:c>
      <x:c r="D1576" s="11" t="n">
        <x:v>25.953655</x:v>
      </x:c>
      <x:c r="E1576" s="11" t="n">
        <x:v>105.582683</x:v>
      </x:c>
      <x:c r="F1576" s="12" t="n">
        <x:v>25958812</x:v>
      </x:c>
      <x:c r="G1576" s="13" t="n">
        <x:v>1000000</x:v>
      </x:c>
      <x:c r="H1576" s="11" t="n">
        <x:v>0</x:v>
      </x:c>
    </x:row>
    <x:row r="1577" ht="22" customHeight="1">
      <x:c r="A1577" s="2" t="str">
        <x:v>azoc</x:v>
      </x:c>
      <x:c r="B1577" s="9" t="n">
        <x:v>45512.5</x:v>
      </x:c>
      <x:c r="C1577" s="11" t="n">
        <x:v>26.031032</x:v>
      </x:c>
      <x:c r="D1577" s="11" t="n">
        <x:v>26.038737</x:v>
      </x:c>
      <x:c r="E1577" s="11" t="n">
        <x:v>105.337855</x:v>
      </x:c>
      <x:c r="F1577" s="12" t="n">
        <x:v>26031032</x:v>
      </x:c>
      <x:c r="G1577" s="13" t="n">
        <x:v>1000000</x:v>
      </x:c>
      <x:c r="H1577" s="11" t="n">
        <x:v>0</x:v>
      </x:c>
    </x:row>
    <x:row r="1578" ht="22" customHeight="1">
      <x:c r="A1578" s="2" t="str">
        <x:v>azoc</x:v>
      </x:c>
      <x:c r="B1578" s="9" t="n">
        <x:v>45513.5</x:v>
      </x:c>
      <x:c r="C1578" s="11" t="n">
        <x:v>26.086121</x:v>
      </x:c>
      <x:c r="D1578" s="11" t="n">
        <x:v>26.103782</x:v>
      </x:c>
      <x:c r="E1578" s="11" t="n">
        <x:v>105.085223</x:v>
      </x:c>
      <x:c r="F1578" s="12" t="n">
        <x:v>26086121</x:v>
      </x:c>
      <x:c r="G1578" s="13" t="n">
        <x:v>1000000</x:v>
      </x:c>
      <x:c r="H1578" s="11" t="n">
        <x:v>0</x:v>
      </x:c>
    </x:row>
    <x:row r="1579" ht="22" customHeight="1">
      <x:c r="A1579" s="2" t="str">
        <x:v>azoc</x:v>
      </x:c>
      <x:c r="B1579" s="9" t="n">
        <x:v>45516.5</x:v>
      </x:c>
      <x:c r="C1579" s="11" t="n">
        <x:v>26.119664</x:v>
      </x:c>
      <x:c r="D1579" s="11" t="n">
        <x:v>26.140511</x:v>
      </x:c>
      <x:c r="E1579" s="11" t="n">
        <x:v>104.838478</x:v>
      </x:c>
      <x:c r="F1579" s="12" t="n">
        <x:v>26119664</x:v>
      </x:c>
      <x:c r="G1579" s="13" t="n">
        <x:v>1000000</x:v>
      </x:c>
      <x:c r="H1579" s="11" t="n">
        <x:v>0</x:v>
      </x:c>
    </x:row>
    <x:row r="1580" ht="22" customHeight="1">
      <x:c r="A1580" s="2" t="str">
        <x:v>azoc</x:v>
      </x:c>
      <x:c r="B1580" s="9" t="n">
        <x:v>45517.5</x:v>
      </x:c>
      <x:c r="C1580" s="11" t="n">
        <x:v>26.128543</x:v>
      </x:c>
      <x:c r="D1580" s="11" t="n">
        <x:v>26.144554</x:v>
      </x:c>
      <x:c r="E1580" s="11" t="n">
        <x:v>104.61028</x:v>
      </x:c>
      <x:c r="F1580" s="12" t="n">
        <x:v>26128543</x:v>
      </x:c>
      <x:c r="G1580" s="13" t="n">
        <x:v>1000000</x:v>
      </x:c>
      <x:c r="H1580" s="11" t="n">
        <x:v>0</x:v>
      </x:c>
    </x:row>
    <x:row r="1581" ht="22" customHeight="1">
      <x:c r="A1581" s="2" t="str">
        <x:v>azoc</x:v>
      </x:c>
      <x:c r="B1581" s="9" t="n">
        <x:v>45518.5</x:v>
      </x:c>
      <x:c r="C1581" s="11" t="n">
        <x:v>26.111223</x:v>
      </x:c>
      <x:c r="D1581" s="11" t="n">
        <x:v>26.11624</x:v>
      </x:c>
      <x:c r="E1581" s="11" t="n">
        <x:v>104.411619</x:v>
      </x:c>
      <x:c r="F1581" s="12" t="n">
        <x:v>26111223</x:v>
      </x:c>
      <x:c r="G1581" s="13" t="n">
        <x:v>1000000</x:v>
      </x:c>
      <x:c r="H1581" s="11" t="n">
        <x:v>0</x:v>
      </x:c>
    </x:row>
    <x:row r="1582" ht="22" customHeight="1">
      <x:c r="A1582" s="2" t="str">
        <x:v>azoc</x:v>
      </x:c>
      <x:c r="B1582" s="9" t="n">
        <x:v>45519.5</x:v>
      </x:c>
      <x:c r="C1582" s="11" t="n">
        <x:v>26.067909</x:v>
      </x:c>
      <x:c r="D1582" s="11" t="n">
        <x:v>26.06003</x:v>
      </x:c>
      <x:c r="E1582" s="11" t="n">
        <x:v>104.251285</x:v>
      </x:c>
      <x:c r="F1582" s="12" t="n">
        <x:v>26067909</x:v>
      </x:c>
      <x:c r="G1582" s="13" t="n">
        <x:v>1000000</x:v>
      </x:c>
      <x:c r="H1582" s="11" t="n">
        <x:v>0</x:v>
      </x:c>
    </x:row>
    <x:row r="1583" ht="22" customHeight="1">
      <x:c r="A1583" s="2" t="str">
        <x:v>azoc</x:v>
      </x:c>
      <x:c r="B1583" s="9" t="n">
        <x:v>45520.5</x:v>
      </x:c>
      <x:c r="C1583" s="11" t="n">
        <x:v>26.000561</x:v>
      </x:c>
      <x:c r="D1583" s="11" t="n">
        <x:v>25.982864</x:v>
      </x:c>
      <x:c r="E1583" s="11" t="n">
        <x:v>104.135468</x:v>
      </x:c>
      <x:c r="F1583" s="12" t="n">
        <x:v>26000561</x:v>
      </x:c>
      <x:c r="G1583" s="13" t="n">
        <x:v>1000000</x:v>
      </x:c>
      <x:c r="H1583" s="11" t="n">
        <x:v>0</x:v>
      </x:c>
    </x:row>
    <x:row r="1584" ht="22" customHeight="1">
      <x:c r="A1584" s="2" t="str">
        <x:v>azoc</x:v>
      </x:c>
      <x:c r="B1584" s="9" t="n">
        <x:v>45523.5</x:v>
      </x:c>
      <x:c r="C1584" s="11" t="n">
        <x:v>25.912752</x:v>
      </x:c>
      <x:c r="D1584" s="11" t="n">
        <x:v>25.892082</x:v>
      </x:c>
      <x:c r="E1584" s="11" t="n">
        <x:v>104.067489</x:v>
      </x:c>
      <x:c r="F1584" s="12" t="n">
        <x:v>25912752</x:v>
      </x:c>
      <x:c r="G1584" s="13" t="n">
        <x:v>1000000</x:v>
      </x:c>
      <x:c r="H1584" s="11" t="n">
        <x:v>0</x:v>
      </x:c>
    </x:row>
    <x:row r="1585" ht="22" customHeight="1">
      <x:c r="A1585" s="2" t="str">
        <x:v>azoc</x:v>
      </x:c>
      <x:c r="B1585" s="9" t="n">
        <x:v>45524.5</x:v>
      </x:c>
      <x:c r="C1585" s="11" t="n">
        <x:v>25.809397</x:v>
      </x:c>
      <x:c r="D1585" s="11" t="n">
        <x:v>25.793694</x:v>
      </x:c>
      <x:c r="E1585" s="11" t="n">
        <x:v>104.047684</x:v>
      </x:c>
      <x:c r="F1585" s="12" t="n">
        <x:v>25809397</x:v>
      </x:c>
      <x:c r="G1585" s="13" t="n">
        <x:v>1000000</x:v>
      </x:c>
      <x:c r="H1585" s="11" t="n">
        <x:v>0</x:v>
      </x:c>
    </x:row>
    <x:row r="1586" ht="22" customHeight="1">
      <x:c r="A1586" s="2" t="str">
        <x:v>azoc</x:v>
      </x:c>
      <x:c r="B1586" s="9" t="n">
        <x:v>45525.5</x:v>
      </x:c>
      <x:c r="C1586" s="11" t="n">
        <x:v>25.696376</x:v>
      </x:c>
      <x:c r="D1586" s="11" t="n">
        <x:v>25.691607</x:v>
      </x:c>
      <x:c r="E1586" s="11" t="n">
        <x:v>104.073428</x:v>
      </x:c>
      <x:c r="F1586" s="12" t="n">
        <x:v>25696376</x:v>
      </x:c>
      <x:c r="G1586" s="13" t="n">
        <x:v>1000000</x:v>
      </x:c>
      <x:c r="H1586" s="11" t="n">
        <x:v>0</x:v>
      </x:c>
    </x:row>
    <x:row r="1587" ht="22" customHeight="1">
      <x:c r="A1587" s="2" t="str">
        <x:v>azoc</x:v>
      </x:c>
      <x:c r="B1587" s="9" t="n">
        <x:v>45526.5</x:v>
      </x:c>
      <x:c r="C1587" s="11" t="n">
        <x:v>25.580087</x:v>
      </x:c>
      <x:c r="D1587" s="11" t="n">
        <x:v>25.587978</x:v>
      </x:c>
      <x:c r="E1587" s="11" t="n">
        <x:v>104.139305</x:v>
      </x:c>
      <x:c r="F1587" s="12" t="n">
        <x:v>25580087</x:v>
      </x:c>
      <x:c r="G1587" s="13" t="n">
        <x:v>1000000</x:v>
      </x:c>
      <x:c r="H1587" s="11" t="n">
        <x:v>0</x:v>
      </x:c>
    </x:row>
    <x:row r="1588" ht="22" customHeight="1">
      <x:c r="A1588" s="2" t="str">
        <x:v>azoc</x:v>
      </x:c>
      <x:c r="B1588" s="9" t="n">
        <x:v>45527.5</x:v>
      </x:c>
      <x:c r="C1588" s="11" t="n">
        <x:v>25.466974</x:v>
      </x:c>
      <x:c r="D1588" s="11" t="n">
        <x:v>25.484397</x:v>
      </x:c>
      <x:c r="E1588" s="11" t="n">
        <x:v>104.237414</x:v>
      </x:c>
      <x:c r="F1588" s="12" t="n">
        <x:v>25466974</x:v>
      </x:c>
      <x:c r="G1588" s="13" t="n">
        <x:v>1000000</x:v>
      </x:c>
      <x:c r="H1588" s="11" t="n">
        <x:v>0</x:v>
      </x:c>
    </x:row>
    <x:row r="1589" ht="22" customHeight="1">
      <x:c r="A1589" s="2" t="str">
        <x:v>azoc</x:v>
      </x:c>
      <x:c r="B1589" s="9" t="n">
        <x:v>45530.5</x:v>
      </x:c>
      <x:c r="C1589" s="11" t="n">
        <x:v>25.363075</x:v>
      </x:c>
      <x:c r="D1589" s="11" t="n">
        <x:v>25.383293</x:v>
      </x:c>
      <x:c r="E1589" s="11" t="n">
        <x:v>104.357798</x:v>
      </x:c>
      <x:c r="F1589" s="12" t="n">
        <x:v>25363075</x:v>
      </x:c>
      <x:c r="G1589" s="13" t="n">
        <x:v>1000000</x:v>
      </x:c>
      <x:c r="H1589" s="11" t="n">
        <x:v>0</x:v>
      </x:c>
    </x:row>
    <x:row r="1590" ht="22" customHeight="1">
      <x:c r="A1590" s="2" t="str">
        <x:v>azoc</x:v>
      </x:c>
      <x:c r="B1590" s="9" t="n">
        <x:v>45531.5</x:v>
      </x:c>
      <x:c r="C1590" s="11" t="n">
        <x:v>25.27362</x:v>
      </x:c>
      <x:c r="D1590" s="11" t="n">
        <x:v>25.288886</x:v>
      </x:c>
      <x:c r="E1590" s="11" t="n">
        <x:v>104.488987</x:v>
      </x:c>
      <x:c r="F1590" s="12" t="n">
        <x:v>25273620</x:v>
      </x:c>
      <x:c r="G1590" s="13" t="n">
        <x:v>1000000</x:v>
      </x:c>
      <x:c r="H1590" s="11" t="n">
        <x:v>0</x:v>
      </x:c>
    </x:row>
    <x:row r="1591" ht="22" customHeight="1">
      <x:c r="A1591" s="2" t="str">
        <x:v>azoc</x:v>
      </x:c>
      <x:c r="B1591" s="9" t="n">
        <x:v>45532.5</x:v>
      </x:c>
      <x:c r="C1591" s="11" t="n">
        <x:v>25.202701</x:v>
      </x:c>
      <x:c r="D1591" s="11" t="n">
        <x:v>25.207214</x:v>
      </x:c>
      <x:c r="E1591" s="11" t="n">
        <x:v>104.618624</x:v>
      </x:c>
      <x:c r="F1591" s="12" t="n">
        <x:v>25202701</x:v>
      </x:c>
      <x:c r="G1591" s="13" t="n">
        <x:v>1000000</x:v>
      </x:c>
      <x:c r="H1591" s="11" t="n">
        <x:v>0</x:v>
      </x:c>
    </x:row>
    <x:row r="1592" ht="22" customHeight="1">
      <x:c r="A1592" s="2" t="str">
        <x:v>azoc</x:v>
      </x:c>
      <x:c r="B1592" s="9" t="n">
        <x:v>45533.5</x:v>
      </x:c>
      <x:c r="C1592" s="11" t="n">
        <x:v>25.153044</x:v>
      </x:c>
      <x:c r="D1592" s="11" t="n">
        <x:v>25.14513</x:v>
      </x:c>
      <x:c r="E1592" s="11" t="n">
        <x:v>104.73416</x:v>
      </x:c>
      <x:c r="F1592" s="12" t="n">
        <x:v>25153044</x:v>
      </x:c>
      <x:c r="G1592" s="13" t="n">
        <x:v>1000000</x:v>
      </x:c>
      <x:c r="H1592" s="11" t="n">
        <x:v>0</x:v>
      </x:c>
    </x:row>
    <x:row r="1593" ht="22" customHeight="1">
      <x:c r="A1593" s="2" t="str">
        <x:v>azoc</x:v>
      </x:c>
      <x:c r="B1593" s="9" t="n">
        <x:v>45534.5</x:v>
      </x:c>
      <x:c r="C1593" s="11" t="n">
        <x:v>25.125876</x:v>
      </x:c>
      <x:c r="D1593" s="11" t="n">
        <x:v>25.1086</x:v>
      </x:c>
      <x:c r="E1593" s="11" t="n">
        <x:v>104.82357</x:v>
      </x:c>
      <x:c r="F1593" s="12" t="n">
        <x:v>25125876</x:v>
      </x:c>
      <x:c r="G1593" s="13" t="n">
        <x:v>1000000</x:v>
      </x:c>
      <x:c r="H1593" s="11" t="n">
        <x:v>0</x:v>
      </x:c>
    </x:row>
    <x:row r="1594" ht="22" customHeight="1">
      <x:c r="A1594" s="2" t="str">
        <x:v>azoc</x:v>
      </x:c>
      <x:c r="B1594" s="9" t="n">
        <x:v>45537.5</x:v>
      </x:c>
      <x:c r="C1594" s="11" t="n">
        <x:v>25.120898</x:v>
      </x:c>
      <x:c r="D1594" s="11" t="n">
        <x:v>25.100889</x:v>
      </x:c>
      <x:c r="E1594" s="11" t="n">
        <x:v>104.876065</x:v>
      </x:c>
      <x:c r="F1594" s="12" t="n">
        <x:v>25120898</x:v>
      </x:c>
      <x:c r="G1594" s="13" t="n">
        <x:v>1000000</x:v>
      </x:c>
      <x:c r="H1594" s="11" t="n">
        <x:v>0</x:v>
      </x:c>
    </x:row>
    <x:row r="1595" ht="22" customHeight="1">
      <x:c r="A1595" s="2" t="str">
        <x:v>azoc</x:v>
      </x:c>
      <x:c r="B1595" s="9" t="n">
        <x:v>45538.5</x:v>
      </x:c>
      <x:c r="C1595" s="11" t="n">
        <x:v>25.136357</x:v>
      </x:c>
      <x:c r="D1595" s="11" t="n">
        <x:v>25.121285</x:v>
      </x:c>
      <x:c r="E1595" s="11" t="n">
        <x:v>104.882745</x:v>
      </x:c>
      <x:c r="F1595" s="12" t="n">
        <x:v>25136357</x:v>
      </x:c>
      <x:c r="G1595" s="13" t="n">
        <x:v>1000000</x:v>
      </x:c>
      <x:c r="H1595" s="11" t="n">
        <x:v>0</x:v>
      </x:c>
    </x:row>
    <x:row r="1596" ht="22" customHeight="1">
      <x:c r="A1596" s="2" t="str">
        <x:v>azoc</x:v>
      </x:c>
      <x:c r="B1596" s="9" t="n">
        <x:v>45539.5</x:v>
      </x:c>
      <x:c r="C1596" s="11" t="n">
        <x:v>25.169216</x:v>
      </x:c>
      <x:c r="D1596" s="11" t="n">
        <x:v>25.164874</x:v>
      </x:c>
      <x:c r="E1596" s="11" t="n">
        <x:v>104.837162</x:v>
      </x:c>
      <x:c r="F1596" s="12" t="n">
        <x:v>25169216</x:v>
      </x:c>
      <x:c r="G1596" s="13" t="n">
        <x:v>1000000</x:v>
      </x:c>
      <x:c r="H1596" s="11" t="n">
        <x:v>0</x:v>
      </x:c>
    </x:row>
    <x:row r="1597" ht="22" customHeight="1">
      <x:c r="A1597" s="2" t="str">
        <x:v>azoc</x:v>
      </x:c>
      <x:c r="B1597" s="9" t="n">
        <x:v>45540.5</x:v>
      </x:c>
      <x:c r="C1597" s="11" t="n">
        <x:v>25.215405</x:v>
      </x:c>
      <x:c r="D1597" s="11" t="n">
        <x:v>25.223495</x:v>
      </x:c>
      <x:c r="E1597" s="11" t="n">
        <x:v>104.735748</x:v>
      </x:c>
      <x:c r="F1597" s="12" t="n">
        <x:v>25215405</x:v>
      </x:c>
      <x:c r="G1597" s="13" t="n">
        <x:v>1000000</x:v>
      </x:c>
      <x:c r="H1597" s="11" t="n">
        <x:v>0</x:v>
      </x:c>
    </x:row>
    <x:row r="1598" ht="22" customHeight="1">
      <x:c r="A1598" s="2" t="str">
        <x:v>azoc</x:v>
      </x:c>
      <x:c r="B1598" s="9" t="n">
        <x:v>45541.5</x:v>
      </x:c>
      <x:c r="C1598" s="11" t="n">
        <x:v>25.270145</x:v>
      </x:c>
      <x:c r="D1598" s="11" t="n">
        <x:v>25.287607</x:v>
      </x:c>
      <x:c r="E1598" s="11" t="n">
        <x:v>104.578079</x:v>
      </x:c>
      <x:c r="F1598" s="12" t="n">
        <x:v>25270145</x:v>
      </x:c>
      <x:c r="G1598" s="13" t="n">
        <x:v>1000000</x:v>
      </x:c>
      <x:c r="H1598" s="11" t="n">
        <x:v>0</x:v>
      </x:c>
    </x:row>
    <x:row r="1599" ht="22" customHeight="1">
      <x:c r="A1599" s="2" t="str">
        <x:v>azoc</x:v>
      </x:c>
      <x:c r="B1599" s="9" t="n">
        <x:v>45544.5</x:v>
      </x:c>
      <x:c r="C1599" s="11" t="n">
        <x:v>25.328328</x:v>
      </x:c>
      <x:c r="D1599" s="11" t="n">
        <x:v>25.348485</x:v>
      </x:c>
      <x:c r="E1599" s="11" t="n">
        <x:v>104.366953</x:v>
      </x:c>
      <x:c r="F1599" s="12" t="n">
        <x:v>25328328</x:v>
      </x:c>
      <x:c r="G1599" s="13" t="n">
        <x:v>1000000</x:v>
      </x:c>
      <x:c r="H1599" s="11" t="n">
        <x:v>0</x:v>
      </x:c>
    </x:row>
    <x:row r="1600" ht="22" customHeight="1">
      <x:c r="A1600" s="2" t="str">
        <x:v>azoc</x:v>
      </x:c>
      <x:c r="B1600" s="9" t="n">
        <x:v>45545.5</x:v>
      </x:c>
      <x:c r="C1600" s="11" t="n">
        <x:v>25.384919</x:v>
      </x:c>
      <x:c r="D1600" s="11" t="n">
        <x:v>25.400026</x:v>
      </x:c>
      <x:c r="E1600" s="11" t="n">
        <x:v>104.108276</x:v>
      </x:c>
      <x:c r="F1600" s="12" t="n">
        <x:v>25384919</x:v>
      </x:c>
      <x:c r="G1600" s="13" t="n">
        <x:v>1000000</x:v>
      </x:c>
      <x:c r="H1600" s="11" t="n">
        <x:v>0</x:v>
      </x:c>
    </x:row>
    <x:row r="1601" ht="22" customHeight="1">
      <x:c r="A1601" s="2" t="str">
        <x:v>azoc</x:v>
      </x:c>
      <x:c r="B1601" s="9" t="n">
        <x:v>45546.5</x:v>
      </x:c>
      <x:c r="C1601" s="11" t="n">
        <x:v>25.435365</x:v>
      </x:c>
      <x:c r="D1601" s="11" t="n">
        <x:v>25.439586</x:v>
      </x:c>
      <x:c r="E1601" s="11" t="n">
        <x:v>103.81077</x:v>
      </x:c>
      <x:c r="F1601" s="12" t="n">
        <x:v>25435365</x:v>
      </x:c>
      <x:c r="G1601" s="13" t="n">
        <x:v>1000000</x:v>
      </x:c>
      <x:c r="H1601" s="11" t="n">
        <x:v>0</x:v>
      </x:c>
    </x:row>
    <x:row r="1602" ht="22" customHeight="1">
      <x:c r="A1602" s="2" t="str">
        <x:v>azoc</x:v>
      </x:c>
      <x:c r="B1602" s="9" t="n">
        <x:v>45547.5</x:v>
      </x:c>
      <x:c r="C1602" s="11" t="n">
        <x:v>25.475968</x:v>
      </x:c>
      <x:c r="D1602" s="11" t="n">
        <x:v>25.467638</x:v>
      </x:c>
      <x:c r="E1602" s="11" t="n">
        <x:v>103.485512</x:v>
      </x:c>
      <x:c r="F1602" s="12" t="n">
        <x:v>25475968</x:v>
      </x:c>
      <x:c r="G1602" s="13" t="n">
        <x:v>1000000</x:v>
      </x:c>
      <x:c r="H1602" s="11" t="n">
        <x:v>0</x:v>
      </x:c>
    </x:row>
    <x:row r="1603" ht="22" customHeight="1">
      <x:c r="A1603" s="2" t="str">
        <x:v>azoc</x:v>
      </x:c>
      <x:c r="B1603" s="9" t="n">
        <x:v>45548.5</x:v>
      </x:c>
      <x:c r="C1603" s="11" t="n">
        <x:v>25.50419</x:v>
      </x:c>
      <x:c r="D1603" s="11" t="n">
        <x:v>25.486481</x:v>
      </x:c>
      <x:c r="E1603" s="11" t="n">
        <x:v>103.14535</x:v>
      </x:c>
      <x:c r="F1603" s="12" t="n">
        <x:v>25504190</x:v>
      </x:c>
      <x:c r="G1603" s="13" t="n">
        <x:v>1000000</x:v>
      </x:c>
      <x:c r="H1603" s="11" t="n">
        <x:v>0</x:v>
      </x:c>
    </x:row>
    <x:row r="1604" ht="22" customHeight="1">
      <x:c r="A1604" s="2" t="str">
        <x:v>azoc</x:v>
      </x:c>
      <x:c r="B1604" s="9" t="n">
        <x:v>45551.5</x:v>
      </x:c>
      <x:c r="C1604" s="11" t="n">
        <x:v>25.518865</x:v>
      </x:c>
      <x:c r="D1604" s="11" t="n">
        <x:v>25.498574</x:v>
      </x:c>
      <x:c r="E1604" s="11" t="n">
        <x:v>102.804226</x:v>
      </x:c>
      <x:c r="F1604" s="12" t="n">
        <x:v>25518865</x:v>
      </x:c>
      <x:c r="G1604" s="13" t="n">
        <x:v>1000000</x:v>
      </x:c>
      <x:c r="H1604" s="11" t="n">
        <x:v>0</x:v>
      </x:c>
    </x:row>
    <x:row r="1605" ht="22" customHeight="1">
      <x:c r="A1605" s="2" t="str">
        <x:v>azoc</x:v>
      </x:c>
      <x:c r="B1605" s="9" t="n">
        <x:v>45552.5</x:v>
      </x:c>
      <x:c r="C1605" s="11" t="n">
        <x:v>25.520287</x:v>
      </x:c>
      <x:c r="D1605" s="11" t="n">
        <x:v>25.505214</x:v>
      </x:c>
      <x:c r="E1605" s="11" t="n">
        <x:v>102.476458</x:v>
      </x:c>
      <x:c r="F1605" s="12" t="n">
        <x:v>25520287</x:v>
      </x:c>
      <x:c r="G1605" s="13" t="n">
        <x:v>1000000</x:v>
      </x:c>
      <x:c r="H1605" s="11" t="n">
        <x:v>0</x:v>
      </x:c>
    </x:row>
    <x:row r="1606" ht="22" customHeight="1">
      <x:c r="A1606" s="2" t="str">
        <x:v>azoc</x:v>
      </x:c>
      <x:c r="B1606" s="9" t="n">
        <x:v>45553.5</x:v>
      </x:c>
      <x:c r="C1606" s="11" t="n">
        <x:v>25.510174</x:v>
      </x:c>
      <x:c r="D1606" s="11" t="n">
        <x:v>25.506109</x:v>
      </x:c>
      <x:c r="E1606" s="11" t="n">
        <x:v>102.17602</x:v>
      </x:c>
      <x:c r="F1606" s="12" t="n">
        <x:v>25510174</x:v>
      </x:c>
      <x:c r="G1606" s="13" t="n">
        <x:v>1000000</x:v>
      </x:c>
      <x:c r="H1606" s="11" t="n">
        <x:v>0</x:v>
      </x:c>
    </x:row>
    <x:row r="1607" ht="22" customHeight="1">
      <x:c r="A1607" s="2" t="str">
        <x:v>azoc</x:v>
      </x:c>
      <x:c r="B1607" s="9" t="n">
        <x:v>45554.5</x:v>
      </x:c>
      <x:c r="C1607" s="11" t="n">
        <x:v>25.491503</x:v>
      </x:c>
      <x:c r="D1607" s="11" t="n">
        <x:v>25.499995</x:v>
      </x:c>
      <x:c r="E1607" s="11" t="n">
        <x:v>101.915857</x:v>
      </x:c>
      <x:c r="F1607" s="12" t="n">
        <x:v>25491503</x:v>
      </x:c>
      <x:c r="G1607" s="13" t="n">
        <x:v>1000000</x:v>
      </x:c>
      <x:c r="H1607" s="11" t="n">
        <x:v>0</x:v>
      </x:c>
    </x:row>
    <x:row r="1608" ht="22" customHeight="1">
      <x:c r="A1608" s="2" t="str">
        <x:v>azoc</x:v>
      </x:c>
      <x:c r="B1608" s="9" t="n">
        <x:v>45555.5</x:v>
      </x:c>
      <x:c r="C1608" s="11" t="n">
        <x:v>25.468237</x:v>
      </x:c>
      <x:c r="D1608" s="11" t="n">
        <x:v>25.486006</x:v>
      </x:c>
      <x:c r="E1608" s="11" t="n">
        <x:v>101.707273</x:v>
      </x:c>
      <x:c r="F1608" s="12" t="n">
        <x:v>25468237</x:v>
      </x:c>
      <x:c r="G1608" s="13" t="n">
        <x:v>1000000</x:v>
      </x:c>
      <x:c r="H1608" s="11" t="n">
        <x:v>0</x:v>
      </x:c>
    </x:row>
    <x:row r="1609" ht="22" customHeight="1">
      <x:c r="A1609" s="2" t="str">
        <x:v>azoc</x:v>
      </x:c>
      <x:c r="B1609" s="9" t="n">
        <x:v>45558.5</x:v>
      </x:c>
      <x:c r="C1609" s="11" t="n">
        <x:v>25.444966</x:v>
      </x:c>
      <x:c r="D1609" s="11" t="n">
        <x:v>25.465179</x:v>
      </x:c>
      <x:c r="E1609" s="11" t="n">
        <x:v>101.559415</x:v>
      </x:c>
      <x:c r="F1609" s="12" t="n">
        <x:v>25444966</x:v>
      </x:c>
      <x:c r="G1609" s="13" t="n">
        <x:v>1000000</x:v>
      </x:c>
      <x:c r="H1609" s="11" t="n">
        <x:v>0</x:v>
      </x:c>
    </x:row>
    <x:row r="1610" ht="22" customHeight="1">
      <x:c r="A1610" s="2" t="str">
        <x:v>azoc</x:v>
      </x:c>
      <x:c r="B1610" s="9" t="n">
        <x:v>45559.5</x:v>
      </x:c>
      <x:c r="C1610" s="11" t="n">
        <x:v>25.426504</x:v>
      </x:c>
      <x:c r="D1610" s="11" t="n">
        <x:v>25.441406</x:v>
      </x:c>
      <x:c r="E1610" s="11" t="n">
        <x:v>101.478866</x:v>
      </x:c>
      <x:c r="F1610" s="12" t="n">
        <x:v>25426504</x:v>
      </x:c>
      <x:c r="G1610" s="13" t="n">
        <x:v>1000000</x:v>
      </x:c>
      <x:c r="H1610" s="11" t="n">
        <x:v>0</x:v>
      </x:c>
    </x:row>
    <x:row r="1611" ht="22" customHeight="1">
      <x:c r="A1611" s="2" t="str">
        <x:v>azoc</x:v>
      </x:c>
      <x:c r="B1611" s="9" t="n">
        <x:v>45560.5</x:v>
      </x:c>
      <x:c r="C1611" s="11" t="n">
        <x:v>25.417469</x:v>
      </x:c>
      <x:c r="D1611" s="11" t="n">
        <x:v>25.421352</x:v>
      </x:c>
      <x:c r="E1611" s="11" t="n">
        <x:v>101.469363</x:v>
      </x:c>
      <x:c r="F1611" s="12" t="n">
        <x:v>25417469</x:v>
      </x:c>
      <x:c r="G1611" s="13" t="n">
        <x:v>1000000</x:v>
      </x:c>
      <x:c r="H1611" s="11" t="n">
        <x:v>0</x:v>
      </x:c>
    </x:row>
    <x:row r="1612" ht="22" customHeight="1">
      <x:c r="A1612" s="2" t="str">
        <x:v>azoc</x:v>
      </x:c>
      <x:c r="B1612" s="9" t="n">
        <x:v>45561.5</x:v>
      </x:c>
      <x:c r="C1612" s="11" t="n">
        <x:v>25.421888</x:v>
      </x:c>
      <x:c r="D1612" s="11" t="n">
        <x:v>25.413265</x:v>
      </x:c>
      <x:c r="E1612" s="11" t="n">
        <x:v>101.531643</x:v>
      </x:c>
      <x:c r="F1612" s="12" t="n">
        <x:v>25421888</x:v>
      </x:c>
      <x:c r="G1612" s="13" t="n">
        <x:v>1000000</x:v>
      </x:c>
      <x:c r="H1612" s="11" t="n">
        <x:v>0</x:v>
      </x:c>
    </x:row>
    <x:row r="1613" ht="22" customHeight="1">
      <x:c r="A1613" s="2" t="str">
        <x:v>azoc</x:v>
      </x:c>
      <x:c r="B1613" s="9" t="n">
        <x:v>45562.5</x:v>
      </x:c>
      <x:c r="C1613" s="11" t="n">
        <x:v>25.442849</x:v>
      </x:c>
      <x:c r="D1613" s="11" t="n">
        <x:v>25.425015</x:v>
      </x:c>
      <x:c r="E1613" s="11" t="n">
        <x:v>101.663423</x:v>
      </x:c>
      <x:c r="F1613" s="12" t="n">
        <x:v>25442849</x:v>
      </x:c>
      <x:c r="G1613" s="13" t="n">
        <x:v>1000000</x:v>
      </x:c>
      <x:c r="H1613" s="11" t="n">
        <x:v>0</x:v>
      </x:c>
    </x:row>
    <x:row r="1614" ht="22" customHeight="1">
      <x:c r="A1614" s="2" t="str">
        <x:v>azoc</x:v>
      </x:c>
      <x:c r="B1614" s="9" t="n">
        <x:v>45565.5</x:v>
      </x:c>
      <x:c r="C1614" s="11" t="n">
        <x:v>25.482227</x:v>
      </x:c>
      <x:c r="D1614" s="11" t="n">
        <x:v>25.462005</x:v>
      </x:c>
      <x:c r="E1614" s="11" t="n">
        <x:v>101.859507</x:v>
      </x:c>
      <x:c r="F1614" s="12" t="n">
        <x:v>25482227</x:v>
      </x:c>
      <x:c r="G1614" s="13" t="n">
        <x:v>1000000</x:v>
      </x:c>
      <x:c r="H1614" s="11" t="n">
        <x:v>0</x:v>
      </x:c>
    </x:row>
    <x:row r="1615" ht="22" customHeight="1">
      <x:c r="A1615" s="2" t="str">
        <x:v>azoc</x:v>
      </x:c>
      <x:c r="B1615" s="9" t="n">
        <x:v>45566.5</x:v>
      </x:c>
      <x:c r="C1615" s="11" t="n">
        <x:v>25.540496</x:v>
      </x:c>
      <x:c r="D1615" s="11" t="n">
        <x:v>25.525645</x:v>
      </x:c>
      <x:c r="E1615" s="11" t="n">
        <x:v>102.112017</x:v>
      </x:c>
      <x:c r="F1615" s="12" t="n">
        <x:v>25540496</x:v>
      </x:c>
      <x:c r="G1615" s="13" t="n">
        <x:v>1000000</x:v>
      </x:c>
      <x:c r="H1615" s="11" t="n">
        <x:v>0</x:v>
      </x:c>
    </x:row>
    <x:row r="1616" ht="22" customHeight="1">
      <x:c r="A1616" s="2" t="str">
        <x:v>azoc</x:v>
      </x:c>
      <x:c r="B1616" s="9" t="n">
        <x:v>45567.5</x:v>
      </x:c>
      <x:c r="C1616" s="11" t="n">
        <x:v>25.616644</x:v>
      </x:c>
      <x:c r="D1616" s="11" t="n">
        <x:v>25.612901</x:v>
      </x:c>
      <x:c r="E1616" s="11" t="n">
        <x:v>102.410752</x:v>
      </x:c>
      <x:c r="F1616" s="12" t="n">
        <x:v>25616644</x:v>
      </x:c>
      <x:c r="G1616" s="13" t="n">
        <x:v>1000000</x:v>
      </x:c>
      <x:c r="H1616" s="11" t="n">
        <x:v>0</x:v>
      </x:c>
    </x:row>
    <x:row r="1617" ht="22" customHeight="1">
      <x:c r="A1617" s="2" t="str">
        <x:v>azoc</x:v>
      </x:c>
      <x:c r="B1617" s="9" t="n">
        <x:v>45568.5</x:v>
      </x:c>
      <x:c r="C1617" s="11" t="n">
        <x:v>25.708188</x:v>
      </x:c>
      <x:c r="D1617" s="11" t="n">
        <x:v>25.717065</x:v>
      </x:c>
      <x:c r="E1617" s="11" t="n">
        <x:v>102.74365</x:v>
      </x:c>
      <x:c r="F1617" s="12" t="n">
        <x:v>25708188</x:v>
      </x:c>
      <x:c r="G1617" s="13" t="n">
        <x:v>1000000</x:v>
      </x:c>
      <x:c r="H1617" s="11" t="n">
        <x:v>0</x:v>
      </x:c>
    </x:row>
    <x:row r="1618" ht="22" customHeight="1">
      <x:c r="A1618" s="2" t="str">
        <x:v>azoc</x:v>
      </x:c>
      <x:c r="B1618" s="9" t="n">
        <x:v>45569.5</x:v>
      </x:c>
      <x:c r="C1618" s="11" t="n">
        <x:v>25.811293</x:v>
      </x:c>
      <x:c r="D1618" s="11" t="n">
        <x:v>25.829468</x:v>
      </x:c>
      <x:c r="E1618" s="11" t="n">
        <x:v>103.097354</x:v>
      </x:c>
      <x:c r="F1618" s="12" t="n">
        <x:v>25811293</x:v>
      </x:c>
      <x:c r="G1618" s="13" t="n">
        <x:v>1000000</x:v>
      </x:c>
      <x:c r="H1618" s="11" t="n">
        <x:v>0</x:v>
      </x:c>
    </x:row>
    <x:row r="1619" ht="22" customHeight="1">
      <x:c r="A1619" s="2" t="str">
        <x:v>azoc</x:v>
      </x:c>
      <x:c r="B1619" s="9" t="n">
        <x:v>45572.5</x:v>
      </x:c>
      <x:c r="C1619" s="11" t="n">
        <x:v>25.920996</x:v>
      </x:c>
      <x:c r="D1619" s="11" t="n">
        <x:v>25.941542</x:v>
      </x:c>
      <x:c r="E1619" s="11" t="n">
        <x:v>103.457848</x:v>
      </x:c>
      <x:c r="F1619" s="12" t="n">
        <x:v>25920996</x:v>
      </x:c>
      <x:c r="G1619" s="13" t="n">
        <x:v>1000000</x:v>
      </x:c>
      <x:c r="H1619" s="11" t="n">
        <x:v>0</x:v>
      </x:c>
    </x:row>
    <x:row r="1620" ht="22" customHeight="1">
      <x:c r="A1620" s="2" t="str">
        <x:v>azoc</x:v>
      </x:c>
      <x:c r="B1620" s="9" t="n">
        <x:v>45573.5</x:v>
      </x:c>
      <x:c r="C1620" s="11" t="n">
        <x:v>26.03152</x:v>
      </x:c>
      <x:c r="D1620" s="11" t="n">
        <x:v>26.046536</x:v>
      </x:c>
      <x:c r="E1620" s="11" t="n">
        <x:v>103.811151</x:v>
      </x:c>
      <x:c r="F1620" s="12" t="n">
        <x:v>26031520</x:v>
      </x:c>
      <x:c r="G1620" s="13" t="n">
        <x:v>1000000</x:v>
      </x:c>
      <x:c r="H1620" s="11" t="n">
        <x:v>0</x:v>
      </x:c>
    </x:row>
    <x:row r="1621" ht="22" customHeight="1">
      <x:c r="A1621" s="2" t="str">
        <x:v>azoc</x:v>
      </x:c>
      <x:c r="B1621" s="9" t="n">
        <x:v>45574.5</x:v>
      </x:c>
      <x:c r="C1621" s="11" t="n">
        <x:v>26.136667</x:v>
      </x:c>
      <x:c r="D1621" s="11" t="n">
        <x:v>26.140313</x:v>
      </x:c>
      <x:c r="E1621" s="11" t="n">
        <x:v>104.144021</x:v>
      </x:c>
      <x:c r="F1621" s="12" t="n">
        <x:v>26136667</x:v>
      </x:c>
      <x:c r="G1621" s="13" t="n">
        <x:v>1000000</x:v>
      </x:c>
      <x:c r="H1621" s="11" t="n">
        <x:v>0</x:v>
      </x:c>
    </x:row>
    <x:row r="1622" ht="22" customHeight="1">
      <x:c r="A1622" s="2" t="str">
        <x:v>azoc</x:v>
      </x:c>
      <x:c r="B1622" s="9" t="n">
        <x:v>45575.5</x:v>
      </x:c>
      <x:c r="C1622" s="11" t="n">
        <x:v>26.230261</x:v>
      </x:c>
      <x:c r="D1622" s="11" t="n">
        <x:v>26.221045</x:v>
      </x:c>
      <x:c r="E1622" s="11" t="n">
        <x:v>104.444644</x:v>
      </x:c>
      <x:c r="F1622" s="12" t="n">
        <x:v>26230261</x:v>
      </x:c>
      <x:c r="G1622" s="13" t="n">
        <x:v>1000000</x:v>
      </x:c>
      <x:c r="H1622" s="11" t="n">
        <x:v>0</x:v>
      </x:c>
    </x:row>
    <x:row r="1623" ht="22" customHeight="1">
      <x:c r="A1623" s="2" t="str">
        <x:v>azoc</x:v>
      </x:c>
      <x:c r="B1623" s="9" t="n">
        <x:v>45576.5</x:v>
      </x:c>
      <x:c r="C1623" s="11" t="n">
        <x:v>26.306615</x:v>
      </x:c>
      <x:c r="D1623" s="11" t="n">
        <x:v>26.288008</x:v>
      </x:c>
      <x:c r="E1623" s="11" t="n">
        <x:v>104.703256</x:v>
      </x:c>
      <x:c r="F1623" s="12" t="n">
        <x:v>26306615</x:v>
      </x:c>
      <x:c r="G1623" s="13" t="n">
        <x:v>1000000</x:v>
      </x:c>
      <x:c r="H1623" s="11" t="n">
        <x:v>0</x:v>
      </x:c>
    </x:row>
    <x:row r="1624" ht="22" customHeight="1">
      <x:c r="A1624" s="2" t="str">
        <x:v>azoc</x:v>
      </x:c>
      <x:c r="B1624" s="9" t="n">
        <x:v>45579.5</x:v>
      </x:c>
      <x:c r="C1624" s="11" t="n">
        <x:v>26.36098</x:v>
      </x:c>
      <x:c r="D1624" s="11" t="n">
        <x:v>26.340109</x:v>
      </x:c>
      <x:c r="E1624" s="11" t="n">
        <x:v>104.912664</x:v>
      </x:c>
      <x:c r="F1624" s="12" t="n">
        <x:v>26360980</x:v>
      </x:c>
      <x:c r="G1624" s="13" t="n">
        <x:v>1000000</x:v>
      </x:c>
      <x:c r="H1624" s="11" t="n">
        <x:v>0</x:v>
      </x:c>
    </x:row>
    <x:row r="1625" ht="22" customHeight="1">
      <x:c r="A1625" s="2" t="str">
        <x:v>azoc</x:v>
      </x:c>
      <x:c r="B1625" s="9" t="n">
        <x:v>45580.5</x:v>
      </x:c>
      <x:c r="C1625" s="11" t="n">
        <x:v>26.389935</x:v>
      </x:c>
      <x:c r="D1625" s="11" t="n">
        <x:v>26.374836</x:v>
      </x:c>
      <x:c r="E1625" s="11" t="n">
        <x:v>105.068625</x:v>
      </x:c>
      <x:c r="F1625" s="12" t="n">
        <x:v>26389935</x:v>
      </x:c>
      <x:c r="G1625" s="13" t="n">
        <x:v>1000000</x:v>
      </x:c>
      <x:c r="H1625" s="11" t="n">
        <x:v>0</x:v>
      </x:c>
    </x:row>
    <x:row r="1626" ht="22" customHeight="1">
      <x:c r="A1626" s="2" t="str">
        <x:v>azoc</x:v>
      </x:c>
      <x:c r="B1626" s="9" t="n">
        <x:v>45581.5</x:v>
      </x:c>
      <x:c r="C1626" s="11" t="n">
        <x:v>26.391675</x:v>
      </x:c>
      <x:c r="D1626" s="11" t="n">
        <x:v>26.388168</x:v>
      </x:c>
      <x:c r="E1626" s="11" t="n">
        <x:v>105.170059</x:v>
      </x:c>
      <x:c r="F1626" s="12" t="n">
        <x:v>26391675</x:v>
      </x:c>
      <x:c r="G1626" s="13" t="n">
        <x:v>1000000</x:v>
      </x:c>
      <x:c r="H1626" s="11" t="n">
        <x:v>0</x:v>
      </x:c>
    </x:row>
    <x:row r="1627" ht="22" customHeight="1">
      <x:c r="A1627" s="2" t="str">
        <x:v>azoc</x:v>
      </x:c>
      <x:c r="B1627" s="9" t="n">
        <x:v>45582.5</x:v>
      </x:c>
      <x:c r="C1627" s="11" t="n">
        <x:v>26.366177</x:v>
      </x:c>
      <x:c r="D1627" s="11" t="n">
        <x:v>26.3756</x:v>
      </x:c>
      <x:c r="E1627" s="11" t="n">
        <x:v>105.21907</x:v>
      </x:c>
      <x:c r="F1627" s="12" t="n">
        <x:v>26366177</x:v>
      </x:c>
      <x:c r="G1627" s="13" t="n">
        <x:v>1000000</x:v>
      </x:c>
      <x:c r="H1627" s="11" t="n">
        <x:v>0</x:v>
      </x:c>
    </x:row>
    <x:row r="1628" ht="22" customHeight="1">
      <x:c r="A1628" s="2" t="str">
        <x:v>azoc</x:v>
      </x:c>
      <x:c r="B1628" s="9" t="n">
        <x:v>45583.5</x:v>
      </x:c>
      <x:c r="C1628" s="11" t="n">
        <x:v>26.315206</x:v>
      </x:c>
      <x:c r="D1628" s="11" t="n">
        <x:v>26.333901</x:v>
      </x:c>
      <x:c r="E1628" s="11" t="n">
        <x:v>105.220784</x:v>
      </x:c>
      <x:c r="F1628" s="12" t="n">
        <x:v>26315206</x:v>
      </x:c>
      <x:c r="G1628" s="13" t="n">
        <x:v>1000000</x:v>
      </x:c>
      <x:c r="H1628" s="11" t="n">
        <x:v>0</x:v>
      </x:c>
    </x:row>
    <x:row r="1629" ht="22" customHeight="1">
      <x:c r="A1629" s="2" t="str">
        <x:v>azoc</x:v>
      </x:c>
      <x:c r="B1629" s="9" t="n">
        <x:v>45586.5</x:v>
      </x:c>
      <x:c r="C1629" s="11" t="n">
        <x:v>26.242177</x:v>
      </x:c>
      <x:c r="D1629" s="11" t="n">
        <x:v>26.262927</x:v>
      </x:c>
      <x:c r="E1629" s="11" t="n">
        <x:v>105.183006</x:v>
      </x:c>
      <x:c r="F1629" s="12" t="n">
        <x:v>26242177</x:v>
      </x:c>
      <x:c r="G1629" s="13" t="n">
        <x:v>1000000</x:v>
      </x:c>
      <x:c r="H1629" s="11" t="n">
        <x:v>0</x:v>
      </x:c>
    </x:row>
    <x:row r="1630" ht="22" customHeight="1">
      <x:c r="A1630" s="2" t="str">
        <x:v>azoc</x:v>
      </x:c>
      <x:c r="B1630" s="9" t="n">
        <x:v>45587.5</x:v>
      </x:c>
      <x:c r="C1630" s="11" t="n">
        <x:v>26.151876</x:v>
      </x:c>
      <x:c r="D1630" s="11" t="n">
        <x:v>26.166715</x:v>
      </x:c>
      <x:c r="E1630" s="11" t="n">
        <x:v>105.11572</x:v>
      </x:c>
      <x:c r="F1630" s="12" t="n">
        <x:v>26151876</x:v>
      </x:c>
      <x:c r="G1630" s="13" t="n">
        <x:v>1000000</x:v>
      </x:c>
      <x:c r="H1630" s="11" t="n">
        <x:v>0</x:v>
      </x:c>
    </x:row>
    <x:row r="1631" ht="22" customHeight="1">
      <x:c r="A1631" s="2" t="str">
        <x:v>azoc</x:v>
      </x:c>
      <x:c r="B1631" s="9" t="n">
        <x:v>45588.5</x:v>
      </x:c>
      <x:c r="C1631" s="11" t="n">
        <x:v>26.050075</x:v>
      </x:c>
      <x:c r="D1631" s="11" t="n">
        <x:v>26.053364</x:v>
      </x:c>
      <x:c r="E1631" s="11" t="n">
        <x:v>105.030477</x:v>
      </x:c>
      <x:c r="F1631" s="12" t="n">
        <x:v>26050075</x:v>
      </x:c>
      <x:c r="G1631" s="13" t="n">
        <x:v>1000000</x:v>
      </x:c>
      <x:c r="H1631" s="11" t="n">
        <x:v>0</x:v>
      </x:c>
    </x:row>
    <x:row r="1632" ht="22" customHeight="1">
      <x:c r="A1632" s="2" t="str">
        <x:v>azoc</x:v>
      </x:c>
      <x:c r="B1632" s="9" t="n">
        <x:v>45589.5</x:v>
      </x:c>
      <x:c r="C1632" s="11" t="n">
        <x:v>25.943078</x:v>
      </x:c>
      <x:c r="D1632" s="11" t="n">
        <x:v>25.93365</x:v>
      </x:c>
      <x:c r="E1632" s="11" t="n">
        <x:v>104.939697</x:v>
      </x:c>
      <x:c r="F1632" s="12" t="n">
        <x:v>25943078</x:v>
      </x:c>
      <x:c r="G1632" s="13" t="n">
        <x:v>1000000</x:v>
      </x:c>
      <x:c r="H1632" s="11" t="n">
        <x:v>0</x:v>
      </x:c>
    </x:row>
    <x:row r="1633" ht="22" customHeight="1">
      <x:c r="A1633" s="2" t="str">
        <x:v>azoc</x:v>
      </x:c>
      <x:c r="B1633" s="9" t="n">
        <x:v>45590.5</x:v>
      </x:c>
      <x:c r="C1633" s="11" t="n">
        <x:v>25.837243</x:v>
      </x:c>
      <x:c r="D1633" s="11" t="n">
        <x:v>25.818808</x:v>
      </x:c>
      <x:c r="E1633" s="11" t="n">
        <x:v>104.855941</x:v>
      </x:c>
      <x:c r="F1633" s="12" t="n">
        <x:v>25837243</x:v>
      </x:c>
      <x:c r="G1633" s="13" t="n">
        <x:v>1000000</x:v>
      </x:c>
      <x:c r="H1633" s="11" t="n">
        <x:v>0</x:v>
      </x:c>
    </x:row>
    <x:row r="1634" ht="22" customHeight="1">
      <x:c r="A1634" s="2" t="str">
        <x:v>azoc</x:v>
      </x:c>
      <x:c r="B1634" s="9" t="n">
        <x:v>45593.5</x:v>
      </x:c>
      <x:c r="C1634" s="11" t="n">
        <x:v>25.738522</x:v>
      </x:c>
      <x:c r="D1634" s="11" t="n">
        <x:v>25.718196</x:v>
      </x:c>
      <x:c r="E1634" s="11" t="n">
        <x:v>104.791192</x:v>
      </x:c>
      <x:c r="F1634" s="12" t="n">
        <x:v>25738522</x:v>
      </x:c>
      <x:c r="G1634" s="13" t="n">
        <x:v>1000000</x:v>
      </x:c>
      <x:c r="H1634" s="11" t="n">
        <x:v>0</x:v>
      </x:c>
    </x:row>
    <x:row r="1635" ht="22" customHeight="1">
      <x:c r="A1635" s="2" t="str">
        <x:v>azoc</x:v>
      </x:c>
      <x:c r="B1635" s="9" t="n">
        <x:v>45594.5</x:v>
      </x:c>
      <x:c r="C1635" s="11" t="n">
        <x:v>25.652053</x:v>
      </x:c>
      <x:c r="D1635" s="11" t="n">
        <x:v>25.637619</x:v>
      </x:c>
      <x:c r="E1635" s="11" t="n">
        <x:v>104.756183</x:v>
      </x:c>
      <x:c r="F1635" s="12" t="n">
        <x:v>25652053</x:v>
      </x:c>
      <x:c r="G1635" s="13" t="n">
        <x:v>1000000</x:v>
      </x:c>
      <x:c r="H1635" s="11" t="n">
        <x:v>0</x:v>
      </x:c>
    </x:row>
    <x:row r="1636" ht="22" customHeight="1">
      <x:c r="A1636" s="2" t="str">
        <x:v>azoc</x:v>
      </x:c>
      <x:c r="B1636" s="9" t="n">
        <x:v>45595.5</x:v>
      </x:c>
      <x:c r="C1636" s="11" t="n">
        <x:v>25.581835</x:v>
      </x:c>
      <x:c r="D1636" s="11" t="n">
        <x:v>25.578775</x:v>
      </x:c>
      <x:c r="E1636" s="11" t="n">
        <x:v>104.759801</x:v>
      </x:c>
      <x:c r="F1636" s="12" t="n">
        <x:v>25581835</x:v>
      </x:c>
      <x:c r="G1636" s="13" t="n">
        <x:v>1000000</x:v>
      </x:c>
      <x:c r="H1636" s="11" t="n">
        <x:v>0</x:v>
      </x:c>
    </x:row>
    <x:row r="1637" ht="22" customHeight="1">
      <x:c r="A1637" s="2" t="str">
        <x:v>azoc</x:v>
      </x:c>
      <x:c r="B1637" s="9" t="n">
        <x:v>45596.5</x:v>
      </x:c>
      <x:c r="C1637" s="11" t="n">
        <x:v>25.530495</x:v>
      </x:c>
      <x:c r="D1637" s="11" t="n">
        <x:v>25.539926</x:v>
      </x:c>
      <x:c r="E1637" s="11" t="n">
        <x:v>104.808602</x:v>
      </x:c>
      <x:c r="F1637" s="12" t="n">
        <x:v>25530495</x:v>
      </x:c>
      <x:c r="G1637" s="13" t="n">
        <x:v>1000000</x:v>
      </x:c>
      <x:c r="H1637" s="11" t="n">
        <x:v>0</x:v>
      </x:c>
    </x:row>
    <x:row r="1638" ht="22" customHeight="1">
      <x:c r="A1638" s="2" t="str">
        <x:v>azoc</x:v>
      </x:c>
      <x:c r="B1638" s="9" t="n">
        <x:v>45597.5</x:v>
      </x:c>
      <x:c r="C1638" s="11" t="n">
        <x:v>25.499167</x:v>
      </x:c>
      <x:c r="D1638" s="11" t="n">
        <x:v>25.517438</x:v>
      </x:c>
      <x:c r="E1638" s="11" t="n">
        <x:v>104.906443</x:v>
      </x:c>
      <x:c r="F1638" s="12" t="n">
        <x:v>25499167</x:v>
      </x:c>
      <x:c r="G1638" s="13" t="n">
        <x:v>1000000</x:v>
      </x:c>
      <x:c r="H1638" s="11" t="n">
        <x:v>0</x:v>
      </x:c>
    </x:row>
    <x:row r="1639" ht="22" customHeight="1">
      <x:c r="A1639" s="2" t="str">
        <x:v>azoc</x:v>
      </x:c>
      <x:c r="B1639" s="9" t="n">
        <x:v>45600.5</x:v>
      </x:c>
      <x:c r="C1639" s="11" t="n">
        <x:v>25.487471</x:v>
      </x:c>
      <x:c r="D1639" s="11" t="n">
        <x:v>25.50757</x:v>
      </x:c>
      <x:c r="E1639" s="11" t="n">
        <x:v>105.054253</x:v>
      </x:c>
      <x:c r="F1639" s="12" t="n">
        <x:v>25487471</x:v>
      </x:c>
      <x:c r="G1639" s="13" t="n">
        <x:v>1000000</x:v>
      </x:c>
      <x:c r="H1639" s="11" t="n">
        <x:v>0</x:v>
      </x:c>
    </x:row>
    <x:row r="1640" ht="22" customHeight="1">
      <x:c r="A1640" s="2" t="str">
        <x:v>azoc</x:v>
      </x:c>
      <x:c r="B1640" s="9" t="n">
        <x:v>45601.5</x:v>
      </x:c>
      <x:c r="C1640" s="11" t="n">
        <x:v>25.493603</x:v>
      </x:c>
      <x:c r="D1640" s="11" t="n">
        <x:v>25.507825</x:v>
      </x:c>
      <x:c r="E1640" s="11" t="n">
        <x:v>105.249945</x:v>
      </x:c>
      <x:c r="F1640" s="12" t="n">
        <x:v>25493603</x:v>
      </x:c>
      <x:c r="G1640" s="13" t="n">
        <x:v>1000000</x:v>
      </x:c>
      <x:c r="H1640" s="11" t="n">
        <x:v>0</x:v>
      </x:c>
    </x:row>
    <x:row r="1641" ht="22" customHeight="1">
      <x:c r="A1641" s="2" t="str">
        <x:v>azoc</x:v>
      </x:c>
      <x:c r="B1641" s="9" t="n">
        <x:v>45602.5</x:v>
      </x:c>
      <x:c r="C1641" s="11" t="n">
        <x:v>25.514514</x:v>
      </x:c>
      <x:c r="D1641" s="11" t="n">
        <x:v>25.517396</x:v>
      </x:c>
      <x:c r="E1641" s="11" t="n">
        <x:v>105.48847</x:v>
      </x:c>
      <x:c r="F1641" s="12" t="n">
        <x:v>25514514</x:v>
      </x:c>
      <x:c r="G1641" s="13" t="n">
        <x:v>1000000</x:v>
      </x:c>
      <x:c r="H1641" s="11" t="n">
        <x:v>0</x:v>
      </x:c>
    </x:row>
    <x:row r="1642" ht="22" customHeight="1">
      <x:c r="A1642" s="2" t="str">
        <x:v>azoc</x:v>
      </x:c>
      <x:c r="B1642" s="9" t="n">
        <x:v>45603.5</x:v>
      </x:c>
      <x:c r="C1642" s="11" t="n">
        <x:v>25.546185</x:v>
      </x:c>
      <x:c r="D1642" s="11" t="n">
        <x:v>25.536597</x:v>
      </x:c>
      <x:c r="E1642" s="11" t="n">
        <x:v>105.762023</x:v>
      </x:c>
      <x:c r="F1642" s="12" t="n">
        <x:v>25546185</x:v>
      </x:c>
      <x:c r="G1642" s="13" t="n">
        <x:v>1000000</x:v>
      </x:c>
      <x:c r="H1642" s="11" t="n">
        <x:v>0</x:v>
      </x:c>
    </x:row>
    <x:row r="1643" ht="22" customHeight="1">
      <x:c r="A1643" s="2" t="str">
        <x:v>azoc</x:v>
      </x:c>
      <x:c r="B1643" s="9" t="n">
        <x:v>45604.5</x:v>
      </x:c>
      <x:c r="C1643" s="11" t="n">
        <x:v>25.583961</x:v>
      </x:c>
      <x:c r="D1643" s="11" t="n">
        <x:v>25.565553</x:v>
      </x:c>
      <x:c r="E1643" s="11" t="n">
        <x:v>106.060378</x:v>
      </x:c>
      <x:c r="F1643" s="12" t="n">
        <x:v>25583961</x:v>
      </x:c>
      <x:c r="G1643" s="13" t="n">
        <x:v>1000000</x:v>
      </x:c>
      <x:c r="H1643" s="11" t="n">
        <x:v>0</x:v>
      </x:c>
    </x:row>
    <x:row r="1644" ht="22" customHeight="1">
      <x:c r="A1644" s="2" t="str">
        <x:v>azoc</x:v>
      </x:c>
      <x:c r="B1644" s="9" t="n">
        <x:v>45607.5</x:v>
      </x:c>
      <x:c r="C1644" s="11" t="n">
        <x:v>25.622944</x:v>
      </x:c>
      <x:c r="D1644" s="11" t="n">
        <x:v>25.602768</x:v>
      </x:c>
      <x:c r="E1644" s="11" t="n">
        <x:v>106.371361</x:v>
      </x:c>
      <x:c r="F1644" s="12" t="n">
        <x:v>25622944</x:v>
      </x:c>
      <x:c r="G1644" s="13" t="n">
        <x:v>1000000</x:v>
      </x:c>
      <x:c r="H1644" s="11" t="n">
        <x:v>0</x:v>
      </x:c>
    </x:row>
    <x:row r="1645" ht="22" customHeight="1">
      <x:c r="A1645" s="2" t="str">
        <x:v>azoc</x:v>
      </x:c>
      <x:c r="B1645" s="9" t="n">
        <x:v>45608.5</x:v>
      </x:c>
      <x:c r="C1645" s="11" t="n">
        <x:v>25.658403</x:v>
      </x:c>
      <x:c r="D1645" s="11" t="n">
        <x:v>25.644214</x:v>
      </x:c>
      <x:c r="E1645" s="11" t="n">
        <x:v>106.681433</x:v>
      </x:c>
      <x:c r="F1645" s="12" t="n">
        <x:v>25658403</x:v>
      </x:c>
      <x:c r="G1645" s="13" t="n">
        <x:v>1000000</x:v>
      </x:c>
      <x:c r="H1645" s="11" t="n">
        <x:v>0</x:v>
      </x:c>
    </x:row>
    <x:row r="1646" ht="22" customHeight="1">
      <x:c r="A1646" s="2" t="str">
        <x:v>azoc</x:v>
      </x:c>
      <x:c r="B1646" s="9" t="n">
        <x:v>45609.5</x:v>
      </x:c>
      <x:c r="C1646" s="11" t="n">
        <x:v>25.686182</x:v>
      </x:c>
      <x:c r="D1646" s="11" t="n">
        <x:v>25.683452</x:v>
      </x:c>
      <x:c r="E1646" s="11" t="n">
        <x:v>106.976367</x:v>
      </x:c>
      <x:c r="F1646" s="12" t="n">
        <x:v>25686182</x:v>
      </x:c>
      <x:c r="G1646" s="13" t="n">
        <x:v>1000000</x:v>
      </x:c>
      <x:c r="H1646" s="11" t="n">
        <x:v>0</x:v>
      </x:c>
    </x:row>
    <x:row r="1647" ht="22" customHeight="1">
      <x:c r="A1647" s="2" t="str">
        <x:v>azoc</x:v>
      </x:c>
      <x:c r="B1647" s="9" t="n">
        <x:v>45610.5</x:v>
      </x:c>
      <x:c r="C1647" s="11" t="n">
        <x:v>25.703062</x:v>
      </x:c>
      <x:c r="D1647" s="11" t="n">
        <x:v>25.712861</x:v>
      </x:c>
      <x:c r="E1647" s="11" t="n">
        <x:v>107.241986</x:v>
      </x:c>
      <x:c r="F1647" s="12" t="n">
        <x:v>25703062</x:v>
      </x:c>
      <x:c r="G1647" s="13" t="n">
        <x:v>1000000</x:v>
      </x:c>
      <x:c r="H1647" s="11" t="n">
        <x:v>0</x:v>
      </x:c>
    </x:row>
    <x:row r="1648" ht="22" customHeight="1">
      <x:c r="A1648" s="2" t="str">
        <x:v>azoc</x:v>
      </x:c>
      <x:c r="B1648" s="9" t="n">
        <x:v>45611.5</x:v>
      </x:c>
      <x:c r="C1648" s="11" t="n">
        <x:v>25.70705</x:v>
      </x:c>
      <x:c r="D1648" s="11" t="n">
        <x:v>25.725621</x:v>
      </x:c>
      <x:c r="E1648" s="11" t="n">
        <x:v>107.464926</x:v>
      </x:c>
      <x:c r="F1648" s="12" t="n">
        <x:v>25707050</x:v>
      </x:c>
      <x:c r="G1648" s="13" t="n">
        <x:v>1000000</x:v>
      </x:c>
      <x:c r="H1648" s="11" t="n">
        <x:v>0</x:v>
      </x:c>
    </x:row>
    <x:row r="1649" ht="22" customHeight="1">
      <x:c r="A1649" s="2" t="str">
        <x:v>azoc</x:v>
      </x:c>
      <x:c r="B1649" s="9" t="n">
        <x:v>45614.5</x:v>
      </x:c>
      <x:c r="C1649" s="11" t="n">
        <x:v>25.697564</x:v>
      </x:c>
      <x:c r="D1649" s="11" t="n">
        <x:v>25.717768</x:v>
      </x:c>
      <x:c r="E1649" s="11" t="n">
        <x:v>107.633382</x:v>
      </x:c>
      <x:c r="F1649" s="12" t="n">
        <x:v>25697564</x:v>
      </x:c>
      <x:c r="G1649" s="13" t="n">
        <x:v>1000000</x:v>
      </x:c>
      <x:c r="H1649" s="11" t="n">
        <x:v>0</x:v>
      </x:c>
    </x:row>
    <x:row r="1650" ht="22" customHeight="1">
      <x:c r="A1650" s="2" t="str">
        <x:v>azoc</x:v>
      </x:c>
      <x:c r="B1650" s="9" t="n">
        <x:v>45615.5</x:v>
      </x:c>
      <x:c r="C1650" s="11" t="n">
        <x:v>25.675496</x:v>
      </x:c>
      <x:c r="D1650" s="11" t="n">
        <x:v>25.689569</x:v>
      </x:c>
      <x:c r="E1650" s="11" t="n">
        <x:v>107.73779</x:v>
      </x:c>
      <x:c r="F1650" s="12" t="n">
        <x:v>25675496</x:v>
      </x:c>
      <x:c r="G1650" s="13" t="n">
        <x:v>1000000</x:v>
      </x:c>
      <x:c r="H1650" s="11" t="n">
        <x:v>0</x:v>
      </x:c>
    </x:row>
    <x:row r="1651" ht="22" customHeight="1">
      <x:c r="A1651" s="2" t="str">
        <x:v>azoc</x:v>
      </x:c>
      <x:c r="B1651" s="9" t="n">
        <x:v>45616.5</x:v>
      </x:c>
      <x:c r="C1651" s="11" t="n">
        <x:v>25.643141</x:v>
      </x:c>
      <x:c r="D1651" s="11" t="n">
        <x:v>25.645695</x:v>
      </x:c>
      <x:c r="E1651" s="11" t="n">
        <x:v>107.771396</x:v>
      </x:c>
      <x:c r="F1651" s="12" t="n">
        <x:v>25643141</x:v>
      </x:c>
      <x:c r="G1651" s="13" t="n">
        <x:v>1000000</x:v>
      </x:c>
      <x:c r="H1651" s="11" t="n">
        <x:v>0</x:v>
      </x:c>
    </x:row>
    <x:row r="1652" ht="22" customHeight="1">
      <x:c r="A1652" s="2" t="str">
        <x:v>azoc</x:v>
      </x:c>
      <x:c r="B1652" s="9" t="n">
        <x:v>45617.5</x:v>
      </x:c>
      <x:c r="C1652" s="11" t="n">
        <x:v>25.604005</x:v>
      </x:c>
      <x:c r="D1652" s="11" t="n">
        <x:v>25.594092</x:v>
      </x:c>
      <x:c r="E1652" s="11" t="n">
        <x:v>107.730679</x:v>
      </x:c>
      <x:c r="F1652" s="12" t="n">
        <x:v>25604005</x:v>
      </x:c>
      <x:c r="G1652" s="13" t="n">
        <x:v>1000000</x:v>
      </x:c>
      <x:c r="H1652" s="11" t="n">
        <x:v>0</x:v>
      </x:c>
    </x:row>
    <x:row r="1653" ht="22" customHeight="1">
      <x:c r="A1653" s="2" t="str">
        <x:v>azoc</x:v>
      </x:c>
      <x:c r="B1653" s="9" t="n">
        <x:v>45618.5</x:v>
      </x:c>
      <x:c r="C1653" s="11" t="n">
        <x:v>25.562508</x:v>
      </x:c>
      <x:c r="D1653" s="11" t="n">
        <x:v>25.543968</x:v>
      </x:c>
      <x:c r="E1653" s="11" t="n">
        <x:v>107.615585</x:v>
      </x:c>
      <x:c r="F1653" s="12" t="n">
        <x:v>25562508</x:v>
      </x:c>
      <x:c r="G1653" s="13" t="n">
        <x:v>1000000</x:v>
      </x:c>
      <x:c r="H1653" s="11" t="n">
        <x:v>0</x:v>
      </x:c>
    </x:row>
    <x:row r="1654" ht="22" customHeight="1">
      <x:c r="A1654" s="2" t="str">
        <x:v>azoc</x:v>
      </x:c>
      <x:c r="B1654" s="9" t="n">
        <x:v>45621.5</x:v>
      </x:c>
      <x:c r="C1654" s="11" t="n">
        <x:v>25.523609</x:v>
      </x:c>
      <x:c r="D1654" s="11" t="n">
        <x:v>25.503574</x:v>
      </x:c>
      <x:c r="E1654" s="11" t="n">
        <x:v>107.429561</x:v>
      </x:c>
      <x:c r="F1654" s="12" t="n">
        <x:v>25523609</x:v>
      </x:c>
      <x:c r="G1654" s="13" t="n">
        <x:v>1000000</x:v>
      </x:c>
      <x:c r="H1654" s="11" t="n">
        <x:v>0</x:v>
      </x:c>
    </x:row>
    <x:row r="1655" ht="22" customHeight="1">
      <x:c r="A1655" s="2" t="str">
        <x:v>azoc</x:v>
      </x:c>
      <x:c r="B1655" s="9" t="n">
        <x:v>45622.5</x:v>
      </x:c>
      <x:c r="C1655" s="11" t="n">
        <x:v>25.492392</x:v>
      </x:c>
      <x:c r="D1655" s="11" t="n">
        <x:v>25.478544</x:v>
      </x:c>
      <x:c r="E1655" s="11" t="n">
        <x:v>107.179384</x:v>
      </x:c>
      <x:c r="F1655" s="12" t="n">
        <x:v>25492392</x:v>
      </x:c>
      <x:c r="G1655" s="13" t="n">
        <x:v>1000000</x:v>
      </x:c>
      <x:c r="H1655" s="11" t="n">
        <x:v>0</x:v>
      </x:c>
    </x:row>
    <x:row r="1656" ht="22" customHeight="1">
      <x:c r="A1656" s="2" t="str">
        <x:v>azoc</x:v>
      </x:c>
      <x:c r="B1656" s="9" t="n">
        <x:v>45623.5</x:v>
      </x:c>
      <x:c r="C1656" s="11" t="n">
        <x:v>25.473649</x:v>
      </x:c>
      <x:c r="D1656" s="11" t="n">
        <x:v>25.471281</x:v>
      </x:c>
      <x:c r="E1656" s="11" t="n">
        <x:v>106.874792</x:v>
      </x:c>
      <x:c r="F1656" s="12" t="n">
        <x:v>25473649</x:v>
      </x:c>
      <x:c r="G1656" s="13" t="n">
        <x:v>1000000</x:v>
      </x:c>
      <x:c r="H1656" s="11" t="n">
        <x:v>0</x:v>
      </x:c>
    </x:row>
    <x:row r="1657" ht="22" customHeight="1">
      <x:c r="A1657" s="2" t="str">
        <x:v>azoc</x:v>
      </x:c>
      <x:c r="B1657" s="9" t="n">
        <x:v>45624.5</x:v>
      </x:c>
      <x:c r="C1657" s="11" t="n">
        <x:v>25.471485</x:v>
      </x:c>
      <x:c r="D1657" s="11" t="n">
        <x:v>25.481496</x:v>
      </x:c>
      <x:c r="E1657" s="11" t="n">
        <x:v>106.527956</x:v>
      </x:c>
      <x:c r="F1657" s="12" t="n">
        <x:v>25471485</x:v>
      </x:c>
      <x:c r="G1657" s="13" t="n">
        <x:v>1000000</x:v>
      </x:c>
      <x:c r="H1657" s="11" t="n">
        <x:v>0</x:v>
      </x:c>
    </x:row>
    <x:row r="1658" ht="22" customHeight="1">
      <x:c r="A1658" s="2" t="str">
        <x:v>azoc</x:v>
      </x:c>
      <x:c r="B1658" s="9" t="n">
        <x:v>45625.5</x:v>
      </x:c>
      <x:c r="C1658" s="11" t="n">
        <x:v>25.488986</x:v>
      </x:c>
      <x:c r="D1658" s="11" t="n">
        <x:v>25.507545</x:v>
      </x:c>
      <x:c r="E1658" s="11" t="n">
        <x:v>106.152815</x:v>
      </x:c>
      <x:c r="F1658" s="12" t="n">
        <x:v>25488986</x:v>
      </x:c>
      <x:c r="G1658" s="13" t="n">
        <x:v>1000000</x:v>
      </x:c>
      <x:c r="H1658" s="11" t="n">
        <x:v>0</x:v>
      </x:c>
    </x:row>
    <x:row r="1659" ht="22" customHeight="1">
      <x:c r="A1659" s="2" t="str">
        <x:v>azoc</x:v>
      </x:c>
      <x:c r="B1659" s="9" t="n">
        <x:v>45628.5</x:v>
      </x:c>
      <x:c r="C1659" s="11" t="n">
        <x:v>25.527955</x:v>
      </x:c>
      <x:c r="D1659" s="11" t="n">
        <x:v>25.547959</x:v>
      </x:c>
      <x:c r="E1659" s="11" t="n">
        <x:v>105.764336</x:v>
      </x:c>
      <x:c r="F1659" s="12" t="n">
        <x:v>25527955</x:v>
      </x:c>
      <x:c r="G1659" s="13" t="n">
        <x:v>1000000</x:v>
      </x:c>
      <x:c r="H1659" s="11" t="n">
        <x:v>0</x:v>
      </x:c>
    </x:row>
    <x:row r="1660" ht="22" customHeight="1">
      <x:c r="A1660" s="2" t="str">
        <x:v>azoc</x:v>
      </x:c>
      <x:c r="B1660" s="9" t="n">
        <x:v>45629.5</x:v>
      </x:c>
      <x:c r="C1660" s="11" t="n">
        <x:v>25.588741</x:v>
      </x:c>
      <x:c r="D1660" s="11" t="n">
        <x:v>25.602515</x:v>
      </x:c>
      <x:c r="E1660" s="11" t="n">
        <x:v>105.377737</x:v>
      </x:c>
      <x:c r="F1660" s="12" t="n">
        <x:v>25588741</x:v>
      </x:c>
      <x:c r="G1660" s="13" t="n">
        <x:v>1000000</x:v>
      </x:c>
      <x:c r="H1660" s="11" t="n">
        <x:v>0</x:v>
      </x:c>
    </x:row>
    <x:row r="1661" ht="22" customHeight="1">
      <x:c r="A1661" s="2" t="str">
        <x:v>azoc</x:v>
      </x:c>
      <x:c r="B1661" s="9" t="n">
        <x:v>45630.5</x:v>
      </x:c>
      <x:c r="C1661" s="11" t="n">
        <x:v>25.670164</x:v>
      </x:c>
      <x:c r="D1661" s="11" t="n">
        <x:v>25.672378</x:v>
      </x:c>
      <x:c r="E1661" s="11" t="n">
        <x:v>105.007725</x:v>
      </x:c>
      <x:c r="F1661" s="12" t="n">
        <x:v>25670164</x:v>
      </x:c>
      <x:c r="G1661" s="13" t="n">
        <x:v>1000000</x:v>
      </x:c>
      <x:c r="H1661" s="11" t="n">
        <x:v>0</x:v>
      </x:c>
    </x:row>
    <x:row r="1662" ht="22" customHeight="1">
      <x:c r="A1662" s="2" t="str">
        <x:v>azoc</x:v>
      </x:c>
      <x:c r="B1662" s="9" t="n">
        <x:v>45631.5</x:v>
      </x:c>
      <x:c r="C1662" s="11" t="n">
        <x:v>25.769542</x:v>
      </x:c>
      <x:c r="D1662" s="11" t="n">
        <x:v>25.759263</x:v>
      </x:c>
      <x:c r="E1662" s="11" t="n">
        <x:v>104.667787</x:v>
      </x:c>
      <x:c r="F1662" s="12" t="n">
        <x:v>25769542</x:v>
      </x:c>
      <x:c r="G1662" s="13" t="n">
        <x:v>1000000</x:v>
      </x:c>
      <x:c r="H1662" s="11" t="n">
        <x:v>0</x:v>
      </x:c>
    </x:row>
    <x:row r="1663" ht="22" customHeight="1">
      <x:c r="A1663" s="2" t="str">
        <x:v>azoc</x:v>
      </x:c>
      <x:c r="B1663" s="9" t="n">
        <x:v>45632.5</x:v>
      </x:c>
      <x:c r="C1663" s="11" t="n">
        <x:v>25.882821</x:v>
      </x:c>
      <x:c r="D1663" s="11" t="n">
        <x:v>25.863905</x:v>
      </x:c>
      <x:c r="E1663" s="11" t="n">
        <x:v>104.369571</x:v>
      </x:c>
      <x:c r="F1663" s="12" t="n">
        <x:v>25882821</x:v>
      </x:c>
      <x:c r="G1663" s="13" t="n">
        <x:v>1000000</x:v>
      </x:c>
      <x:c r="H1663" s="11" t="n">
        <x:v>0</x:v>
      </x:c>
    </x:row>
    <x:row r="1664" ht="22" customHeight="1">
      <x:c r="A1664" s="2" t="str">
        <x:v>azoc</x:v>
      </x:c>
      <x:c r="B1664" s="9" t="n">
        <x:v>45635.5</x:v>
      </x:c>
      <x:c r="C1664" s="11" t="n">
        <x:v>26.004806</x:v>
      </x:c>
      <x:c r="D1664" s="11" t="n">
        <x:v>25.984464</x:v>
      </x:c>
      <x:c r="E1664" s="11" t="n">
        <x:v>104.12238</x:v>
      </x:c>
      <x:c r="F1664" s="12" t="n">
        <x:v>26004806</x:v>
      </x:c>
      <x:c r="G1664" s="13" t="n">
        <x:v>1000000</x:v>
      </x:c>
      <x:c r="H1664" s="11" t="n">
        <x:v>0</x:v>
      </x:c>
    </x:row>
    <x:row r="1665" ht="22" customHeight="1">
      <x:c r="A1665" s="2" t="str">
        <x:v>azoc</x:v>
      </x:c>
      <x:c r="B1665" s="9" t="n">
        <x:v>45636.5</x:v>
      </x:c>
      <x:c r="C1665" s="11" t="n">
        <x:v>26.129479</x:v>
      </x:c>
      <x:c r="D1665" s="11" t="n">
        <x:v>26.115544</x:v>
      </x:c>
      <x:c r="E1665" s="11" t="n">
        <x:v>103.932793</x:v>
      </x:c>
      <x:c r="F1665" s="12" t="n">
        <x:v>26129479</x:v>
      </x:c>
      <x:c r="G1665" s="13" t="n">
        <x:v>1000000</x:v>
      </x:c>
      <x:c r="H1665" s="11" t="n">
        <x:v>0</x:v>
      </x:c>
    </x:row>
    <x:row r="1666" ht="22" customHeight="1">
      <x:c r="A1666" s="2" t="str">
        <x:v>azoc</x:v>
      </x:c>
      <x:c r="B1666" s="9" t="n">
        <x:v>45637.5</x:v>
      </x:c>
      <x:c r="C1666" s="11" t="n">
        <x:v>26.250395</x:v>
      </x:c>
      <x:c r="D1666" s="11" t="n">
        <x:v>26.248306</x:v>
      </x:c>
      <x:c r="E1666" s="11" t="n">
        <x:v>103.804426</x:v>
      </x:c>
      <x:c r="F1666" s="12" t="n">
        <x:v>26250395</x:v>
      </x:c>
      <x:c r="G1666" s="13" t="n">
        <x:v>1000000</x:v>
      </x:c>
      <x:c r="H1666" s="11" t="n">
        <x:v>0</x:v>
      </x:c>
    </x:row>
    <x:row r="1667" ht="22" customHeight="1">
      <x:c r="A1667" s="2" t="str">
        <x:v>azoc</x:v>
      </x:c>
      <x:c r="B1667" s="9" t="n">
        <x:v>45638.5</x:v>
      </x:c>
      <x:c r="C1667" s="11" t="n">
        <x:v>26.361129</x:v>
      </x:c>
      <x:c r="D1667" s="11" t="n">
        <x:v>26.371797</x:v>
      </x:c>
      <x:c r="E1667" s="11" t="n">
        <x:v>103.737836</x:v>
      </x:c>
      <x:c r="F1667" s="12" t="n">
        <x:v>26361129</x:v>
      </x:c>
      <x:c r="G1667" s="13" t="n">
        <x:v>1000000</x:v>
      </x:c>
      <x:c r="H1667" s="11" t="n">
        <x:v>0</x:v>
      </x:c>
    </x:row>
    <x:row r="1668" ht="22" customHeight="1">
      <x:c r="A1668" s="2" t="str">
        <x:v>azoc</x:v>
      </x:c>
      <x:c r="B1668" s="9" t="n">
        <x:v>45639.5</x:v>
      </x:c>
      <x:c r="C1668" s="11" t="n">
        <x:v>26.455745</x:v>
      </x:c>
      <x:c r="D1668" s="11" t="n">
        <x:v>26.475152</x:v>
      </x:c>
      <x:c r="E1668" s="11" t="n">
        <x:v>103.730562</x:v>
      </x:c>
      <x:c r="F1668" s="12" t="n">
        <x:v>26455745</x:v>
      </x:c>
      <x:c r="G1668" s="13" t="n">
        <x:v>1000000</x:v>
      </x:c>
      <x:c r="H1668" s="11" t="n">
        <x:v>0</x:v>
      </x:c>
    </x:row>
    <x:row r="1669" ht="22" customHeight="1">
      <x:c r="A1669" s="2" t="str">
        <x:v>azoc</x:v>
      </x:c>
      <x:c r="B1669" s="9" t="n">
        <x:v>45642.5</x:v>
      </x:c>
      <x:c r="C1669" s="11" t="n">
        <x:v>26.529245</x:v>
      </x:c>
      <x:c r="D1669" s="11" t="n">
        <x:v>26.549958</x:v>
      </x:c>
      <x:c r="E1669" s="11" t="n">
        <x:v>103.777306</x:v>
      </x:c>
      <x:c r="F1669" s="12" t="n">
        <x:v>26529245</x:v>
      </x:c>
      <x:c r="G1669" s="13" t="n">
        <x:v>1000000</x:v>
      </x:c>
      <x:c r="H1669" s="11" t="n">
        <x:v>0</x:v>
      </x:c>
    </x:row>
    <x:row r="1670" ht="22" customHeight="1">
      <x:c r="A1670" s="2" t="str">
        <x:v>azoc</x:v>
      </x:c>
      <x:c r="B1670" s="9" t="n">
        <x:v>45643.5</x:v>
      </x:c>
      <x:c r="C1670" s="11" t="n">
        <x:v>26.577957</x:v>
      </x:c>
      <x:c r="D1670" s="11" t="n">
        <x:v>26.591997</x:v>
      </x:c>
      <x:c r="E1670" s="11" t="n">
        <x:v>103.87024</x:v>
      </x:c>
      <x:c r="F1670" s="12" t="n">
        <x:v>26577957</x:v>
      </x:c>
      <x:c r="G1670" s="13" t="n">
        <x:v>1000000</x:v>
      </x:c>
      <x:c r="H1670" s="11" t="n">
        <x:v>0</x:v>
      </x:c>
    </x:row>
    <x:row r="1671" ht="22" customHeight="1">
      <x:c r="A1671" s="2" t="str">
        <x:v>azoc</x:v>
      </x:c>
      <x:c r="B1671" s="9" t="n">
        <x:v>45644.5</x:v>
      </x:c>
      <x:c r="C1671" s="11" t="n">
        <x:v>26.59983</x:v>
      </x:c>
      <x:c r="D1671" s="11" t="n">
        <x:v>26.601769</x:v>
      </x:c>
      <x:c r="E1671" s="11" t="n">
        <x:v>103.999434</x:v>
      </x:c>
      <x:c r="F1671" s="12" t="n">
        <x:v>26599830</x:v>
      </x:c>
      <x:c r="G1671" s="13" t="n">
        <x:v>1000000</x:v>
      </x:c>
      <x:c r="H1671" s="11" t="n">
        <x:v>0</x:v>
      </x:c>
    </x:row>
    <x:row r="1672" ht="22" customHeight="1">
      <x:c r="A1672" s="2" t="str">
        <x:v>azoc</x:v>
      </x:c>
      <x:c r="B1672" s="9" t="n">
        <x:v>45645.5</x:v>
      </x:c>
      <x:c r="C1672" s="11" t="n">
        <x:v>26.594593</x:v>
      </x:c>
      <x:c r="D1672" s="11" t="n">
        <x:v>26.583676</x:v>
      </x:c>
      <x:c r="E1672" s="11" t="n">
        <x:v>104.153386</x:v>
      </x:c>
      <x:c r="F1672" s="12" t="n">
        <x:v>26594593</x:v>
      </x:c>
      <x:c r="G1672" s="13" t="n">
        <x:v>1000000</x:v>
      </x:c>
      <x:c r="H1672" s="11" t="n">
        <x:v>0</x:v>
      </x:c>
    </x:row>
    <x:row r="1673" ht="22" customHeight="1">
      <x:c r="A1673" s="2" t="str">
        <x:v>azoc</x:v>
      </x:c>
      <x:c r="B1673" s="9" t="n">
        <x:v>45646.5</x:v>
      </x:c>
      <x:c r="C1673" s="11" t="n">
        <x:v>26.563764</x:v>
      </x:c>
      <x:c r="D1673" s="11" t="n">
        <x:v>26.544208</x:v>
      </x:c>
      <x:c r="E1673" s="11" t="n">
        <x:v>104.319636</x:v>
      </x:c>
      <x:c r="F1673" s="12" t="n">
        <x:v>26563764</x:v>
      </x:c>
      <x:c r="G1673" s="13" t="n">
        <x:v>1000000</x:v>
      </x:c>
      <x:c r="H1673" s="11" t="n">
        <x:v>0</x:v>
      </x:c>
    </x:row>
    <x:row r="1674" ht="22" customHeight="1">
      <x:c r="A1674" s="2" t="str">
        <x:v>azoc</x:v>
      </x:c>
      <x:c r="B1674" s="9" t="n">
        <x:v>45649.5</x:v>
      </x:c>
      <x:c r="C1674" s="11" t="n">
        <x:v>26.510513</x:v>
      </x:c>
      <x:c r="D1674" s="11" t="n">
        <x:v>26.489853</x:v>
      </x:c>
      <x:c r="E1674" s="11" t="n">
        <x:v>104.48544</x:v>
      </x:c>
      <x:c r="F1674" s="12" t="n">
        <x:v>26510513</x:v>
      </x:c>
      <x:c r="G1674" s="13" t="n">
        <x:v>1000000</x:v>
      </x:c>
      <x:c r="H1674" s="11" t="n">
        <x:v>0</x:v>
      </x:c>
    </x:row>
    <x:row r="1675" ht="22" customHeight="1">
      <x:c r="A1675" s="2" t="str">
        <x:v>azoc</x:v>
      </x:c>
      <x:c r="B1675" s="9" t="n">
        <x:v>45650.5</x:v>
      </x:c>
      <x:c r="C1675" s="11" t="n">
        <x:v>26.43938</x:v>
      </x:c>
      <x:c r="D1675" s="11" t="n">
        <x:v>26.425547</x:v>
      </x:c>
      <x:c r="E1675" s="11" t="n">
        <x:v>104.638475</x:v>
      </x:c>
      <x:c r="F1675" s="12" t="n">
        <x:v>26439380</x:v>
      </x:c>
      <x:c r="G1675" s="13" t="n">
        <x:v>1000000</x:v>
      </x:c>
      <x:c r="H1675" s="11" t="n">
        <x:v>0</x:v>
      </x:c>
    </x:row>
    <x:row r="1676" ht="22" customHeight="1">
      <x:c r="A1676" s="2" t="str">
        <x:v>azoc</x:v>
      </x:c>
      <x:c r="B1676" s="9" t="n">
        <x:v>45651.5</x:v>
      </x:c>
      <x:c r="C1676" s="11" t="n">
        <x:v>26.35589</x:v>
      </x:c>
      <x:c r="D1676" s="11" t="n">
        <x:v>26.354145</x:v>
      </x:c>
      <x:c r="E1676" s="11" t="n">
        <x:v>104.767527</x:v>
      </x:c>
      <x:c r="F1676" s="12" t="n">
        <x:v>26355890</x:v>
      </x:c>
      <x:c r="G1676" s="13" t="n">
        <x:v>1000000</x:v>
      </x:c>
      <x:c r="H1676" s="11" t="n">
        <x:v>0</x:v>
      </x:c>
    </x:row>
    <x:row r="1677" ht="22" customHeight="1">
      <x:c r="A1677" s="2" t="str">
        <x:v>azoc</x:v>
      </x:c>
      <x:c r="B1677" s="9" t="n">
        <x:v>45652.5</x:v>
      </x:c>
      <x:c r="C1677" s="11" t="n">
        <x:v>26.266097</x:v>
      </x:c>
      <x:c r="D1677" s="11" t="n">
        <x:v>26.27703</x:v>
      </x:c>
      <x:c r="E1677" s="11" t="n">
        <x:v>104.863143</x:v>
      </x:c>
      <x:c r="F1677" s="12" t="n">
        <x:v>26266097</x:v>
      </x:c>
      <x:c r="G1677" s="13" t="n">
        <x:v>1000000</x:v>
      </x:c>
      <x:c r="H1677" s="11" t="n">
        <x:v>0</x:v>
      </x:c>
    </x:row>
    <x:row r="1678" ht="22" customHeight="1">
      <x:c r="A1678" s="2" t="str">
        <x:v>azoc</x:v>
      </x:c>
      <x:c r="B1678" s="9" t="n">
        <x:v>45653.5</x:v>
      </x:c>
      <x:c r="C1678" s="11" t="n">
        <x:v>26.176109</x:v>
      </x:c>
      <x:c r="D1678" s="11" t="n">
        <x:v>26.195448</x:v>
      </x:c>
      <x:c r="E1678" s="11" t="n">
        <x:v>104.918183</x:v>
      </x:c>
      <x:c r="F1678" s="12" t="n">
        <x:v>26176109</x:v>
      </x:c>
      <x:c r="G1678" s="13" t="n">
        <x:v>1000000</x:v>
      </x:c>
      <x:c r="H1678" s="11" t="n">
        <x:v>0</x:v>
      </x:c>
    </x:row>
    <x:row r="1679" ht="22" customHeight="1">
      <x:c r="A1679" s="2" t="str">
        <x:v>azoc</x:v>
      </x:c>
      <x:c r="B1679" s="9" t="n">
        <x:v>45656.5</x:v>
      </x:c>
      <x:c r="C1679" s="11" t="n">
        <x:v>26.091624</x:v>
      </x:c>
      <x:c r="D1679" s="11" t="n">
        <x:v>26.111917</x:v>
      </x:c>
      <x:c r="E1679" s="11" t="n">
        <x:v>104.928255</x:v>
      </x:c>
      <x:c r="F1679" s="12" t="n">
        <x:v>26091624</x:v>
      </x:c>
      <x:c r="G1679" s="13" t="n">
        <x:v>1000000</x:v>
      </x:c>
      <x:c r="H1679" s="11" t="n">
        <x:v>0</x:v>
      </x:c>
    </x:row>
    <x:row r="1680" ht="22" customHeight="1">
      <x:c r="A1680" s="2" t="str">
        <x:v>azoc</x:v>
      </x:c>
      <x:c r="B1680" s="9" t="n">
        <x:v>45657.5</x:v>
      </x:c>
      <x:c r="C1680" s="11" t="n">
        <x:v>26.017524</x:v>
      </x:c>
      <x:c r="D1680" s="11" t="n">
        <x:v>26.031003</x:v>
      </x:c>
      <x:c r="E1680" s="11" t="n">
        <x:v>104.891986</x:v>
      </x:c>
      <x:c r="F1680" s="12" t="n">
        <x:v>26017524</x:v>
      </x:c>
      <x:c r="G1680" s="13" t="n">
        <x:v>1000000</x:v>
      </x:c>
      <x:c r="H1680" s="11" t="n">
        <x:v>0</x:v>
      </x:c>
    </x:row>
    <x:row r="1681" ht="22" customHeight="1">
      <x:c r="A1681" s="2" t="str">
        <x:v>azoc</x:v>
      </x:c>
      <x:c r="B1681" s="9" t="n">
        <x:v>45658.5</x:v>
      </x:c>
      <x:c r="C1681" s="11" t="n">
        <x:v>25.957553</x:v>
      </x:c>
      <x:c r="D1681" s="11" t="n">
        <x:v>25.959096</x:v>
      </x:c>
      <x:c r="E1681" s="11" t="n">
        <x:v>104.811122</x:v>
      </x:c>
      <x:c r="F1681" s="12" t="n">
        <x:v>25957553</x:v>
      </x:c>
      <x:c r="G1681" s="13" t="n">
        <x:v>1000000</x:v>
      </x:c>
      <x:c r="H1681" s="11" t="n">
        <x:v>0</x:v>
      </x:c>
    </x:row>
    <x:row r="1682" ht="22" customHeight="1">
      <x:c r="A1682" s="2" t="str">
        <x:v>azoc</x:v>
      </x:c>
      <x:c r="B1682" s="9" t="n">
        <x:v>45659.5</x:v>
      </x:c>
      <x:c r="C1682" s="11" t="n">
        <x:v>25.914086</x:v>
      </x:c>
      <x:c r="D1682" s="11" t="n">
        <x:v>25.903151</x:v>
      </x:c>
      <x:c r="E1682" s="11" t="n">
        <x:v>104.690437</x:v>
      </x:c>
      <x:c r="F1682" s="12" t="n">
        <x:v>25914086</x:v>
      </x:c>
      <x:c r="G1682" s="13" t="n">
        <x:v>1000000</x:v>
      </x:c>
      <x:c r="H1682" s="11" t="n">
        <x:v>0</x:v>
      </x:c>
    </x:row>
    <x:row r="1683" ht="22" customHeight="1">
      <x:c r="A1683" s="2" t="str">
        <x:v>azoc</x:v>
      </x:c>
      <x:c r="B1683" s="9" t="n">
        <x:v>45660.5</x:v>
      </x:c>
      <x:c r="C1683" s="11" t="n">
        <x:v>25.888015</x:v>
      </x:c>
      <x:c r="D1683" s="11" t="n">
        <x:v>25.868822</x:v>
      </x:c>
      <x:c r="E1683" s="11" t="n">
        <x:v>104.537467</x:v>
      </x:c>
      <x:c r="F1683" s="12" t="n">
        <x:v>25888015</x:v>
      </x:c>
      <x:c r="G1683" s="13" t="n">
        <x:v>1000000</x:v>
      </x:c>
      <x:c r="H1683" s="11" t="n">
        <x:v>0</x:v>
      </x:c>
    </x:row>
    <x:row r="1684" ht="22" customHeight="1">
      <x:c r="A1684" s="2" t="str">
        <x:v>azoc</x:v>
      </x:c>
      <x:c r="B1684" s="9" t="n">
        <x:v>45663.5</x:v>
      </x:c>
      <x:c r="C1684" s="11" t="n">
        <x:v>25.87874</x:v>
      </x:c>
      <x:c r="D1684" s="11" t="n">
        <x:v>25.858654</x:v>
      </x:c>
      <x:c r="E1684" s="11" t="n">
        <x:v>104.362077</x:v>
      </x:c>
      <x:c r="F1684" s="12" t="n">
        <x:v>25878740</x:v>
      </x:c>
      <x:c r="G1684" s="13" t="n">
        <x:v>1000000</x:v>
      </x:c>
      <x:c r="H1684" s="11" t="n">
        <x:v>0</x:v>
      </x:c>
    </x:row>
    <x:row r="1685" ht="22" customHeight="1">
      <x:c r="A1685" s="2" t="str">
        <x:v>azoc</x:v>
      </x:c>
      <x:c r="B1685" s="9" t="n">
        <x:v>45664.5</x:v>
      </x:c>
      <x:c r="C1685" s="11" t="n">
        <x:v>25.884268</x:v>
      </x:c>
      <x:c r="D1685" s="11" t="n">
        <x:v>25.870991</x:v>
      </x:c>
      <x:c r="E1685" s="11" t="n">
        <x:v>104.175906</x:v>
      </x:c>
      <x:c r="F1685" s="12" t="n">
        <x:v>25884268</x:v>
      </x:c>
      <x:c r="G1685" s="13" t="n">
        <x:v>1000000</x:v>
      </x:c>
      <x:c r="H1685" s="11" t="n">
        <x:v>0</x:v>
      </x:c>
    </x:row>
    <x:row r="1686" ht="22" customHeight="1">
      <x:c r="A1686" s="2" t="str">
        <x:v>azoc</x:v>
      </x:c>
      <x:c r="B1686" s="9" t="n">
        <x:v>45665.5</x:v>
      </x:c>
      <x:c r="C1686" s="11" t="n">
        <x:v>25.901412</x:v>
      </x:c>
      <x:c r="D1686" s="11" t="n">
        <x:v>25.900045</x:v>
      </x:c>
      <x:c r="E1686" s="11" t="n">
        <x:v>103.99171</x:v>
      </x:c>
      <x:c r="F1686" s="12" t="n">
        <x:v>25901412</x:v>
      </x:c>
      <x:c r="G1686" s="13" t="n">
        <x:v>1000000</x:v>
      </x:c>
      <x:c r="H1686" s="11" t="n">
        <x:v>0</x:v>
      </x:c>
    </x:row>
    <x:row r="1687" ht="22" customHeight="1">
      <x:c r="A1687" s="2" t="str">
        <x:v>azoc</x:v>
      </x:c>
      <x:c r="B1687" s="9" t="n">
        <x:v>45666.5</x:v>
      </x:c>
      <x:c r="C1687" s="11" t="n">
        <x:v>25.926077</x:v>
      </x:c>
      <x:c r="D1687" s="11" t="n">
        <x:v>25.937164</x:v>
      </x:c>
      <x:c r="E1687" s="11" t="n">
        <x:v>103.822662</x:v>
      </x:c>
      <x:c r="F1687" s="12" t="n">
        <x:v>25926077</x:v>
      </x:c>
      <x:c r="G1687" s="13" t="n">
        <x:v>1000000</x:v>
      </x:c>
      <x:c r="H1687" s="11" t="n">
        <x:v>0</x:v>
      </x:c>
    </x:row>
    <x:row r="1688" ht="22" customHeight="1">
      <x:c r="A1688" s="2" t="str">
        <x:v>azoc</x:v>
      </x:c>
      <x:c r="B1688" s="9" t="n">
        <x:v>45667.5</x:v>
      </x:c>
      <x:c r="C1688" s="11" t="n">
        <x:v>25.953616</x:v>
      </x:c>
      <x:c r="D1688" s="11" t="n">
        <x:v>25.972922</x:v>
      </x:c>
      <x:c r="E1688" s="11" t="n">
        <x:v>103.681636</x:v>
      </x:c>
      <x:c r="F1688" s="12" t="n">
        <x:v>25953616</x:v>
      </x:c>
      <x:c r="G1688" s="13" t="n">
        <x:v>1000000</x:v>
      </x:c>
      <x:c r="H1688" s="11" t="n">
        <x:v>0</x:v>
      </x:c>
    </x:row>
    <x:row r="1689" ht="22" customHeight="1">
      <x:c r="A1689" s="2" t="str">
        <x:v>azoc</x:v>
      </x:c>
      <x:c r="B1689" s="9" t="n">
        <x:v>45670.5</x:v>
      </x:c>
      <x:c r="C1689" s="11" t="n">
        <x:v>25.979233</x:v>
      </x:c>
      <x:c r="D1689" s="11" t="n">
        <x:v>25.999354</x:v>
      </x:c>
      <x:c r="E1689" s="11" t="n">
        <x:v>103.580528</x:v>
      </x:c>
      <x:c r="F1689" s="12" t="n">
        <x:v>25979233</x:v>
      </x:c>
      <x:c r="G1689" s="13" t="n">
        <x:v>1000000</x:v>
      </x:c>
      <x:c r="H1689" s="11" t="n">
        <x:v>0</x:v>
      </x:c>
    </x:row>
    <x:row r="1690" ht="22" customHeight="1">
      <x:c r="A1690" s="2" t="str">
        <x:v>azoc</x:v>
      </x:c>
      <x:c r="B1690" s="9" t="n">
        <x:v>45671.5</x:v>
      </x:c>
      <x:c r="C1690" s="11" t="n">
        <x:v>25.998406</x:v>
      </x:c>
      <x:c r="D1690" s="11" t="n">
        <x:v>26.011606</x:v>
      </x:c>
      <x:c r="E1690" s="11" t="n">
        <x:v>103.529634</x:v>
      </x:c>
      <x:c r="F1690" s="12" t="n">
        <x:v>25998406</x:v>
      </x:c>
      <x:c r="G1690" s="13" t="n">
        <x:v>1000000</x:v>
      </x:c>
      <x:c r="H1690" s="11" t="n">
        <x:v>0</x:v>
      </x:c>
    </x:row>
    <x:row r="1691" ht="22" customHeight="1">
      <x:c r="A1691" s="2" t="str">
        <x:v>azoc</x:v>
      </x:c>
      <x:c r="B1691" s="9" t="n">
        <x:v>45672.5</x:v>
      </x:c>
      <x:c r="C1691" s="11" t="n">
        <x:v>26.007291</x:v>
      </x:c>
      <x:c r="D1691" s="11" t="n">
        <x:v>26.008489</x:v>
      </x:c>
      <x:c r="E1691" s="11" t="n">
        <x:v>103.537119</x:v>
      </x:c>
      <x:c r="F1691" s="12" t="n">
        <x:v>26007291</x:v>
      </x:c>
      <x:c r="G1691" s="13" t="n">
        <x:v>1000000</x:v>
      </x:c>
      <x:c r="H1691" s="11" t="n">
        <x:v>0</x:v>
      </x:c>
    </x:row>
    <x:row r="1692" ht="22" customHeight="1">
      <x:c r="A1692" s="2" t="str">
        <x:v>azoc</x:v>
      </x:c>
      <x:c r="B1692" s="9" t="n">
        <x:v>45673.5</x:v>
      </x:c>
      <x:c r="C1692" s="11" t="n">
        <x:v>26.003084</x:v>
      </x:c>
      <x:c r="D1692" s="11" t="n">
        <x:v>25.991817</x:v>
      </x:c>
      <x:c r="E1692" s="11" t="n">
        <x:v>103.608595</x:v>
      </x:c>
      <x:c r="F1692" s="12" t="n">
        <x:v>26003084</x:v>
      </x:c>
      <x:c r="G1692" s="13" t="n">
        <x:v>1000000</x:v>
      </x:c>
      <x:c r="H1692" s="11" t="n">
        <x:v>0</x:v>
      </x:c>
    </x:row>
    <x:row r="1693" ht="22" customHeight="1">
      <x:c r="A1693" s="2" t="str">
        <x:v>azoc</x:v>
      </x:c>
      <x:c r="B1693" s="9" t="n">
        <x:v>45674.5</x:v>
      </x:c>
      <x:c r="C1693" s="11" t="n">
        <x:v>25.984292</x:v>
      </x:c>
      <x:c r="D1693" s="11" t="n">
        <x:v>25.9649</x:v>
      </x:c>
      <x:c r="E1693" s="11" t="n">
        <x:v>103.746818</x:v>
      </x:c>
      <x:c r="F1693" s="12" t="n">
        <x:v>25984292</x:v>
      </x:c>
      <x:c r="G1693" s="13" t="n">
        <x:v>1000000</x:v>
      </x:c>
      <x:c r="H1693" s="11" t="n">
        <x:v>0</x:v>
      </x:c>
    </x:row>
    <x:row r="1694" ht="22" customHeight="1">
      <x:c r="A1694" s="2" t="str">
        <x:v>azoc</x:v>
      </x:c>
      <x:c r="B1694" s="9" t="n">
        <x:v>45677.5</x:v>
      </x:c>
      <x:c r="C1694" s="11" t="n">
        <x:v>25.950897</x:v>
      </x:c>
      <x:c r="D1694" s="11" t="n">
        <x:v>25.930843</x:v>
      </x:c>
      <x:c r="E1694" s="11" t="n">
        <x:v>103.951519</x:v>
      </x:c>
      <x:c r="F1694" s="12" t="n">
        <x:v>25950897</x:v>
      </x:c>
      <x:c r="G1694" s="13" t="n">
        <x:v>1000000</x:v>
      </x:c>
      <x:c r="H1694" s="11" t="n">
        <x:v>0</x:v>
      </x:c>
    </x:row>
    <x:row r="1695" ht="22" customHeight="1">
      <x:c r="A1695" s="2" t="str">
        <x:v>azoc</x:v>
      </x:c>
      <x:c r="B1695" s="9" t="n">
        <x:v>45678.5</x:v>
      </x:c>
      <x:c r="C1695" s="11" t="n">
        <x:v>25.904387</x:v>
      </x:c>
      <x:c r="D1695" s="11" t="n">
        <x:v>25.891369</x:v>
      </x:c>
      <x:c r="E1695" s="11" t="n">
        <x:v>104.219364</x:v>
      </x:c>
      <x:c r="F1695" s="12" t="n">
        <x:v>25904387</x:v>
      </x:c>
      <x:c r="G1695" s="13" t="n">
        <x:v>1000000</x:v>
      </x:c>
      <x:c r="H1695" s="11" t="n">
        <x:v>0</x:v>
      </x:c>
    </x:row>
    <x:row r="1696" ht="22" customHeight="1">
      <x:c r="A1696" s="2" t="str">
        <x:v>azoc</x:v>
      </x:c>
      <x:c r="B1696" s="9" t="n">
        <x:v>45679.5</x:v>
      </x:c>
      <x:c r="C1696" s="11" t="n">
        <x:v>25.847658</x:v>
      </x:c>
      <x:c r="D1696" s="11" t="n">
        <x:v>25.846642</x:v>
      </x:c>
      <x:c r="E1696" s="11" t="n">
        <x:v>104.544055</x:v>
      </x:c>
      <x:c r="F1696" s="12" t="n">
        <x:v>25847658</x:v>
      </x:c>
      <x:c r="G1696" s="13" t="n">
        <x:v>1000000</x:v>
      </x:c>
      <x:c r="H1696" s="11" t="n">
        <x:v>0</x:v>
      </x:c>
    </x:row>
    <x:row r="1697" ht="22" customHeight="1">
      <x:c r="A1697" s="2" t="str">
        <x:v>azoc</x:v>
      </x:c>
      <x:c r="B1697" s="9" t="n">
        <x:v>45680.5</x:v>
      </x:c>
      <x:c r="C1697" s="11" t="n">
        <x:v>25.78479</x:v>
      </x:c>
      <x:c r="D1697" s="11" t="n">
        <x:v>25.796109</x:v>
      </x:c>
      <x:c r="E1697" s="11" t="n">
        <x:v>104.916563</x:v>
      </x:c>
      <x:c r="F1697" s="12" t="n">
        <x:v>25784790</x:v>
      </x:c>
      <x:c r="G1697" s="13" t="n">
        <x:v>1000000</x:v>
      </x:c>
      <x:c r="H1697" s="11" t="n">
        <x:v>0</x:v>
      </x:c>
    </x:row>
    <x:row r="1698" ht="22" customHeight="1">
      <x:c r="A1698" s="2" t="str">
        <x:v>azoc</x:v>
      </x:c>
      <x:c r="B1698" s="9" t="n">
        <x:v>45681.5</x:v>
      </x:c>
      <x:c r="C1698" s="11" t="n">
        <x:v>25.720722</x:v>
      </x:c>
      <x:c r="D1698" s="11" t="n">
        <x:v>25.739979</x:v>
      </x:c>
      <x:c r="E1698" s="11" t="n">
        <x:v>105.325492</x:v>
      </x:c>
      <x:c r="F1698" s="12" t="n">
        <x:v>25720722</x:v>
      </x:c>
      <x:c r="G1698" s="13" t="n">
        <x:v>1000000</x:v>
      </x:c>
      <x:c r="H1698" s="11" t="n">
        <x:v>0</x:v>
      </x:c>
    </x:row>
    <x:row r="1699" ht="22" customHeight="1">
      <x:c r="A1699" s="2" t="str">
        <x:v>azoc</x:v>
      </x:c>
      <x:c r="B1699" s="9" t="n">
        <x:v>45684.5</x:v>
      </x:c>
      <x:c r="C1699" s="11" t="n">
        <x:v>25.660858</x:v>
      </x:c>
      <x:c r="D1699" s="11" t="n">
        <x:v>25.680643</x:v>
      </x:c>
      <x:c r="E1699" s="11" t="n">
        <x:v>105.757565</x:v>
      </x:c>
      <x:c r="F1699" s="12" t="n">
        <x:v>25660858</x:v>
      </x:c>
      <x:c r="G1699" s="13" t="n">
        <x:v>1000000</x:v>
      </x:c>
      <x:c r="H1699" s="11" t="n">
        <x:v>0</x:v>
      </x:c>
    </x:row>
    <x:row r="1700" ht="22" customHeight="1">
      <x:c r="A1700" s="2" t="str">
        <x:v>azoc</x:v>
      </x:c>
      <x:c r="B1700" s="9" t="n">
        <x:v>45685.5</x:v>
      </x:c>
      <x:c r="C1700" s="11" t="n">
        <x:v>25.610643</x:v>
      </x:c>
      <x:c r="D1700" s="11" t="n">
        <x:v>25.623379</x:v>
      </x:c>
      <x:c r="E1700" s="11" t="n">
        <x:v>106.198214</x:v>
      </x:c>
      <x:c r="F1700" s="12" t="n">
        <x:v>25610643</x:v>
      </x:c>
      <x:c r="G1700" s="13" t="n">
        <x:v>1000000</x:v>
      </x:c>
      <x:c r="H1700" s="11" t="n">
        <x:v>0</x:v>
      </x:c>
    </x:row>
    <x:row r="1701" ht="22" customHeight="1">
      <x:c r="A1701" s="2" t="str">
        <x:v>azoc</x:v>
      </x:c>
      <x:c r="B1701" s="9" t="n">
        <x:v>45686.5</x:v>
      </x:c>
      <x:c r="C1701" s="11" t="n">
        <x:v>25.575139</x:v>
      </x:c>
      <x:c r="D1701" s="11" t="n">
        <x:v>25.575973</x:v>
      </x:c>
      <x:c r="E1701" s="11" t="n">
        <x:v>106.632263</x:v>
      </x:c>
      <x:c r="F1701" s="12" t="n">
        <x:v>25575139</x:v>
      </x:c>
      <x:c r="G1701" s="13" t="n">
        <x:v>1000000</x:v>
      </x:c>
      <x:c r="H1701" s="11" t="n">
        <x:v>0</x:v>
      </x:c>
    </x:row>
    <x:row r="1702" ht="22" customHeight="1">
      <x:c r="A1702" s="2" t="str">
        <x:v>azoc</x:v>
      </x:c>
      <x:c r="B1702" s="9" t="n">
        <x:v>45687.5</x:v>
      </x:c>
      <x:c r="C1702" s="11" t="n">
        <x:v>25.558636</x:v>
      </x:c>
      <x:c r="D1702" s="11" t="n">
        <x:v>25.547274</x:v>
      </x:c>
      <x:c r="E1702" s="11" t="n">
        <x:v>107.044657</x:v>
      </x:c>
      <x:c r="F1702" s="12" t="n">
        <x:v>25558636</x:v>
      </x:c>
      <x:c r="G1702" s="13" t="n">
        <x:v>1000000</x:v>
      </x:c>
      <x:c r="H1702" s="11" t="n">
        <x:v>0</x:v>
      </x:c>
    </x:row>
    <x:row r="1703" ht="22" customHeight="1">
      <x:c r="A1703" s="2" t="str">
        <x:v>azoc</x:v>
      </x:c>
      <x:c r="B1703" s="9" t="n">
        <x:v>45688.5</x:v>
      </x:c>
      <x:c r="C1703" s="11" t="n">
        <x:v>25.564328</x:v>
      </x:c>
      <x:c r="D1703" s="11" t="n">
        <x:v>25.545127</x:v>
      </x:c>
      <x:c r="E1703" s="11" t="n">
        <x:v>107.421221</x:v>
      </x:c>
      <x:c r="F1703" s="12" t="n">
        <x:v>25564328</x:v>
      </x:c>
      <x:c r="G1703" s="13" t="n">
        <x:v>1000000</x:v>
      </x:c>
      <x:c r="H1703" s="11" t="n">
        <x:v>0</x:v>
      </x:c>
    </x:row>
    <x:row r="1704" ht="22" customHeight="1">
      <x:c r="A1704" s="2" t="str">
        <x:v>azoc</x:v>
      </x:c>
      <x:c r="B1704" s="9" t="n">
        <x:v>45691.5</x:v>
      </x:c>
      <x:c r="C1704" s="11" t="n">
        <x:v>25.594062</x:v>
      </x:c>
      <x:c r="D1704" s="11" t="n">
        <x:v>25.574375</x:v>
      </x:c>
      <x:c r="E1704" s="11" t="n">
        <x:v>107.74939</x:v>
      </x:c>
      <x:c r="F1704" s="12" t="n">
        <x:v>25594062</x:v>
      </x:c>
      <x:c r="G1704" s="13" t="n">
        <x:v>1000000</x:v>
      </x:c>
      <x:c r="H1704" s="11" t="n">
        <x:v>0</x:v>
      </x:c>
    </x:row>
    <x:row r="1705" ht="22" customHeight="1">
      <x:c r="A1705" s="2" t="str">
        <x:v>azoc</x:v>
      </x:c>
      <x:c r="B1705" s="9" t="n">
        <x:v>45692.5</x:v>
      </x:c>
      <x:c r="C1705" s="11" t="n">
        <x:v>25.648181</x:v>
      </x:c>
      <x:c r="D1705" s="11" t="n">
        <x:v>25.635562</x:v>
      </x:c>
      <x:c r="E1705" s="11" t="n">
        <x:v>108.018874</x:v>
      </x:c>
      <x:c r="F1705" s="12" t="n">
        <x:v>25648181</x:v>
      </x:c>
      <x:c r="G1705" s="13" t="n">
        <x:v>1000000</x:v>
      </x:c>
      <x:c r="H1705" s="11" t="n">
        <x:v>0</x:v>
      </x:c>
    </x:row>
    <x:row r="1706" ht="22" customHeight="1">
      <x:c r="A1706" s="2" t="str">
        <x:v>azoc</x:v>
      </x:c>
      <x:c r="B1706" s="9" t="n">
        <x:v>45693.5</x:v>
      </x:c>
      <x:c r="C1706" s="11" t="n">
        <x:v>25.725466</x:v>
      </x:c>
      <x:c r="D1706" s="11" t="n">
        <x:v>25.724799</x:v>
      </x:c>
      <x:c r="E1706" s="11" t="n">
        <x:v>108.222212</x:v>
      </x:c>
      <x:c r="F1706" s="12" t="n">
        <x:v>25725466</x:v>
      </x:c>
      <x:c r="G1706" s="13" t="n">
        <x:v>1000000</x:v>
      </x:c>
      <x:c r="H1706" s="11" t="n">
        <x:v>0</x:v>
      </x:c>
    </x:row>
    <x:row r="1707" ht="22" customHeight="1">
      <x:c r="A1707" s="2" t="str">
        <x:v>azoc</x:v>
      </x:c>
      <x:c r="B1707" s="9" t="n">
        <x:v>45694.5</x:v>
      </x:c>
      <x:c r="C1707" s="11" t="n">
        <x:v>25.823172</x:v>
      </x:c>
      <x:c r="D1707" s="11" t="n">
        <x:v>25.834797</x:v>
      </x:c>
      <x:c r="E1707" s="11" t="n">
        <x:v>108.355168</x:v>
      </x:c>
      <x:c r="F1707" s="12" t="n">
        <x:v>25823172</x:v>
      </x:c>
      <x:c r="G1707" s="13" t="n">
        <x:v>1000000</x:v>
      </x:c>
      <x:c r="H1707" s="11" t="n">
        <x:v>0</x:v>
      </x:c>
    </x:row>
    <x:row r="1708" ht="22" customHeight="1">
      <x:c r="A1708" s="2" t="str">
        <x:v>azoc</x:v>
      </x:c>
      <x:c r="B1708" s="9" t="n">
        <x:v>45695.5</x:v>
      </x:c>
      <x:c r="C1708" s="11" t="n">
        <x:v>25.937174</x:v>
      </x:c>
      <x:c r="D1708" s="11" t="n">
        <x:v>25.956714</x:v>
      </x:c>
      <x:c r="E1708" s="11" t="n">
        <x:v>108.416948</x:v>
      </x:c>
      <x:c r="F1708" s="12" t="n">
        <x:v>25937174</x:v>
      </x:c>
      <x:c r="G1708" s="13" t="n">
        <x:v>1000000</x:v>
      </x:c>
      <x:c r="H1708" s="11" t="n">
        <x:v>0</x:v>
      </x:c>
    </x:row>
    <x:row r="1709" ht="22" customHeight="1">
      <x:c r="A1709" s="2" t="str">
        <x:v>azoc</x:v>
      </x:c>
      <x:c r="B1709" s="9" t="n">
        <x:v>45698.5</x:v>
      </x:c>
      <x:c r="C1709" s="11" t="n">
        <x:v>26.062198</x:v>
      </x:c>
      <x:c r="D1709" s="11" t="n">
        <x:v>26.082196</x:v>
      </x:c>
      <x:c r="E1709" s="11" t="n">
        <x:v>108.410215</x:v>
      </x:c>
      <x:c r="F1709" s="12" t="n">
        <x:v>26062198</x:v>
      </x:c>
      <x:c r="G1709" s="13" t="n">
        <x:v>1000000</x:v>
      </x:c>
      <x:c r="H1709" s="11" t="n">
        <x:v>0</x:v>
      </x:c>
    </x:row>
    <x:row r="1710" ht="22" customHeight="1">
      <x:c r="A1710" s="2" t="str">
        <x:v>azoc</x:v>
      </x:c>
      <x:c r="B1710" s="9" t="n">
        <x:v>45699.5</x:v>
      </x:c>
      <x:c r="C1710" s="11" t="n">
        <x:v>26.192149</x:v>
      </x:c>
      <x:c r="D1710" s="11" t="n">
        <x:v>26.204896</x:v>
      </x:c>
      <x:c r="E1710" s="11" t="n">
        <x:v>108.340897</x:v>
      </x:c>
      <x:c r="F1710" s="12" t="n">
        <x:v>26192149</x:v>
      </x:c>
      <x:c r="G1710" s="13" t="n">
        <x:v>1000000</x:v>
      </x:c>
      <x:c r="H1710" s="11" t="n">
        <x:v>0</x:v>
      </x:c>
    </x:row>
    <x:row r="1711" ht="22" customHeight="1">
      <x:c r="A1711" s="2" t="str">
        <x:v>azoc</x:v>
      </x:c>
      <x:c r="B1711" s="9" t="n">
        <x:v>45700.5</x:v>
      </x:c>
      <x:c r="C1711" s="11" t="n">
        <x:v>26.320505</x:v>
      </x:c>
      <x:c r="D1711" s="11" t="n">
        <x:v>26.32101</x:v>
      </x:c>
      <x:c r="E1711" s="11" t="n">
        <x:v>108.217807</x:v>
      </x:c>
      <x:c r="F1711" s="12" t="n">
        <x:v>26320505</x:v>
      </x:c>
      <x:c r="G1711" s="13" t="n">
        <x:v>1000000</x:v>
      </x:c>
      <x:c r="H1711" s="11" t="n">
        <x:v>0</x:v>
      </x:c>
    </x:row>
    <x:row r="1712" ht="22" customHeight="1">
      <x:c r="A1712" s="2" t="str">
        <x:v>azoc</x:v>
      </x:c>
      <x:c r="B1712" s="9" t="n">
        <x:v>45701.5</x:v>
      </x:c>
      <x:c r="C1712" s="11" t="n">
        <x:v>26.440764</x:v>
      </x:c>
      <x:c r="D1712" s="11" t="n">
        <x:v>26.428715</x:v>
      </x:c>
      <x:c r="E1712" s="11" t="n">
        <x:v>108.052101</x:v>
      </x:c>
      <x:c r="F1712" s="12" t="n">
        <x:v>26440764</x:v>
      </x:c>
      <x:c r="G1712" s="13" t="n">
        <x:v>1000000</x:v>
      </x:c>
      <x:c r="H1712" s="11" t="n">
        <x:v>0</x:v>
      </x:c>
    </x:row>
    <x:row r="1713" ht="22" customHeight="1">
      <x:c r="A1713" s="2" t="str">
        <x:v>azoc</x:v>
      </x:c>
      <x:c r="B1713" s="9" t="n">
        <x:v>45702.5</x:v>
      </x:c>
      <x:c r="C1713" s="11" t="n">
        <x:v>26.546905</x:v>
      </x:c>
      <x:c r="D1713" s="11" t="n">
        <x:v>26.526846</x:v>
      </x:c>
      <x:c r="E1713" s="11" t="n">
        <x:v>107.856609</x:v>
      </x:c>
      <x:c r="F1713" s="12" t="n">
        <x:v>26546905</x:v>
      </x:c>
      <x:c r="G1713" s="13" t="n">
        <x:v>1000000</x:v>
      </x:c>
      <x:c r="H1713" s="11" t="n">
        <x:v>0</x:v>
      </x:c>
    </x:row>
    <x:row r="1714" ht="22" customHeight="1">
      <x:c r="A1714" s="2" t="str">
        <x:v>azoc</x:v>
      </x:c>
      <x:c r="B1714" s="9" t="n">
        <x:v>45705.5</x:v>
      </x:c>
      <x:c r="C1714" s="11" t="n">
        <x:v>26.633833</x:v>
      </x:c>
      <x:c r="D1714" s="11" t="n">
        <x:v>26.613448</x:v>
      </x:c>
      <x:c r="E1714" s="11" t="n">
        <x:v>107.645089</x:v>
      </x:c>
      <x:c r="F1714" s="12" t="n">
        <x:v>26633833</x:v>
      </x:c>
      <x:c r="G1714" s="13" t="n">
        <x:v>1000000</x:v>
      </x:c>
      <x:c r="H1714" s="11" t="n">
        <x:v>0</x:v>
      </x:c>
    </x:row>
    <x:row r="1715" ht="22" customHeight="1">
      <x:c r="A1715" s="2" t="str">
        <x:v>azoc</x:v>
      </x:c>
      <x:c r="B1715" s="9" t="n">
        <x:v>45706.5</x:v>
      </x:c>
      <x:c r="C1715" s="11" t="n">
        <x:v>26.697763</x:v>
      </x:c>
      <x:c r="D1715" s="11" t="n">
        <x:v>26.684913</x:v>
      </x:c>
      <x:c r="E1715" s="11" t="n">
        <x:v>107.431452</x:v>
      </x:c>
      <x:c r="F1715" s="12" t="n">
        <x:v>26697763</x:v>
      </x:c>
      <x:c r="G1715" s="13" t="n">
        <x:v>1000000</x:v>
      </x:c>
      <x:c r="H1715" s="11" t="n">
        <x:v>0</x:v>
      </x:c>
    </x:row>
    <x:row r="1716" ht="22" customHeight="1">
      <x:c r="A1716" s="2" t="str">
        <x:v>azoc</x:v>
      </x:c>
      <x:c r="B1716" s="9" t="n">
        <x:v>45707.5</x:v>
      </x:c>
      <x:c r="C1716" s="11" t="n">
        <x:v>26.736503</x:v>
      </x:c>
      <x:c r="D1716" s="11" t="n">
        <x:v>26.73617</x:v>
      </x:c>
      <x:c r="E1716" s="11" t="n">
        <x:v>107.229001</x:v>
      </x:c>
      <x:c r="F1716" s="12" t="n">
        <x:v>26736503</x:v>
      </x:c>
      <x:c r="G1716" s="13" t="n">
        <x:v>1000000</x:v>
      </x:c>
      <x:c r="H1716" s="11" t="n">
        <x:v>0</x:v>
      </x:c>
    </x:row>
    <x:row r="1717" ht="22" customHeight="1">
      <x:c r="A1717" s="2" t="str">
        <x:v>azoc</x:v>
      </x:c>
      <x:c r="B1717" s="9" t="n">
        <x:v>45708.5</x:v>
      </x:c>
      <x:c r="C1717" s="11" t="n">
        <x:v>26.749611</x:v>
      </x:c>
      <x:c r="D1717" s="11" t="n">
        <x:v>26.761948</x:v>
      </x:c>
      <x:c r="E1717" s="11" t="n">
        <x:v>107.049732</x:v>
      </x:c>
      <x:c r="F1717" s="12" t="n">
        <x:v>26749611</x:v>
      </x:c>
      <x:c r="G1717" s="13" t="n">
        <x:v>1000000</x:v>
      </x:c>
      <x:c r="H1717" s="11" t="n">
        <x:v>0</x:v>
      </x:c>
    </x:row>
    <x:row r="1718" ht="22" customHeight="1">
      <x:c r="A1718" s="2" t="str">
        <x:v>azoc</x:v>
      </x:c>
      <x:c r="B1718" s="9" t="n">
        <x:v>45709.5</x:v>
      </x:c>
      <x:c r="C1718" s="11" t="n">
        <x:v>26.738399</x:v>
      </x:c>
      <x:c r="D1718" s="11" t="n">
        <x:v>26.758661</x:v>
      </x:c>
      <x:c r="E1718" s="11" t="n">
        <x:v>106.90372</x:v>
      </x:c>
      <x:c r="F1718" s="12" t="n">
        <x:v>26738399</x:v>
      </x:c>
      <x:c r="G1718" s="13" t="n">
        <x:v>1000000</x:v>
      </x:c>
      <x:c r="H1718" s="11" t="n">
        <x:v>0</x:v>
      </x:c>
    </x:row>
    <x:row r="1719" ht="22" customHeight="1">
      <x:c r="A1719" s="2" t="str">
        <x:v>azoc</x:v>
      </x:c>
      <x:c r="B1719" s="9" t="n">
        <x:v>45712.5</x:v>
      </x:c>
      <x:c r="C1719" s="11" t="n">
        <x:v>26.705794</x:v>
      </x:c>
      <x:c r="D1719" s="11" t="n">
        <x:v>26.726181</x:v>
      </x:c>
      <x:c r="E1719" s="11" t="n">
        <x:v>106.798625</x:v>
      </x:c>
      <x:c r="F1719" s="12" t="n">
        <x:v>26705794</x:v>
      </x:c>
      <x:c r="G1719" s="13" t="n">
        <x:v>1000000</x:v>
      </x:c>
      <x:c r="H1719" s="11" t="n">
        <x:v>0</x:v>
      </x:c>
    </x:row>
    <x:row r="1720" ht="22" customHeight="1">
      <x:c r="A1720" s="2" t="str">
        <x:v>azoc</x:v>
      </x:c>
      <x:c r="B1720" s="9" t="n">
        <x:v>45713.5</x:v>
      </x:c>
      <x:c r="C1720" s="11" t="n">
        <x:v>26.656057</x:v>
      </x:c>
      <x:c r="D1720" s="11" t="n">
        <x:v>26.668744</x:v>
      </x:c>
      <x:c r="E1720" s="11" t="n">
        <x:v>106.739334</x:v>
      </x:c>
      <x:c r="F1720" s="12" t="n">
        <x:v>26656057</x:v>
      </x:c>
      <x:c r="G1720" s="13" t="n">
        <x:v>1000000</x:v>
      </x:c>
      <x:c r="H1720" s="11" t="n">
        <x:v>0</x:v>
      </x:c>
    </x:row>
    <x:row r="1721" ht="22" customHeight="1">
      <x:c r="A1721" s="2" t="str">
        <x:v>azoc</x:v>
      </x:c>
      <x:c r="B1721" s="9" t="n">
        <x:v>45714.5</x:v>
      </x:c>
      <x:c r="C1721" s="11" t="n">
        <x:v>26.594402</x:v>
      </x:c>
      <x:c r="D1721" s="11" t="n">
        <x:v>26.594554</x:v>
      </x:c>
      <x:c r="E1721" s="11" t="n">
        <x:v>106.727742</x:v>
      </x:c>
      <x:c r="F1721" s="12" t="n">
        <x:v>26594402</x:v>
      </x:c>
      <x:c r="G1721" s="13" t="n">
        <x:v>1000000</x:v>
      </x:c>
      <x:c r="H1721" s="11" t="n">
        <x:v>0</x:v>
      </x:c>
    </x:row>
    <x:row r="1722" ht="22" customHeight="1">
      <x:c r="A1722" s="2" t="str">
        <x:v>azoc</x:v>
      </x:c>
      <x:c r="B1722" s="9" t="n">
        <x:v>45715.5</x:v>
      </x:c>
      <x:c r="C1722" s="11" t="n">
        <x:v>26.526544</x:v>
      </x:c>
      <x:c r="D1722" s="11" t="n">
        <x:v>26.514164</x:v>
      </x:c>
      <x:c r="E1722" s="11" t="n">
        <x:v>106.762689</x:v>
      </x:c>
      <x:c r="F1722" s="12" t="n">
        <x:v>26526544</x:v>
      </x:c>
      <x:c r="G1722" s="13" t="n">
        <x:v>1000000</x:v>
      </x:c>
      <x:c r="H1722" s="11" t="n">
        <x:v>0</x:v>
      </x:c>
    </x:row>
    <x:row r="1723" ht="22" customHeight="1">
      <x:c r="A1723" s="2" t="str">
        <x:v>azoc</x:v>
      </x:c>
      <x:c r="B1723" s="9" t="n">
        <x:v>45716.5</x:v>
      </x:c>
      <x:c r="C1723" s="11" t="n">
        <x:v>26.458226</x:v>
      </x:c>
      <x:c r="D1723" s="11" t="n">
        <x:v>26.43812</x:v>
      </x:c>
      <x:c r="E1723" s="11" t="n">
        <x:v>106.840042</x:v>
      </x:c>
      <x:c r="F1723" s="12" t="n">
        <x:v>26458226</x:v>
      </x:c>
      <x:c r="G1723" s="13" t="n">
        <x:v>1000000</x:v>
      </x:c>
      <x:c r="H1723" s="11" t="n">
        <x:v>0</x:v>
      </x:c>
    </x:row>
    <x:row r="1724" ht="22" customHeight="1">
      <x:c r="A1724" s="2" t="str">
        <x:v>azoc</x:v>
      </x:c>
      <x:c r="B1724" s="9" t="n">
        <x:v>45719.5</x:v>
      </x:c>
      <x:c r="C1724" s="11" t="n">
        <x:v>26.394765</x:v>
      </x:c>
      <x:c r="D1724" s="11" t="n">
        <x:v>26.374669</x:v>
      </x:c>
      <x:c r="E1724" s="11" t="n">
        <x:v>106.952922</x:v>
      </x:c>
      <x:c r="F1724" s="12" t="n">
        <x:v>26394765</x:v>
      </x:c>
      <x:c r="G1724" s="13" t="n">
        <x:v>1000000</x:v>
      </x:c>
      <x:c r="H1724" s="11" t="n">
        <x:v>0</x:v>
      </x:c>
    </x:row>
    <x:row r="1725" ht="22" customHeight="1">
      <x:c r="A1725" s="2" t="str">
        <x:v>azoc</x:v>
      </x:c>
      <x:c r="B1725" s="9" t="n">
        <x:v>45720.5</x:v>
      </x:c>
      <x:c r="C1725" s="11" t="n">
        <x:v>26.34065</x:v>
      </x:c>
      <x:c r="D1725" s="11" t="n">
        <x:v>26.328257</x:v>
      </x:c>
      <x:c r="E1725" s="11" t="n">
        <x:v>107.092072</x:v>
      </x:c>
      <x:c r="F1725" s="12" t="n">
        <x:v>26340650</x:v>
      </x:c>
      <x:c r="G1725" s="13" t="n">
        <x:v>1000000</x:v>
      </x:c>
      <x:c r="H1725" s="11" t="n">
        <x:v>0</x:v>
      </x:c>
    </x:row>
    <x:row r="1726" ht="22" customHeight="1">
      <x:c r="A1726" s="2" t="str">
        <x:v>azoc</x:v>
      </x:c>
      <x:c r="B1726" s="9" t="n">
        <x:v>45721.5</x:v>
      </x:c>
      <x:c r="C1726" s="11" t="n">
        <x:v>26.299225</x:v>
      </x:c>
      <x:c r="D1726" s="11" t="n">
        <x:v>26.299251</x:v>
      </x:c>
      <x:c r="E1726" s="11" t="n">
        <x:v>107.246346</x:v>
      </x:c>
      <x:c r="F1726" s="12" t="n">
        <x:v>26299225</x:v>
      </x:c>
      <x:c r="G1726" s="13" t="n">
        <x:v>1000000</x:v>
      </x:c>
      <x:c r="H1726" s="11" t="n">
        <x:v>0</x:v>
      </x:c>
    </x:row>
    <x:row r="1727" ht="22" customHeight="1">
      <x:c r="A1727" s="2" t="str">
        <x:v>azoc</x:v>
      </x:c>
      <x:c r="B1727" s="9" t="n">
        <x:v>45722.5</x:v>
      </x:c>
      <x:c r="C1727" s="11" t="n">
        <x:v>26.272468</x:v>
      </x:c>
      <x:c r="D1727" s="11" t="n">
        <x:v>26.284872</x:v>
      </x:c>
      <x:c r="E1727" s="11" t="n">
        <x:v>107.403308</x:v>
      </x:c>
      <x:c r="F1727" s="12" t="n">
        <x:v>26272468</x:v>
      </x:c>
      <x:c r="G1727" s="13" t="n">
        <x:v>1000000</x:v>
      </x:c>
      <x:c r="H1727" s="11" t="n">
        <x:v>0</x:v>
      </x:c>
    </x:row>
    <x:row r="1728" ht="22" customHeight="1">
      <x:c r="A1728" s="2" t="str">
        <x:v>azoc</x:v>
      </x:c>
      <x:c r="B1728" s="9" t="n">
        <x:v>45723.5</x:v>
      </x:c>
      <x:c r="C1728" s="11" t="n">
        <x:v>26.260882</x:v>
      </x:c>
      <x:c r="D1728" s="11" t="n">
        <x:v>26.280893</x:v>
      </x:c>
      <x:c r="E1728" s="11" t="n">
        <x:v>107.549911</x:v>
      </x:c>
      <x:c r="F1728" s="12" t="n">
        <x:v>26260882</x:v>
      </x:c>
      <x:c r="G1728" s="13" t="n">
        <x:v>1000000</x:v>
      </x:c>
      <x:c r="H1728" s="11" t="n">
        <x:v>0</x:v>
      </x:c>
    </x:row>
    <x:row r="1729" ht="22" customHeight="1">
      <x:c r="A1729" s="2" t="str">
        <x:v>azoc</x:v>
      </x:c>
      <x:c r="B1729" s="9" t="n">
        <x:v>45726.5</x:v>
      </x:c>
      <x:c r="C1729" s="11" t="n">
        <x:v>26.263499</x:v>
      </x:c>
      <x:c r="D1729" s="11" t="n">
        <x:v>26.28344</x:v>
      </x:c>
      <x:c r="E1729" s="11" t="n">
        <x:v>107.673228</x:v>
      </x:c>
      <x:c r="F1729" s="12" t="n">
        <x:v>26263499</x:v>
      </x:c>
      <x:c r="G1729" s="13" t="n">
        <x:v>1000000</x:v>
      </x:c>
      <x:c r="H1729" s="11" t="n">
        <x:v>0</x:v>
      </x:c>
    </x:row>
    <x:row r="1730" ht="22" customHeight="1">
      <x:c r="A1730" s="2" t="str">
        <x:v>azoc</x:v>
      </x:c>
      <x:c r="B1730" s="9" t="n">
        <x:v>45727.5</x:v>
      </x:c>
      <x:c r="C1730" s="11" t="n">
        <x:v>26.277989</x:v>
      </x:c>
      <x:c r="D1730" s="11" t="n">
        <x:v>26.290209</x:v>
      </x:c>
      <x:c r="E1730" s="11" t="n">
        <x:v>107.761198</x:v>
      </x:c>
      <x:c r="F1730" s="12" t="n">
        <x:v>26277989</x:v>
      </x:c>
      <x:c r="G1730" s="13" t="n">
        <x:v>1000000</x:v>
      </x:c>
      <x:c r="H1730" s="11" t="n">
        <x:v>0</x:v>
      </x:c>
    </x:row>
    <x:row r="1731" ht="22" customHeight="1">
      <x:c r="A1731" s="2" t="str">
        <x:v>azoc</x:v>
      </x:c>
      <x:c r="B1731" s="9" t="n">
        <x:v>45728.5</x:v>
      </x:c>
      <x:c r="C1731" s="11" t="n">
        <x:v>26.300876</x:v>
      </x:c>
      <x:c r="D1731" s="11" t="n">
        <x:v>26.300673</x:v>
      </x:c>
      <x:c r="E1731" s="11" t="n">
        <x:v>107.803345</x:v>
      </x:c>
      <x:c r="F1731" s="12" t="n">
        <x:v>26300876</x:v>
      </x:c>
      <x:c r="G1731" s="13" t="n">
        <x:v>1000000</x:v>
      </x:c>
      <x:c r="H1731" s="11" t="n">
        <x:v>0</x:v>
      </x:c>
    </x:row>
    <x:row r="1732" ht="22" customHeight="1">
      <x:c r="A1732" s="2" t="str">
        <x:v>azoc</x:v>
      </x:c>
      <x:c r="B1732" s="9" t="n">
        <x:v>45729.5</x:v>
      </x:c>
      <x:c r="C1732" s="11" t="n">
        <x:v>26.327843</x:v>
      </x:c>
      <x:c r="D1732" s="11" t="n">
        <x:v>26.31527</x:v>
      </x:c>
      <x:c r="E1732" s="11" t="n">
        <x:v>107.791422</x:v>
      </x:c>
      <x:c r="F1732" s="12" t="n">
        <x:v>26327843</x:v>
      </x:c>
      <x:c r="G1732" s="13" t="n">
        <x:v>1000000</x:v>
      </x:c>
      <x:c r="H1732" s="11" t="n">
        <x:v>0</x:v>
      </x:c>
    </x:row>
    <x:row r="1733" ht="22" customHeight="1">
      <x:c r="A1733" s="2" t="str">
        <x:v>azoc</x:v>
      </x:c>
      <x:c r="B1733" s="9" t="n">
        <x:v>45730.5</x:v>
      </x:c>
      <x:c r="C1733" s="11" t="n">
        <x:v>26.354101</x:v>
      </x:c>
      <x:c r="D1733" s="11" t="n">
        <x:v>26.333967</x:v>
      </x:c>
      <x:c r="E1733" s="11" t="n">
        <x:v>107.719942</x:v>
      </x:c>
      <x:c r="F1733" s="12" t="n">
        <x:v>26354101</x:v>
      </x:c>
      <x:c r="G1733" s="13" t="n">
        <x:v>1000000</x:v>
      </x:c>
      <x:c r="H1733" s="11" t="n">
        <x:v>0</x:v>
      </x:c>
    </x:row>
    <x:row r="1734" ht="22" customHeight="1">
      <x:c r="A1734" s="2" t="str">
        <x:v>azoc</x:v>
      </x:c>
      <x:c r="B1734" s="9" t="n">
        <x:v>45733.5</x:v>
      </x:c>
      <x:c r="C1734" s="11" t="n">
        <x:v>26.374812</x:v>
      </x:c>
      <x:c r="D1734" s="11" t="n">
        <x:v>26.354843</x:v>
      </x:c>
      <x:c r="E1734" s="11" t="n">
        <x:v>107.586554</x:v>
      </x:c>
      <x:c r="F1734" s="12" t="n">
        <x:v>26374812</x:v>
      </x:c>
      <x:c r="G1734" s="13" t="n">
        <x:v>1000000</x:v>
      </x:c>
      <x:c r="H1734" s="11" t="n">
        <x:v>0</x:v>
      </x:c>
    </x:row>
    <x:row r="1735" ht="22" customHeight="1">
      <x:c r="A1735" s="2" t="str">
        <x:v>azoc</x:v>
      </x:c>
      <x:c r="B1735" s="9" t="n">
        <x:v>45734.5</x:v>
      </x:c>
      <x:c r="C1735" s="11" t="n">
        <x:v>26.38552</x:v>
      </x:c>
      <x:c r="D1735" s="11" t="n">
        <x:v>26.373394</x:v>
      </x:c>
      <x:c r="E1735" s="11" t="n">
        <x:v>107.392239</x:v>
      </x:c>
      <x:c r="F1735" s="12" t="n">
        <x:v>26385520</x:v>
      </x:c>
      <x:c r="G1735" s="13" t="n">
        <x:v>1000000</x:v>
      </x:c>
      <x:c r="H1735" s="11" t="n">
        <x:v>0</x:v>
      </x:c>
    </x:row>
    <x:row r="1736" ht="22" customHeight="1">
      <x:c r="A1736" s="2" t="str">
        <x:v>azoc</x:v>
      </x:c>
      <x:c r="B1736" s="9" t="n">
        <x:v>45735.5</x:v>
      </x:c>
      <x:c r="C1736" s="11" t="n">
        <x:v>26.382564</x:v>
      </x:c>
      <x:c r="D1736" s="11" t="n">
        <x:v>26.382945</x:v>
      </x:c>
      <x:c r="E1736" s="11" t="n">
        <x:v>107.141312</x:v>
      </x:c>
      <x:c r="F1736" s="12" t="n">
        <x:v>26382564</x:v>
      </x:c>
      <x:c r="G1736" s="13" t="n">
        <x:v>1000000</x:v>
      </x:c>
      <x:c r="H1736" s="11" t="n">
        <x:v>0</x:v>
      </x:c>
    </x:row>
    <x:row r="1737" ht="22" customHeight="1">
      <x:c r="A1737" s="2" t="str">
        <x:v>azoc</x:v>
      </x:c>
      <x:c r="B1737" s="9" t="n">
        <x:v>45736.5</x:v>
      </x:c>
      <x:c r="C1737" s="11" t="n">
        <x:v>26.363434</x:v>
      </x:c>
      <x:c r="D1737" s="11" t="n">
        <x:v>26.376166</x:v>
      </x:c>
      <x:c r="E1737" s="11" t="n">
        <x:v>106.841219</x:v>
      </x:c>
      <x:c r="F1737" s="12" t="n">
        <x:v>26363434</x:v>
      </x:c>
      <x:c r="G1737" s="13" t="n">
        <x:v>1000000</x:v>
      </x:c>
      <x:c r="H1737" s="11" t="n">
        <x:v>0</x:v>
      </x:c>
    </x:row>
    <x:row r="1738" ht="22" customHeight="1">
      <x:c r="A1738" s="2" t="str">
        <x:v>azoc</x:v>
      </x:c>
      <x:c r="B1738" s="9" t="n">
        <x:v>45737.5</x:v>
      </x:c>
      <x:c r="C1738" s="11" t="n">
        <x:v>26.327035</x:v>
      </x:c>
      <x:c r="D1738" s="11" t="n">
        <x:v>26.347201</x:v>
      </x:c>
      <x:c r="E1738" s="11" t="n">
        <x:v>106.502161</x:v>
      </x:c>
      <x:c r="F1738" s="12" t="n">
        <x:v>26327035</x:v>
      </x:c>
      <x:c r="G1738" s="13" t="n">
        <x:v>1000000</x:v>
      </x:c>
      <x:c r="H1738" s="11" t="n">
        <x:v>0</x:v>
      </x:c>
    </x:row>
    <x:row r="1739" ht="22" customHeight="1">
      <x:c r="A1739" s="2" t="str">
        <x:v>azoc</x:v>
      </x:c>
      <x:c r="B1739" s="9" t="n">
        <x:v>45740.5</x:v>
      </x:c>
      <x:c r="C1739" s="11" t="n">
        <x:v>26.273828</x:v>
      </x:c>
      <x:c r="D1739" s="11" t="n">
        <x:v>26.293663</x:v>
      </x:c>
      <x:c r="E1739" s="11" t="n">
        <x:v>106.136554</x:v>
      </x:c>
      <x:c r="F1739" s="12" t="n">
        <x:v>26273828</x:v>
      </x:c>
      <x:c r="G1739" s="13" t="n">
        <x:v>1000000</x:v>
      </x:c>
      <x:c r="H1739" s="11" t="n">
        <x:v>0</x:v>
      </x:c>
    </x:row>
    <x:row r="1740" ht="22" customHeight="1">
      <x:c r="A1740" s="2" t="str">
        <x:v>azoc</x:v>
      </x:c>
      <x:c r="B1740" s="9" t="n">
        <x:v>45741.5</x:v>
      </x:c>
      <x:c r="C1740" s="11" t="n">
        <x:v>26.205836</x:v>
      </x:c>
      <x:c r="D1740" s="11" t="n">
        <x:v>26.217735</x:v>
      </x:c>
      <x:c r="E1740" s="11" t="n">
        <x:v>105.758378</x:v>
      </x:c>
      <x:c r="F1740" s="12" t="n">
        <x:v>26205836</x:v>
      </x:c>
      <x:c r="G1740" s="13" t="n">
        <x:v>1000000</x:v>
      </x:c>
      <x:c r="H1740" s="11" t="n">
        <x:v>0</x:v>
      </x:c>
    </x:row>
    <x:row r="1741" ht="22" customHeight="1">
      <x:c r="A1741" s="2" t="str">
        <x:v>azoc</x:v>
      </x:c>
      <x:c r="B1741" s="9" t="n">
        <x:v>45742.5</x:v>
      </x:c>
      <x:c r="C1741" s="11" t="n">
        <x:v>26.126518</x:v>
      </x:c>
      <x:c r="D1741" s="11" t="n">
        <x:v>26.125964</x:v>
      </x:c>
      <x:c r="E1741" s="11" t="n">
        <x:v>105.382452</x:v>
      </x:c>
      <x:c r="F1741" s="12" t="n">
        <x:v>26126518</x:v>
      </x:c>
      <x:c r="G1741" s="13" t="n">
        <x:v>1000000</x:v>
      </x:c>
      <x:c r="H1741" s="11" t="n">
        <x:v>0</x:v>
      </x:c>
    </x:row>
    <x:row r="1742" ht="22" customHeight="1">
      <x:c r="A1742" s="2" t="str">
        <x:v>azoc</x:v>
      </x:c>
      <x:c r="B1742" s="9" t="n">
        <x:v>45743.5</x:v>
      </x:c>
      <x:c r="C1742" s="11" t="n">
        <x:v>26.040509</x:v>
      </x:c>
      <x:c r="D1742" s="11" t="n">
        <x:v>26.027795</x:v>
      </x:c>
      <x:c r="E1742" s="11" t="n">
        <x:v>105.023682</x:v>
      </x:c>
      <x:c r="F1742" s="12" t="n">
        <x:v>26040509</x:v>
      </x:c>
      <x:c r="G1742" s="13" t="n">
        <x:v>1000000</x:v>
      </x:c>
      <x:c r="H1742" s="11" t="n">
        <x:v>0</x:v>
      </x:c>
    </x:row>
    <x:row r="1743" ht="22" customHeight="1">
      <x:c r="A1743" s="2" t="str">
        <x:v>azoc</x:v>
      </x:c>
      <x:c r="B1743" s="9" t="n">
        <x:v>45744.5</x:v>
      </x:c>
      <x:c r="C1743" s="11" t="n">
        <x:v>25.953273</x:v>
      </x:c>
      <x:c r="D1743" s="11" t="n">
        <x:v>25.933344</x:v>
      </x:c>
      <x:c r="E1743" s="11" t="n">
        <x:v>104.696325</x:v>
      </x:c>
      <x:c r="F1743" s="12" t="n">
        <x:v>25953273</x:v>
      </x:c>
      <x:c r="G1743" s="13" t="n">
        <x:v>1000000</x:v>
      </x:c>
      <x:c r="H1743" s="11" t="n">
        <x:v>0</x:v>
      </x:c>
    </x:row>
    <x:row r="1744" ht="22" customHeight="1">
      <x:c r="A1744" s="2" t="str">
        <x:v>azoc</x:v>
      </x:c>
      <x:c r="B1744" s="9" t="n">
        <x:v>45747.5</x:v>
      </x:c>
      <x:c r="C1744" s="11" t="n">
        <x:v>25.870685</x:v>
      </x:c>
      <x:c r="D1744" s="11" t="n">
        <x:v>25.851213</x:v>
      </x:c>
      <x:c r="E1744" s="11" t="n">
        <x:v>104.413312</x:v>
      </x:c>
      <x:c r="F1744" s="12" t="n">
        <x:v>25870685</x:v>
      </x:c>
      <x:c r="G1744" s="13" t="n">
        <x:v>1000000</x:v>
      </x:c>
      <x:c r="H1744" s="11" t="n">
        <x:v>0</x:v>
      </x:c>
    </x:row>
    <x:row r="1745" ht="22" customHeight="1">
      <x:c r="A1745" s="2" t="str">
        <x:v>azoc</x:v>
      </x:c>
      <x:c r="B1745" s="9" t="n">
        <x:v>45748.5</x:v>
      </x:c>
      <x:c r="C1745" s="11" t="n">
        <x:v>25.798589</x:v>
      </x:c>
      <x:c r="D1745" s="11" t="n">
        <x:v>25.787019</x:v>
      </x:c>
      <x:c r="E1745" s="11" t="n">
        <x:v>104.185654</x:v>
      </x:c>
      <x:c r="F1745" s="12" t="n">
        <x:v>25798589</x:v>
      </x:c>
      <x:c r="G1745" s="13" t="n">
        <x:v>1000000</x:v>
      </x:c>
      <x:c r="H1745" s="11" t="n">
        <x:v>0</x:v>
      </x:c>
    </x:row>
    <x:row r="1746" ht="22" customHeight="1">
      <x:c r="A1746" s="2" t="str">
        <x:v>azoc</x:v>
      </x:c>
      <x:c r="B1746" s="9" t="n">
        <x:v>45749.5</x:v>
      </x:c>
      <x:c r="C1746" s="11" t="n">
        <x:v>25.74237</x:v>
      </x:c>
      <x:c r="D1746" s="11" t="n">
        <x:v>25.743088</x:v>
      </x:c>
      <x:c r="E1746" s="11" t="n">
        <x:v>104.021955</x:v>
      </x:c>
      <x:c r="F1746" s="12" t="n">
        <x:v>25742370</x:v>
      </x:c>
      <x:c r="G1746" s="13" t="n">
        <x:v>1000000</x:v>
      </x:c>
      <x:c r="H1746" s="11" t="n">
        <x:v>0</x:v>
      </x:c>
    </x:row>
    <x:row r="1747" ht="22" customHeight="1">
      <x:c r="A1747" s="2" t="str">
        <x:v>azoc</x:v>
      </x:c>
      <x:c r="B1747" s="9" t="n">
        <x:v>45750.5</x:v>
      </x:c>
      <x:c r="C1747" s="11" t="n">
        <x:v>25.706567</x:v>
      </x:c>
      <x:c r="D1747" s="11" t="n">
        <x:v>25.719255</x:v>
      </x:c>
      <x:c r="E1747" s="11" t="n">
        <x:v>103.928049</x:v>
      </x:c>
      <x:c r="F1747" s="12" t="n">
        <x:v>25706567</x:v>
      </x:c>
      <x:c r="G1747" s="13" t="n">
        <x:v>1000000</x:v>
      </x:c>
      <x:c r="H1747" s="11" t="n">
        <x:v>0</x:v>
      </x:c>
    </x:row>
    <x:row r="1748" ht="22" customHeight="1">
      <x:c r="A1748" s="2" t="str">
        <x:v>azoc</x:v>
      </x:c>
      <x:c r="B1748" s="9" t="n">
        <x:v>45751.5</x:v>
      </x:c>
      <x:c r="C1748" s="11" t="n">
        <x:v>25.694553</x:v>
      </x:c>
      <x:c r="D1748" s="11" t="n">
        <x:v>25.714331</x:v>
      </x:c>
      <x:c r="E1748" s="11" t="n">
        <x:v>103.906771</x:v>
      </x:c>
      <x:c r="F1748" s="12" t="n">
        <x:v>25694553</x:v>
      </x:c>
      <x:c r="G1748" s="13" t="n">
        <x:v>1000000</x:v>
      </x:c>
      <x:c r="H1748" s="11" t="n">
        <x:v>0</x:v>
      </x:c>
    </x:row>
    <x:row r="1749" ht="22" customHeight="1">
      <x:c r="A1749" s="2" t="str">
        <x:v>azoc</x:v>
      </x:c>
      <x:c r="B1749" s="9" t="n">
        <x:v>45754.5</x:v>
      </x:c>
      <x:c r="C1749" s="11" t="n">
        <x:v>25.708298</x:v>
      </x:c>
      <x:c r="D1749" s="11" t="n">
        <x:v>25.727588</x:v>
      </x:c>
      <x:c r="E1749" s="11" t="n">
        <x:v>103.957857</x:v>
      </x:c>
      <x:c r="F1749" s="12" t="n">
        <x:v>25708298</x:v>
      </x:c>
      <x:c r="G1749" s="13" t="n">
        <x:v>1000000</x:v>
      </x:c>
      <x:c r="H1749" s="11" t="n">
        <x:v>0</x:v>
      </x:c>
    </x:row>
    <x:row r="1750" ht="22" customHeight="1">
      <x:c r="A1750" s="2" t="str">
        <x:v>azoc</x:v>
      </x:c>
      <x:c r="B1750" s="9" t="n">
        <x:v>45755.5</x:v>
      </x:c>
      <x:c r="C1750" s="11" t="n">
        <x:v>25.748227</x:v>
      </x:c>
      <x:c r="D1750" s="11" t="n">
        <x:v>25.759631</x:v>
      </x:c>
      <x:c r="E1750" s="11" t="n">
        <x:v>104.077983</x:v>
      </x:c>
      <x:c r="F1750" s="12" t="n">
        <x:v>25748227</x:v>
      </x:c>
      <x:c r="G1750" s="13" t="n">
        <x:v>1000000</x:v>
      </x:c>
      <x:c r="H1750" s="11" t="n">
        <x:v>0</x:v>
      </x:c>
    </x:row>
    <x:row r="1751" ht="22" customHeight="1">
      <x:c r="A1751" s="2" t="str">
        <x:v>azoc</x:v>
      </x:c>
      <x:c r="B1751" s="9" t="n">
        <x:v>45756.5</x:v>
      </x:c>
      <x:c r="C1751" s="11" t="n">
        <x:v>25.813177</x:v>
      </x:c>
      <x:c r="D1751" s="11" t="n">
        <x:v>25.812283</x:v>
      </x:c>
      <x:c r="E1751" s="11" t="n">
        <x:v>104.260934</x:v>
      </x:c>
      <x:c r="F1751" s="12" t="n">
        <x:v>25813177</x:v>
      </x:c>
      <x:c r="G1751" s="13" t="n">
        <x:v>1000000</x:v>
      </x:c>
      <x:c r="H1751" s="11" t="n">
        <x:v>0</x:v>
      </x:c>
    </x:row>
    <x:row r="1752" ht="22" customHeight="1">
      <x:c r="A1752" s="2" t="str">
        <x:v>azoc</x:v>
      </x:c>
      <x:c r="B1752" s="9" t="n">
        <x:v>45757.5</x:v>
      </x:c>
      <x:c r="C1752" s="11" t="n">
        <x:v>25.900449</x:v>
      </x:c>
      <x:c r="D1752" s="11" t="n">
        <x:v>25.887529</x:v>
      </x:c>
      <x:c r="E1752" s="11" t="n">
        <x:v>104.4979</x:v>
      </x:c>
      <x:c r="F1752" s="12" t="n">
        <x:v>25900449</x:v>
      </x:c>
      <x:c r="G1752" s="13" t="n">
        <x:v>1000000</x:v>
      </x:c>
      <x:c r="H1752" s="11" t="n">
        <x:v>0</x:v>
      </x:c>
    </x:row>
    <x:row r="1753" ht="22" customHeight="1">
      <x:c r="A1753" s="2" t="str">
        <x:v>azoc</x:v>
      </x:c>
      <x:c r="B1753" s="9" t="n">
        <x:v>45758.5</x:v>
      </x:c>
      <x:c r="C1753" s="11" t="n">
        <x:v>26.005963</x:v>
      </x:c>
      <x:c r="D1753" s="11" t="n">
        <x:v>25.985899</x:v>
      </x:c>
      <x:c r="E1753" s="11" t="n">
        <x:v>104.77789</x:v>
      </x:c>
      <x:c r="F1753" s="12" t="n">
        <x:v>26005963</x:v>
      </x:c>
      <x:c r="G1753" s="13" t="n">
        <x:v>1000000</x:v>
      </x:c>
      <x:c r="H1753" s="11" t="n">
        <x:v>0</x:v>
      </x:c>
    </x:row>
    <x:row r="1754" ht="22" customHeight="1">
      <x:c r="A1754" s="2" t="str">
        <x:v>azoc</x:v>
      </x:c>
      <x:c r="B1754" s="9" t="n">
        <x:v>45761.5</x:v>
      </x:c>
      <x:c r="C1754" s="11" t="n">
        <x:v>26.124503</x:v>
      </x:c>
      <x:c r="D1754" s="11" t="n">
        <x:v>26.104962</x:v>
      </x:c>
      <x:c r="E1754" s="11" t="n">
        <x:v>105.088255</x:v>
      </x:c>
      <x:c r="F1754" s="12" t="n">
        <x:v>26124503</x:v>
      </x:c>
      <x:c r="G1754" s="13" t="n">
        <x:v>1000000</x:v>
      </x:c>
      <x:c r="H1754" s="11" t="n">
        <x:v>0</x:v>
      </x:c>
    </x:row>
    <x:row r="1755" ht="22" customHeight="1">
      <x:c r="A1755" s="2" t="str">
        <x:v>azoc</x:v>
      </x:c>
      <x:c r="B1755" s="9" t="n">
        <x:v>45762.5</x:v>
      </x:c>
      <x:c r="C1755" s="11" t="n">
        <x:v>26.250045</x:v>
      </x:c>
      <x:c r="D1755" s="11" t="n">
        <x:v>26.238566</x:v>
      </x:c>
      <x:c r="E1755" s="11" t="n">
        <x:v>105.415296</x:v>
      </x:c>
      <x:c r="F1755" s="12" t="n">
        <x:v>26250045</x:v>
      </x:c>
      <x:c r="G1755" s="13" t="n">
        <x:v>1000000</x:v>
      </x:c>
      <x:c r="H1755" s="11" t="n">
        <x:v>0</x:v>
      </x:c>
    </x:row>
    <x:row r="1756" ht="22" customHeight="1">
      <x:c r="A1756" s="2" t="str">
        <x:v>azoc</x:v>
      </x:c>
      <x:c r="B1756" s="9" t="n">
        <x:v>45763.5</x:v>
      </x:c>
      <x:c r="C1756" s="11" t="n">
        <x:v>26.376155</x:v>
      </x:c>
      <x:c r="D1756" s="11" t="n">
        <x:v>26.377245</x:v>
      </x:c>
      <x:c r="E1756" s="11" t="n">
        <x:v>105.744942</x:v>
      </x:c>
      <x:c r="F1756" s="12" t="n">
        <x:v>26376155</x:v>
      </x:c>
      <x:c r="G1756" s="13" t="n">
        <x:v>1000000</x:v>
      </x:c>
      <x:c r="H1756" s="11" t="n">
        <x:v>0</x:v>
      </x:c>
    </x:row>
    <x:row r="1757" ht="22" customHeight="1">
      <x:c r="A1757" s="2" t="str">
        <x:v>azoc</x:v>
      </x:c>
      <x:c r="B1757" s="9" t="n">
        <x:v>45764.5</x:v>
      </x:c>
      <x:c r="C1757" s="11" t="n">
        <x:v>26.496428</x:v>
      </x:c>
      <x:c r="D1757" s="11" t="n">
        <x:v>26.509785</x:v>
      </x:c>
      <x:c r="E1757" s="11" t="n">
        <x:v>106.063462</x:v>
      </x:c>
      <x:c r="F1757" s="12" t="n">
        <x:v>26496428</x:v>
      </x:c>
      <x:c r="G1757" s="13" t="n">
        <x:v>1000000</x:v>
      </x:c>
      <x:c r="H1757" s="11" t="n">
        <x:v>0</x:v>
      </x:c>
    </x:row>
    <x:row r="1758" ht="22" customHeight="1">
      <x:c r="A1758" s="2" t="str">
        <x:v>azoc</x:v>
      </x:c>
      <x:c r="B1758" s="9" t="n">
        <x:v>45765.5</x:v>
      </x:c>
      <x:c r="C1758" s="11" t="n">
        <x:v>26.604944</x:v>
      </x:c>
      <x:c r="D1758" s="11" t="n">
        <x:v>26.625518</x:v>
      </x:c>
      <x:c r="E1758" s="11" t="n">
        <x:v>106.358176</x:v>
      </x:c>
      <x:c r="F1758" s="12" t="n">
        <x:v>26604944</x:v>
      </x:c>
      <x:c r="G1758" s="13" t="n">
        <x:v>1000000</x:v>
      </x:c>
      <x:c r="H1758" s="11" t="n">
        <x:v>0</x:v>
      </x:c>
    </x:row>
    <x:row r="1759" ht="22" customHeight="1">
      <x:c r="A1759" s="2" t="str">
        <x:v>azoc</x:v>
      </x:c>
      <x:c r="B1759" s="9" t="n">
        <x:v>45768.5</x:v>
      </x:c>
      <x:c r="C1759" s="11" t="n">
        <x:v>26.6967</x:v>
      </x:c>
      <x:c r="D1759" s="11" t="n">
        <x:v>26.716605</x:v>
      </x:c>
      <x:c r="E1759" s="11" t="n">
        <x:v>106.618129</x:v>
      </x:c>
      <x:c r="F1759" s="12" t="n">
        <x:v>26696700</x:v>
      </x:c>
      <x:c r="G1759" s="13" t="n">
        <x:v>1000000</x:v>
      </x:c>
      <x:c r="H1759" s="11" t="n">
        <x:v>0</x:v>
      </x:c>
    </x:row>
    <x:row r="1760" ht="22" customHeight="1">
      <x:c r="A1760" s="2" t="str">
        <x:v>azoc</x:v>
      </x:c>
      <x:c r="B1760" s="9" t="n">
        <x:v>45769.5</x:v>
      </x:c>
      <x:c r="C1760" s="11" t="n">
        <x:v>26.767977</x:v>
      </x:c>
      <x:c r="D1760" s="11" t="n">
        <x:v>26.779531</x:v>
      </x:c>
      <x:c r="E1760" s="11" t="n">
        <x:v>106.834678</x:v>
      </x:c>
      <x:c r="F1760" s="12" t="n">
        <x:v>26767977</x:v>
      </x:c>
      <x:c r="G1760" s="13" t="n">
        <x:v>1000000</x:v>
      </x:c>
      <x:c r="H1760" s="11" t="n">
        <x:v>0</x:v>
      </x:c>
    </x:row>
    <x:row r="1761" ht="22" customHeight="1">
      <x:c r="A1761" s="2" t="str">
        <x:v>azoc</x:v>
      </x:c>
      <x:c r="B1761" s="9" t="n">
        <x:v>45770.5</x:v>
      </x:c>
      <x:c r="C1761" s="11" t="n">
        <x:v>26.816612</x:v>
      </x:c>
      <x:c r="D1761" s="11" t="n">
        <x:v>26.815323</x:v>
      </x:c>
      <x:c r="E1761" s="11" t="n">
        <x:v>107.001961</x:v>
      </x:c>
      <x:c r="F1761" s="12" t="n">
        <x:v>26816612</x:v>
      </x:c>
      <x:c r="G1761" s="13" t="n">
        <x:v>1000000</x:v>
      </x:c>
      <x:c r="H1761" s="11" t="n">
        <x:v>0</x:v>
      </x:c>
    </x:row>
    <x:row r="1762" ht="22" customHeight="1">
      <x:c r="A1762" s="2" t="str">
        <x:v>azoc</x:v>
      </x:c>
      <x:c r="B1762" s="9" t="n">
        <x:v>45771.5</x:v>
      </x:c>
      <x:c r="C1762" s="11" t="n">
        <x:v>26.84214</x:v>
      </x:c>
      <x:c r="D1762" s="11" t="n">
        <x:v>26.828469</x:v>
      </x:c>
      <x:c r="E1762" s="11" t="n">
        <x:v>107.117207</x:v>
      </x:c>
      <x:c r="F1762" s="12" t="n">
        <x:v>26842140</x:v>
      </x:c>
      <x:c r="G1762" s="13" t="n">
        <x:v>1000000</x:v>
      </x:c>
      <x:c r="H1762" s="11" t="n">
        <x:v>0</x:v>
      </x:c>
    </x:row>
    <x:row r="1763" ht="22" customHeight="1">
      <x:c r="A1763" s="2" t="str">
        <x:v>azoc</x:v>
      </x:c>
      <x:c r="B1763" s="9" t="n">
        <x:v>45772.5</x:v>
      </x:c>
      <x:c r="C1763" s="11" t="n">
        <x:v>26.845791</x:v>
      </x:c>
      <x:c r="D1763" s="11" t="n">
        <x:v>26.824985</x:v>
      </x:c>
      <x:c r="E1763" s="11" t="n">
        <x:v>107.180866</x:v>
      </x:c>
      <x:c r="F1763" s="12" t="n">
        <x:v>26845791</x:v>
      </x:c>
      <x:c r="G1763" s="13" t="n">
        <x:v>1000000</x:v>
      </x:c>
      <x:c r="H1763" s="11" t="n">
        <x:v>0</x:v>
      </x:c>
    </x:row>
    <x:row r="1764" ht="22" customHeight="1">
      <x:c r="A1764" s="2" t="str">
        <x:v>azoc</x:v>
      </x:c>
      <x:c r="B1764" s="9" t="n">
        <x:v>45775.5</x:v>
      </x:c>
      <x:c r="C1764" s="11" t="n">
        <x:v>26.83034</x:v>
      </x:c>
      <x:c r="D1764" s="11" t="n">
        <x:v>26.810401</x:v>
      </x:c>
      <x:c r="E1764" s="11" t="n">
        <x:v>107.19655</x:v>
      </x:c>
      <x:c r="F1764" s="12" t="n">
        <x:v>26830340</x:v>
      </x:c>
      <x:c r="G1764" s="13" t="n">
        <x:v>1000000</x:v>
      </x:c>
      <x:c r="H1764" s="11" t="n">
        <x:v>0</x:v>
      </x:c>
    </x:row>
    <x:row r="1765" ht="22" customHeight="1">
      <x:c r="A1765" s="2" t="str">
        <x:v>azoc</x:v>
      </x:c>
      <x:c r="B1765" s="9" t="n">
        <x:v>45776.5</x:v>
      </x:c>
      <x:c r="C1765" s="11" t="n">
        <x:v>26.799829</x:v>
      </x:c>
      <x:c r="D1765" s="11" t="n">
        <x:v>26.788413</x:v>
      </x:c>
      <x:c r="E1765" s="11" t="n">
        <x:v>107.170786</x:v>
      </x:c>
      <x:c r="F1765" s="12" t="n">
        <x:v>26799829</x:v>
      </x:c>
      <x:c r="G1765" s="13" t="n">
        <x:v>1000000</x:v>
      </x:c>
      <x:c r="H1765" s="11" t="n">
        <x:v>0</x:v>
      </x:c>
    </x:row>
    <x:row r="1766" ht="22" customHeight="1">
      <x:c r="A1766" s="2" t="str">
        <x:v>azoc</x:v>
      </x:c>
      <x:c r="B1766" s="9" t="n">
        <x:v>45777.5</x:v>
      </x:c>
      <x:c r="C1766" s="11" t="n">
        <x:v>26.759186</x:v>
      </x:c>
      <x:c r="D1766" s="11" t="n">
        <x:v>26.760652</x:v>
      </x:c>
      <x:c r="E1766" s="11" t="n">
        <x:v>107.112594</x:v>
      </x:c>
      <x:c r="F1766" s="12" t="n">
        <x:v>26759186</x:v>
      </x:c>
      <x:c r="G1766" s="13" t="n">
        <x:v>1000000</x:v>
      </x:c>
      <x:c r="H1766" s="11" t="n">
        <x:v>0</x:v>
      </x:c>
    </x:row>
    <x:row r="1767" ht="22" customHeight="1">
      <x:c r="A1767" s="2" t="str">
        <x:v>azoc</x:v>
      </x:c>
      <x:c r="B1767" s="9" t="n">
        <x:v>45778.5</x:v>
      </x:c>
      <x:c r="C1767" s="11" t="n">
        <x:v>26.713781</x:v>
      </x:c>
      <x:c r="D1767" s="11" t="n">
        <x:v>26.727524</x:v>
      </x:c>
      <x:c r="E1767" s="11" t="n">
        <x:v>107.03293</x:v>
      </x:c>
      <x:c r="F1767" s="12" t="n">
        <x:v>26713781</x:v>
      </x:c>
      <x:c r="G1767" s="13" t="n">
        <x:v>1000000</x:v>
      </x:c>
      <x:c r="H1767" s="11" t="n">
        <x:v>0</x:v>
      </x:c>
    </x:row>
    <x:row r="1768" ht="22" customHeight="1">
      <x:c r="A1768" s="2" t="str">
        <x:v>azoc</x:v>
      </x:c>
      <x:c r="B1768" s="9" t="n">
        <x:v>45779.5</x:v>
      </x:c>
      <x:c r="C1768" s="11" t="n">
        <x:v>26.668961</x:v>
      </x:c>
      <x:c r="D1768" s="11" t="n">
        <x:v>26.689673</x:v>
      </x:c>
      <x:c r="E1768" s="11" t="n">
        <x:v>106.944021</x:v>
      </x:c>
      <x:c r="F1768" s="12" t="n">
        <x:v>26668961</x:v>
      </x:c>
      <x:c r="G1768" s="13" t="n">
        <x:v>1000000</x:v>
      </x:c>
      <x:c r="H1768" s="11" t="n">
        <x:v>0</x:v>
      </x:c>
    </x:row>
    <x:row r="1769" ht="22" customHeight="1">
      <x:c r="A1769" s="2" t="str">
        <x:v>azoc</x:v>
      </x:c>
      <x:c r="B1769" s="9" t="n">
        <x:v>45782.5</x:v>
      </x:c>
      <x:c r="C1769" s="11" t="n">
        <x:v>26.629605</x:v>
      </x:c>
      <x:c r="D1769" s="11" t="n">
        <x:v>26.649327</x:v>
      </x:c>
      <x:c r="E1769" s="11" t="n">
        <x:v>106.858644</x:v>
      </x:c>
      <x:c r="F1769" s="12" t="n">
        <x:v>26629605</x:v>
      </x:c>
      <x:c r="G1769" s="13" t="n">
        <x:v>1000000</x:v>
      </x:c>
      <x:c r="H1769" s="11" t="n">
        <x:v>0</x:v>
      </x:c>
    </x:row>
    <x:row r="1770" ht="22" customHeight="1">
      <x:c r="A1770" s="2" t="str">
        <x:v>azoc</x:v>
      </x:c>
      <x:c r="B1770" s="9" t="n">
        <x:v>45783.5</x:v>
      </x:c>
      <x:c r="C1770" s="11" t="n">
        <x:v>26.599735</x:v>
      </x:c>
      <x:c r="D1770" s="11" t="n">
        <x:v>26.610913</x:v>
      </x:c>
      <x:c r="E1770" s="11" t="n">
        <x:v>106.789383</x:v>
      </x:c>
      <x:c r="F1770" s="12" t="n">
        <x:v>26599735</x:v>
      </x:c>
      <x:c r="G1770" s="13" t="n">
        <x:v>1000000</x:v>
      </x:c>
      <x:c r="H1770" s="11" t="n">
        <x:v>0</x:v>
      </x:c>
    </x:row>
    <x:row r="1771" ht="22" customHeight="1">
      <x:c r="A1771" s="2" t="str">
        <x:v>azoc</x:v>
      </x:c>
      <x:c r="B1771" s="9" t="n">
        <x:v>45784.5</x:v>
      </x:c>
      <x:c r="C1771" s="11" t="n">
        <x:v>26.582206</x:v>
      </x:c>
      <x:c r="D1771" s="11" t="n">
        <x:v>26.580571</x:v>
      </x:c>
      <x:c r="E1771" s="11" t="n">
        <x:v>106.747922</x:v>
      </x:c>
      <x:c r="F1771" s="12" t="n">
        <x:v>26582206</x:v>
      </x:c>
      <x:c r="G1771" s="13" t="n">
        <x:v>1000000</x:v>
      </x:c>
      <x:c r="H1771" s="11" t="n">
        <x:v>0</x:v>
      </x:c>
    </x:row>
    <x:row r="1772" ht="22" customHeight="1">
      <x:c r="A1772" s="2" t="str">
        <x:v>azoc</x:v>
      </x:c>
      <x:c r="B1772" s="9" t="n">
        <x:v>45785.5</x:v>
      </x:c>
      <x:c r="C1772" s="11" t="n">
        <x:v>26.578496</x:v>
      </x:c>
      <x:c r="D1772" s="11" t="n">
        <x:v>26.564686</x:v>
      </x:c>
      <x:c r="E1772" s="11" t="n">
        <x:v>106.744388</x:v>
      </x:c>
      <x:c r="F1772" s="12" t="n">
        <x:v>26578496</x:v>
      </x:c>
      <x:c r="G1772" s="13" t="n">
        <x:v>1000000</x:v>
      </x:c>
      <x:c r="H1772" s="11" t="n">
        <x:v>0</x:v>
      </x:c>
    </x:row>
    <x:row r="1773" ht="22" customHeight="1">
      <x:c r="A1773" s="2" t="str">
        <x:v>azoc</x:v>
      </x:c>
      <x:c r="B1773" s="9" t="n">
        <x:v>45786.5</x:v>
      </x:c>
      <x:c r="C1773" s="11" t="n">
        <x:v>26.588608</x:v>
      </x:c>
      <x:c r="D1773" s="11" t="n">
        <x:v>26.567916</x:v>
      </x:c>
      <x:c r="E1773" s="11" t="n">
        <x:v>106.786795</x:v>
      </x:c>
      <x:c r="F1773" s="12" t="n">
        <x:v>26588608</x:v>
      </x:c>
      <x:c r="G1773" s="13" t="n">
        <x:v>1000000</x:v>
      </x:c>
      <x:c r="H1773" s="11" t="n">
        <x:v>0</x:v>
      </x:c>
    </x:row>
    <x:row r="1774" ht="22" customHeight="1">
      <x:c r="A1774" s="2" t="str">
        <x:v>azoc</x:v>
      </x:c>
      <x:c r="B1774" s="9" t="n">
        <x:v>45789.5</x:v>
      </x:c>
      <x:c r="C1774" s="11" t="n">
        <x:v>26.611084</x:v>
      </x:c>
      <x:c r="D1774" s="11" t="n">
        <x:v>26.591443</x:v>
      </x:c>
      <x:c r="E1774" s="11" t="n">
        <x:v>106.880597</x:v>
      </x:c>
      <x:c r="F1774" s="12" t="n">
        <x:v>26611084</x:v>
      </x:c>
      <x:c r="G1774" s="13" t="n">
        <x:v>1000000</x:v>
      </x:c>
      <x:c r="H1774" s="11" t="n">
        <x:v>0</x:v>
      </x:c>
    </x:row>
    <x:row r="1775" ht="22" customHeight="1">
      <x:c r="A1775" s="2" t="str">
        <x:v>azoc</x:v>
      </x:c>
      <x:c r="B1775" s="9" t="n">
        <x:v>45790.5</x:v>
      </x:c>
      <x:c r="C1775" s="11" t="n">
        <x:v>26.643129</x:v>
      </x:c>
      <x:c r="D1775" s="11" t="n">
        <x:v>26.632085</x:v>
      </x:c>
      <x:c r="E1775" s="11" t="n">
        <x:v>107.02837</x:v>
      </x:c>
      <x:c r="F1775" s="12" t="n">
        <x:v>26643129</x:v>
      </x:c>
      <x:c r="G1775" s="13" t="n">
        <x:v>1000000</x:v>
      </x:c>
      <x:c r="H1775" s="11" t="n">
        <x:v>0</x:v>
      </x:c>
    </x:row>
    <x:row r="1776" ht="22" customHeight="1">
      <x:c r="A1776" s="2" t="str">
        <x:v>azoc</x:v>
      </x:c>
      <x:c r="B1776" s="9" t="n">
        <x:v>45791.5</x:v>
      </x:c>
      <x:c r="C1776" s="11" t="n">
        <x:v>26.680843</x:v>
      </x:c>
      <x:c r="D1776" s="11" t="n">
        <x:v>26.682662</x:v>
      </x:c>
      <x:c r="E1776" s="11" t="n">
        <x:v>107.229634</x:v>
      </x:c>
      <x:c r="F1776" s="12" t="n">
        <x:v>26680843</x:v>
      </x:c>
      <x:c r="G1776" s="13" t="n">
        <x:v>1000000</x:v>
      </x:c>
      <x:c r="H1776" s="11" t="n">
        <x:v>0</x:v>
      </x:c>
    </x:row>
    <x:row r="1777" ht="22" customHeight="1">
      <x:c r="A1777" s="2" t="str">
        <x:v>azoc</x:v>
      </x:c>
      <x:c r="B1777" s="9" t="n">
        <x:v>45792.5</x:v>
      </x:c>
      <x:c r="C1777" s="11" t="n">
        <x:v>26.719537</x:v>
      </x:c>
      <x:c r="D1777" s="11" t="n">
        <x:v>26.733557</x:v>
      </x:c>
      <x:c r="E1777" s="11" t="n">
        <x:v>107.480822</x:v>
      </x:c>
      <x:c r="F1777" s="12" t="n">
        <x:v>26719537</x:v>
      </x:c>
      <x:c r="G1777" s="13" t="n">
        <x:v>1000000</x:v>
      </x:c>
      <x:c r="H1777" s="11" t="n">
        <x:v>0</x:v>
      </x:c>
    </x:row>
    <x:row r="1778" ht="22" customHeight="1">
      <x:c r="A1778" s="2" t="str">
        <x:v>azoc</x:v>
      </x:c>
      <x:c r="B1778" s="9" t="n">
        <x:v>45793.5</x:v>
      </x:c>
      <x:c r="C1778" s="11" t="n">
        <x:v>26.754129</x:v>
      </x:c>
      <x:c r="D1778" s="11" t="n">
        <x:v>26.774991</x:v>
      </x:c>
      <x:c r="E1778" s="11" t="n">
        <x:v>107.775392</x:v>
      </x:c>
      <x:c r="F1778" s="12" t="n">
        <x:v>26754129</x:v>
      </x:c>
      <x:c r="G1778" s="13" t="n">
        <x:v>1000000</x:v>
      </x:c>
      <x:c r="H1778" s="11" t="n">
        <x:v>0</x:v>
      </x:c>
    </x:row>
    <x:row r="1779" ht="22" customHeight="1">
      <x:c r="A1779" s="2" t="str">
        <x:v>azoc</x:v>
      </x:c>
      <x:c r="B1779" s="9" t="n">
        <x:v>45796.5</x:v>
      </x:c>
      <x:c r="C1779" s="11" t="n">
        <x:v>26.779576</x:v>
      </x:c>
      <x:c r="D1779" s="11" t="n">
        <x:v>26.799271</x:v>
      </x:c>
      <x:c r="E1779" s="11" t="n">
        <x:v>108.104088</x:v>
      </x:c>
      <x:c r="F1779" s="12" t="n">
        <x:v>26779576</x:v>
      </x:c>
      <x:c r="G1779" s="13" t="n">
        <x:v>1000000</x:v>
      </x:c>
      <x:c r="H1779" s="11" t="n">
        <x:v>0</x:v>
      </x:c>
    </x:row>
    <x:row r="1780" ht="22" customHeight="1">
      <x:c r="A1780" s="2" t="str">
        <x:v>azoc</x:v>
      </x:c>
      <x:c r="B1780" s="9" t="n">
        <x:v>45797.5</x:v>
      </x:c>
      <x:c r="C1780" s="11" t="n">
        <x:v>26.791325</x:v>
      </x:c>
      <x:c r="D1780" s="11" t="n">
        <x:v>26.802276</x:v>
      </x:c>
      <x:c r="E1780" s="11" t="n">
        <x:v>108.455336</x:v>
      </x:c>
      <x:c r="F1780" s="12" t="n">
        <x:v>26791325</x:v>
      </x:c>
      <x:c r="G1780" s="13" t="n">
        <x:v>1000000</x:v>
      </x:c>
      <x:c r="H1780" s="11" t="n">
        <x:v>0</x:v>
      </x:c>
    </x:row>
    <x:row r="1781" ht="22" customHeight="1">
      <x:c r="A1781" s="2" t="str">
        <x:v>azoc</x:v>
      </x:c>
      <x:c r="B1781" s="9" t="n">
        <x:v>45798.5</x:v>
      </x:c>
      <x:c r="C1781" s="11" t="n">
        <x:v>26.785732</x:v>
      </x:c>
      <x:c r="D1781" s="11" t="n">
        <x:v>26.783726</x:v>
      </x:c>
      <x:c r="E1781" s="11" t="n">
        <x:v>108.815772</x:v>
      </x:c>
      <x:c r="F1781" s="12" t="n">
        <x:v>26785732</x:v>
      </x:c>
      <x:c r="G1781" s="13" t="n">
        <x:v>1000000</x:v>
      </x:c>
      <x:c r="H1781" s="11" t="n">
        <x:v>0</x:v>
      </x:c>
    </x:row>
    <x:row r="1782" ht="22" customHeight="1">
      <x:c r="A1782" s="2" t="str">
        <x:v>azoc</x:v>
      </x:c>
      <x:c r="B1782" s="9" t="n">
        <x:v>45799.5</x:v>
      </x:c>
      <x:c r="C1782" s="11" t="n">
        <x:v>26.760421</x:v>
      </x:c>
      <x:c r="D1782" s="11" t="n">
        <x:v>26.746245</x:v>
      </x:c>
      <x:c r="E1782" s="11" t="n">
        <x:v>109.170873</x:v>
      </x:c>
      <x:c r="F1782" s="12" t="n">
        <x:v>26760421</x:v>
      </x:c>
      <x:c r="G1782" s="13" t="n">
        <x:v>1000000</x:v>
      </x:c>
      <x:c r="H1782" s="11" t="n">
        <x:v>0</x:v>
      </x:c>
    </x:row>
    <x:row r="1783" ht="22" customHeight="1">
      <x:c r="A1783" s="2" t="str">
        <x:v>azoc</x:v>
      </x:c>
      <x:c r="B1783" s="9" t="n">
        <x:v>45800.5</x:v>
      </x:c>
      <x:c r="C1783" s="11" t="n">
        <x:v>26.714541</x:v>
      </x:c>
      <x:c r="D1783" s="11" t="n">
        <x:v>26.69367</x:v>
      </x:c>
      <x:c r="E1783" s="11" t="n">
        <x:v>109.505682</x:v>
      </x:c>
      <x:c r="F1783" s="12" t="n">
        <x:v>26714541</x:v>
      </x:c>
      <x:c r="G1783" s="13" t="n">
        <x:v>1000000</x:v>
      </x:c>
      <x:c r="H1783" s="11" t="n">
        <x:v>0</x:v>
      </x:c>
    </x:row>
    <x:row r="1784" ht="22" customHeight="1">
      <x:c r="A1784" s="2" t="str">
        <x:v>azoc</x:v>
      </x:c>
      <x:c r="B1784" s="9" t="n">
        <x:v>45803.5</x:v>
      </x:c>
      <x:c r="C1784" s="11" t="n">
        <x:v>26.648891</x:v>
      </x:c>
      <x:c r="D1784" s="11" t="n">
        <x:v>26.629364</x:v>
      </x:c>
      <x:c r="E1784" s="11" t="n">
        <x:v>109.805573</x:v>
      </x:c>
      <x:c r="F1784" s="12" t="n">
        <x:v>26648891</x:v>
      </x:c>
      <x:c r="G1784" s="13" t="n">
        <x:v>1000000</x:v>
      </x:c>
      <x:c r="H1784" s="11" t="n">
        <x:v>0</x:v>
      </x:c>
    </x:row>
    <x:row r="1785" ht="22" customHeight="1">
      <x:c r="A1785" s="2" t="str">
        <x:v>azoc</x:v>
      </x:c>
      <x:c r="B1785" s="9" t="n">
        <x:v>45804.5</x:v>
      </x:c>
      <x:c r="C1785" s="11" t="n">
        <x:v>26.565909</x:v>
      </x:c>
      <x:c r="D1785" s="11" t="n">
        <x:v>26.555204</x:v>
      </x:c>
      <x:c r="E1785" s="11" t="n">
        <x:v>110.057039</x:v>
      </x:c>
      <x:c r="F1785" s="12" t="n">
        <x:v>26565909</x:v>
      </x:c>
      <x:c r="G1785" s="13" t="n">
        <x:v>1000000</x:v>
      </x:c>
      <x:c r="H1785" s="11" t="n">
        <x:v>0</x:v>
      </x:c>
    </x:row>
    <x:row r="1786" ht="22" customHeight="1">
      <x:c r="A1786" s="2" t="str">
        <x:v>azoc</x:v>
      </x:c>
      <x:c r="B1786" s="9" t="n">
        <x:v>45805.5</x:v>
      </x:c>
      <x:c r="C1786" s="11" t="n">
        <x:v>26.469512</x:v>
      </x:c>
      <x:c r="D1786" s="11" t="n">
        <x:v>26.471671</x:v>
      </x:c>
      <x:c r="E1786" s="11" t="n">
        <x:v>110.248435</x:v>
      </x:c>
      <x:c r="F1786" s="12" t="n">
        <x:v>26469512</x:v>
      </x:c>
      <x:c r="G1786" s="13" t="n">
        <x:v>1000000</x:v>
      </x:c>
      <x:c r="H1786" s="11" t="n">
        <x:v>0</x:v>
      </x:c>
    </x:row>
    <x:row r="1787" ht="22" customHeight="1">
      <x:c r="A1787" s="2" t="str">
        <x:v>azoc</x:v>
      </x:c>
      <x:c r="B1787" s="9" t="n">
        <x:v>45806.5</x:v>
      </x:c>
      <x:c r="C1787" s="11" t="n">
        <x:v>26.364814</x:v>
      </x:c>
      <x:c r="D1787" s="11" t="n">
        <x:v>26.378913</x:v>
      </x:c>
      <x:c r="E1787" s="11" t="n">
        <x:v>110.370646</x:v>
      </x:c>
      <x:c r="F1787" s="12" t="n">
        <x:v>26364814</x:v>
      </x:c>
      <x:c r="G1787" s="13" t="n">
        <x:v>1000000</x:v>
      </x:c>
      <x:c r="H1787" s="11" t="n">
        <x:v>0</x:v>
      </x:c>
    </x:row>
    <x:row r="1788" ht="22" customHeight="1">
      <x:c r="A1788" s="2" t="str">
        <x:v>azoc</x:v>
      </x:c>
      <x:c r="B1788" s="9" t="n">
        <x:v>45807.5</x:v>
      </x:c>
      <x:c r="C1788" s="11" t="n">
        <x:v>26.257746</x:v>
      </x:c>
      <x:c r="D1788" s="11" t="n">
        <x:v>26.278296</x:v>
      </x:c>
      <x:c r="E1788" s="11" t="n">
        <x:v>110.417623</x:v>
      </x:c>
      <x:c r="F1788" s="12" t="n">
        <x:v>26257746</x:v>
      </x:c>
      <x:c r="G1788" s="13" t="n">
        <x:v>1000000</x:v>
      </x:c>
      <x:c r="H1788" s="11" t="n">
        <x:v>0</x:v>
      </x:c>
    </x:row>
    <x:row r="1789" ht="22" customHeight="1">
      <x:c r="A1789" s="2" t="str">
        <x:v>azoc</x:v>
      </x:c>
      <x:c r="B1789" s="9" t="n">
        <x:v>45810.5</x:v>
      </x:c>
      <x:c r="C1789" s="11" t="n">
        <x:v>26.154617</x:v>
      </x:c>
      <x:c r="D1789" s="11" t="n">
        <x:v>26.17371</x:v>
      </x:c>
      <x:c r="E1789" s="11" t="n">
        <x:v>110.386751</x:v>
      </x:c>
      <x:c r="F1789" s="12" t="n">
        <x:v>26154617</x:v>
      </x:c>
      <x:c r="G1789" s="13" t="n">
        <x:v>1000000</x:v>
      </x:c>
      <x:c r="H1789" s="11" t="n">
        <x:v>0</x:v>
      </x:c>
    </x:row>
    <x:row r="1790" ht="22" customHeight="1">
      <x:c r="A1790" s="2" t="str">
        <x:v>azoc</x:v>
      </x:c>
      <x:c r="B1790" s="9" t="n">
        <x:v>45811.5</x:v>
      </x:c>
      <x:c r="C1790" s="11" t="n">
        <x:v>26.061656</x:v>
      </x:c>
      <x:c r="D1790" s="11" t="n">
        <x:v>26.072005</x:v>
      </x:c>
      <x:c r="E1790" s="11" t="n">
        <x:v>110.27902</x:v>
      </x:c>
      <x:c r="F1790" s="12" t="n">
        <x:v>26061656</x:v>
      </x:c>
      <x:c r="G1790" s="13" t="n">
        <x:v>1000000</x:v>
      </x:c>
      <x:c r="H1790" s="11" t="n">
        <x:v>0</x:v>
      </x:c>
    </x:row>
    <x:row r="1791" ht="22" customHeight="1">
      <x:c r="A1791" s="2" t="str">
        <x:v>azoc</x:v>
      </x:c>
      <x:c r="B1791" s="9" t="n">
        <x:v>45812.5</x:v>
      </x:c>
      <x:c r="C1791" s="11" t="n">
        <x:v>25.984572</x:v>
      </x:c>
      <x:c r="D1791" s="11" t="n">
        <x:v>25.982279</x:v>
      </x:c>
      <x:c r="E1791" s="11" t="n">
        <x:v>110.098985</x:v>
      </x:c>
      <x:c r="F1791" s="12" t="n">
        <x:v>25984572</x:v>
      </x:c>
      <x:c r="G1791" s="13" t="n">
        <x:v>1000000</x:v>
      </x:c>
      <x:c r="H1791" s="11" t="n">
        <x:v>0</x:v>
      </x:c>
    </x:row>
    <x:row r="1792" ht="22" customHeight="1">
      <x:c r="A1792" s="2" t="str">
        <x:v>azoc</x:v>
      </x:c>
      <x:c r="B1792" s="9" t="n">
        <x:v>45813.5</x:v>
      </x:c>
      <x:c r="C1792" s="11" t="n">
        <x:v>25.928167</x:v>
      </x:c>
      <x:c r="D1792" s="11" t="n">
        <x:v>25.914172</x:v>
      </x:c>
      <x:c r="E1792" s="11" t="n">
        <x:v>109.854516</x:v>
      </x:c>
      <x:c r="F1792" s="12" t="n">
        <x:v>25928167</x:v>
      </x:c>
      <x:c r="G1792" s="13" t="n">
        <x:v>1000000</x:v>
      </x:c>
      <x:c r="H1792" s="11" t="n">
        <x:v>0</x:v>
      </x:c>
    </x:row>
    <x:row r="1793" ht="22" customHeight="1">
      <x:c r="A1793" s="2" t="str">
        <x:v>azoc</x:v>
      </x:c>
      <x:c r="B1793" s="9" t="n">
        <x:v>45814.5</x:v>
      </x:c>
      <x:c r="C1793" s="11" t="n">
        <x:v>25.896019</x:v>
      </x:c>
      <x:c r="D1793" s="11" t="n">
        <x:v>25.875717</x:v>
      </x:c>
      <x:c r="E1793" s="11" t="n">
        <x:v>109.556359</x:v>
      </x:c>
      <x:c r="F1793" s="12" t="n">
        <x:v>25896019</x:v>
      </x:c>
      <x:c r="G1793" s="13" t="n">
        <x:v>1000000</x:v>
      </x:c>
      <x:c r="H1793" s="11" t="n">
        <x:v>0</x:v>
      </x:c>
    </x:row>
    <x:row r="1794" ht="22" customHeight="1">
      <x:c r="A1794" s="2" t="str">
        <x:v>azoc</x:v>
      </x:c>
      <x:c r="B1794" s="9" t="n">
        <x:v>45817.5</x:v>
      </x:c>
      <x:c r="C1794" s="11" t="n">
        <x:v>25.890258</x:v>
      </x:c>
      <x:c r="D1794" s="11" t="n">
        <x:v>25.871429</x:v>
      </x:c>
      <x:c r="E1794" s="11" t="n">
        <x:v>109.217535</x:v>
      </x:c>
      <x:c r="F1794" s="12" t="n">
        <x:v>25890258</x:v>
      </x:c>
      <x:c r="G1794" s="13" t="n">
        <x:v>1000000</x:v>
      </x:c>
      <x:c r="H1794" s="11" t="n">
        <x:v>0</x:v>
      </x:c>
    </x:row>
    <x:row r="1795" ht="22" customHeight="1">
      <x:c r="A1795" s="2" t="str">
        <x:v>azoc</x:v>
      </x:c>
      <x:c r="B1795" s="9" t="n">
        <x:v>45818.5</x:v>
      </x:c>
      <x:c r="C1795" s="11" t="n">
        <x:v>25.911435</x:v>
      </x:c>
      <x:c r="D1795" s="11" t="n">
        <x:v>25.901297</x:v>
      </x:c>
      <x:c r="E1795" s="11" t="n">
        <x:v>108.852624</x:v>
      </x:c>
      <x:c r="F1795" s="12" t="n">
        <x:v>25911435</x:v>
      </x:c>
      <x:c r="G1795" s="13" t="n">
        <x:v>1000000</x:v>
      </x:c>
      <x:c r="H1795" s="11" t="n">
        <x:v>0</x:v>
      </x:c>
    </x:row>
    <x:row r="1796" ht="22" customHeight="1">
      <x:c r="A1796" s="2" t="str">
        <x:v>azoc</x:v>
      </x:c>
      <x:c r="B1796" s="9" t="n">
        <x:v>45819.5</x:v>
      </x:c>
      <x:c r="C1796" s="11" t="n">
        <x:v>25.958496</x:v>
      </x:c>
      <x:c r="D1796" s="11" t="n">
        <x:v>25.96096</x:v>
      </x:c>
      <x:c r="E1796" s="11" t="n">
        <x:v>108.476987</x:v>
      </x:c>
      <x:c r="F1796" s="12" t="n">
        <x:v>25958496</x:v>
      </x:c>
      <x:c r="G1796" s="13" t="n">
        <x:v>1000000</x:v>
      </x:c>
      <x:c r="H1796" s="11" t="n">
        <x:v>0</x:v>
      </x:c>
    </x:row>
    <x:row r="1797" ht="22" customHeight="1">
      <x:c r="A1797" s="2" t="str">
        <x:v>azoc</x:v>
      </x:c>
      <x:c r="B1797" s="9" t="n">
        <x:v>45820.5</x:v>
      </x:c>
      <x:c r="C1797" s="11" t="n">
        <x:v>26.028851</x:v>
      </x:c>
      <x:c r="D1797" s="11" t="n">
        <x:v>26.043029</x:v>
      </x:c>
      <x:c r="E1797" s="11" t="n">
        <x:v>108.105964</x:v>
      </x:c>
      <x:c r="F1797" s="12" t="n">
        <x:v>26028851</x:v>
      </x:c>
      <x:c r="G1797" s="13" t="n">
        <x:v>1000000</x:v>
      </x:c>
      <x:c r="H1797" s="11" t="n">
        <x:v>0</x:v>
      </x:c>
    </x:row>
    <x:row r="1798" ht="22" customHeight="1">
      <x:c r="A1798" s="2" t="str">
        <x:v>azoc</x:v>
      </x:c>
      <x:c r="B1798" s="9" t="n">
        <x:v>45821.5</x:v>
      </x:c>
      <x:c r="C1798" s="11" t="n">
        <x:v>26.118544</x:v>
      </x:c>
      <x:c r="D1798" s="11" t="n">
        <x:v>26.139056</x:v>
      </x:c>
      <x:c r="E1798" s="11" t="n">
        <x:v>107.754108</x:v>
      </x:c>
      <x:c r="F1798" s="12" t="n">
        <x:v>26118544</x:v>
      </x:c>
      <x:c r="G1798" s="13" t="n">
        <x:v>1000000</x:v>
      </x:c>
      <x:c r="H1798" s="11" t="n">
        <x:v>0</x:v>
      </x:c>
    </x:row>
    <x:row r="1799" ht="22" customHeight="1">
      <x:c r="A1799" s="2" t="str">
        <x:v>azoc</x:v>
      </x:c>
      <x:c r="B1799" s="9" t="n">
        <x:v>45824.5</x:v>
      </x:c>
      <x:c r="C1799" s="11" t="n">
        <x:v>26.222509</x:v>
      </x:c>
      <x:c r="D1799" s="11" t="n">
        <x:v>26.241505</x:v>
      </x:c>
      <x:c r="E1799" s="11" t="n">
        <x:v>107.434484</x:v>
      </x:c>
      <x:c r="F1799" s="12" t="n">
        <x:v>26222509</x:v>
      </x:c>
      <x:c r="G1799" s="13" t="n">
        <x:v>1000000</x:v>
      </x:c>
      <x:c r="H1799" s="11" t="n">
        <x:v>0</x:v>
      </x:c>
    </x:row>
    <x:row r="1800" ht="22" customHeight="1">
      <x:c r="A1800" s="2" t="str">
        <x:v>azoc</x:v>
      </x:c>
      <x:c r="B1800" s="9" t="n">
        <x:v>45825.5</x:v>
      </x:c>
      <x:c r="C1800" s="11" t="n">
        <x:v>26.334905</x:v>
      </x:c>
      <x:c r="D1800" s="11" t="n">
        <x:v>26.345054</x:v>
      </x:c>
      <x:c r="E1800" s="11" t="n">
        <x:v>107.158073</x:v>
      </x:c>
      <x:c r="F1800" s="12" t="n">
        <x:v>26334905</x:v>
      </x:c>
      <x:c r="G1800" s="13" t="n">
        <x:v>1000000</x:v>
      </x:c>
      <x:c r="H1800" s="11" t="n">
        <x:v>0</x:v>
      </x:c>
    </x:row>
    <x:row r="1801" ht="22" customHeight="1">
      <x:c r="A1801" s="2" t="str">
        <x:v>azoc</x:v>
      </x:c>
      <x:c r="B1801" s="9" t="n">
        <x:v>45826.5</x:v>
      </x:c>
      <x:c r="C1801" s="11" t="n">
        <x:v>26.449515</x:v>
      </x:c>
      <x:c r="D1801" s="11" t="n">
        <x:v>26.446827</x:v>
      </x:c>
      <x:c r="E1801" s="11" t="n">
        <x:v>106.933297</x:v>
      </x:c>
      <x:c r="F1801" s="12" t="n">
        <x:v>26449515</x:v>
      </x:c>
      <x:c r="G1801" s="13" t="n">
        <x:v>1000000</x:v>
      </x:c>
      <x:c r="H1801" s="11" t="n">
        <x:v>0</x:v>
      </x:c>
    </x:row>
    <x:row r="1802" ht="22" customHeight="1">
      <x:c r="A1802" s="2" t="str">
        <x:v>azoc</x:v>
      </x:c>
      <x:c r="B1802" s="9" t="n">
        <x:v>45827.5</x:v>
      </x:c>
      <x:c r="C1802" s="11" t="n">
        <x:v>26.560183</x:v>
      </x:c>
      <x:c r="D1802" s="11" t="n">
        <x:v>26.545585</x:v>
      </x:c>
      <x:c r="E1802" s="11" t="n">
        <x:v>106.765686</x:v>
      </x:c>
      <x:c r="F1802" s="12" t="n">
        <x:v>26560183</x:v>
      </x:c>
      <x:c r="G1802" s="13" t="n">
        <x:v>1000000</x:v>
      </x:c>
      <x:c r="H1802" s="11" t="n">
        <x:v>0</x:v>
      </x:c>
    </x:row>
    <x:row r="1803" ht="22" customHeight="1">
      <x:c r="A1803" s="2" t="str">
        <x:v>azoc</x:v>
      </x:c>
      <x:c r="B1803" s="9" t="n">
        <x:v>45828.5</x:v>
      </x:c>
      <x:c r="C1803" s="11" t="n">
        <x:v>26.661256</x:v>
      </x:c>
      <x:c r="D1803" s="11" t="n">
        <x:v>26.640285</x:v>
      </x:c>
      <x:c r="E1803" s="11" t="n">
        <x:v>106.657685</x:v>
      </x:c>
      <x:c r="F1803" s="12" t="n">
        <x:v>26661256</x:v>
      </x:c>
      <x:c r="G1803" s="13" t="n">
        <x:v>1000000</x:v>
      </x:c>
      <x:c r="H1803" s="11" t="n">
        <x:v>0</x:v>
      </x:c>
    </x:row>
    <x:row r="1804" ht="22" customHeight="1">
      <x:c r="A1804" s="2" t="str">
        <x:v>azoc</x:v>
      </x:c>
      <x:c r="B1804" s="9" t="n">
        <x:v>45831.5</x:v>
      </x:c>
      <x:c r="C1804" s="11" t="n">
        <x:v>26.748003</x:v>
      </x:c>
      <x:c r="D1804" s="11" t="n">
        <x:v>26.728703</x:v>
      </x:c>
      <x:c r="E1804" s="11" t="n">
        <x:v>106.608615</x:v>
      </x:c>
      <x:c r="F1804" s="12" t="n">
        <x:v>26748003</x:v>
      </x:c>
      <x:c r="G1804" s="13" t="n">
        <x:v>1000000</x:v>
      </x:c>
      <x:c r="H1804" s="11" t="n">
        <x:v>0</x:v>
      </x:c>
    </x:row>
    <x:row r="1805" ht="22" customHeight="1">
      <x:c r="A1805" s="2" t="str">
        <x:v>azoc</x:v>
      </x:c>
      <x:c r="B1805" s="9" t="n">
        <x:v>45832.5</x:v>
      </x:c>
      <x:c r="C1805" s="11" t="n">
        <x:v>26.816961</x:v>
      </x:c>
      <x:c r="D1805" s="11" t="n">
        <x:v>26.806785</x:v>
      </x:c>
      <x:c r="E1805" s="11" t="n">
        <x:v>106.614772</x:v>
      </x:c>
      <x:c r="F1805" s="12" t="n">
        <x:v>26816961</x:v>
      </x:c>
      <x:c r="G1805" s="13" t="n">
        <x:v>1000000</x:v>
      </x:c>
      <x:c r="H1805" s="11" t="n">
        <x:v>0</x:v>
      </x:c>
    </x:row>
    <x:row r="1806" ht="22" customHeight="1">
      <x:c r="A1806" s="2" t="str">
        <x:v>azoc</x:v>
      </x:c>
      <x:c r="B1806" s="9" t="n">
        <x:v>45833.5</x:v>
      </x:c>
      <x:c r="C1806" s="11" t="n">
        <x:v>26.866188</x:v>
      </x:c>
      <x:c r="D1806" s="11" t="n">
        <x:v>26.869097</x:v>
      </x:c>
      <x:c r="E1806" s="11" t="n">
        <x:v>106.66967</x:v>
      </x:c>
      <x:c r="F1806" s="12" t="n">
        <x:v>26866188</x:v>
      </x:c>
      <x:c r="G1806" s="13" t="n">
        <x:v>1000000</x:v>
      </x:c>
      <x:c r="H1806" s="11" t="n">
        <x:v>0</x:v>
      </x:c>
    </x:row>
    <x:row r="1807" ht="22" customHeight="1">
      <x:c r="A1807" s="2" t="str">
        <x:v>azoc</x:v>
      </x:c>
      <x:c r="B1807" s="9" t="n">
        <x:v>45834.5</x:v>
      </x:c>
      <x:c r="C1807" s="11" t="n">
        <x:v>26.895383</x:v>
      </x:c>
      <x:c r="D1807" s="11" t="n">
        <x:v>26.910296</x:v>
      </x:c>
      <x:c r="E1807" s="11" t="n">
        <x:v>106.76441</x:v>
      </x:c>
      <x:c r="F1807" s="12" t="n">
        <x:v>26895383</x:v>
      </x:c>
      <x:c r="G1807" s="13" t="n">
        <x:v>1000000</x:v>
      </x:c>
      <x:c r="H1807" s="11" t="n">
        <x:v>0</x:v>
      </x:c>
    </x:row>
    <x:row r="1808" ht="22" customHeight="1">
      <x:c r="A1808" s="2" t="str">
        <x:v>azoc</x:v>
      </x:c>
      <x:c r="B1808" s="9" t="n">
        <x:v>45835.5</x:v>
      </x:c>
      <x:c r="C1808" s="11" t="n">
        <x:v>26.905865</x:v>
      </x:c>
      <x:c r="D1808" s="11" t="n">
        <x:v>26.927061</x:v>
      </x:c>
      <x:c r="E1808" s="11" t="n">
        <x:v>106.88817</x:v>
      </x:c>
      <x:c r="F1808" s="12" t="n">
        <x:v>26905865</x:v>
      </x:c>
      <x:c r="G1808" s="13" t="n">
        <x:v>1000000</x:v>
      </x:c>
      <x:c r="H1808" s="11" t="n">
        <x:v>0</x:v>
      </x:c>
    </x:row>
    <x:row r="1809" ht="22" customHeight="1">
      <x:c r="A1809" s="2" t="str">
        <x:v>azoc</x:v>
      </x:c>
      <x:c r="B1809" s="9" t="n">
        <x:v>45838.5</x:v>
      </x:c>
      <x:c r="C1809" s="11" t="n">
        <x:v>26.900415</x:v>
      </x:c>
      <x:c r="D1809" s="11" t="n">
        <x:v>26.919746</x:v>
      </x:c>
      <x:c r="E1809" s="11" t="n">
        <x:v>107.028793</x:v>
      </x:c>
      <x:c r="F1809" s="12" t="n">
        <x:v>26900415</x:v>
      </x:c>
      <x:c r="G1809" s="13" t="n">
        <x:v>1000000</x:v>
      </x:c>
      <x:c r="H1809" s="11" t="n">
        <x:v>0</x:v>
      </x:c>
    </x:row>
    <x:row r="1810" ht="22" customHeight="1">
      <x:c r="A1810" s="2" t="str">
        <x:v>azoc</x:v>
      </x:c>
      <x:c r="B1810" s="9" t="n">
        <x:v>45839.5</x:v>
      </x:c>
      <x:c r="C1810" s="11" t="n">
        <x:v>26.882986</x:v>
      </x:c>
      <x:c r="D1810" s="11" t="n">
        <x:v>26.893028</x:v>
      </x:c>
      <x:c r="E1810" s="11" t="n">
        <x:v>107.173449</x:v>
      </x:c>
      <x:c r="F1810" s="12" t="n">
        <x:v>26882986</x:v>
      </x:c>
      <x:c r="G1810" s="13" t="n">
        <x:v>1000000</x:v>
      </x:c>
      <x:c r="H1810" s="11" t="n">
        <x:v>0</x:v>
      </x:c>
    </x:row>
    <x:row r="1811" ht="22" customHeight="1">
      <x:c r="A1811" s="2" t="str">
        <x:v>azoc</x:v>
      </x:c>
      <x:c r="B1811" s="9" t="n">
        <x:v>45840.5</x:v>
      </x:c>
      <x:c r="C1811" s="11" t="n">
        <x:v>26.858327</x:v>
      </x:c>
      <x:c r="D1811" s="11" t="n">
        <x:v>26.85524</x:v>
      </x:c>
      <x:c r="E1811" s="11" t="n">
        <x:v>107.309347</x:v>
      </x:c>
      <x:c r="F1811" s="12" t="n">
        <x:v>26858327</x:v>
      </x:c>
      <x:c r="G1811" s="13" t="n">
        <x:v>1000000</x:v>
      </x:c>
      <x:c r="H1811" s="11" t="n">
        <x:v>0</x:v>
      </x:c>
    </x:row>
    <x:row r="1812" ht="22" customHeight="1">
      <x:c r="A1812" s="2" t="str">
        <x:v>azoc</x:v>
      </x:c>
      <x:c r="B1812" s="9" t="n">
        <x:v>45841.5</x:v>
      </x:c>
      <x:c r="C1812" s="11" t="n">
        <x:v>26.831541</x:v>
      </x:c>
      <x:c r="D1812" s="11" t="n">
        <x:v>26.816534</x:v>
      </x:c>
      <x:c r="E1812" s="11" t="n">
        <x:v>107.424461</x:v>
      </x:c>
      <x:c r="F1812" s="12" t="n">
        <x:v>26831541</x:v>
      </x:c>
      <x:c r="G1812" s="13" t="n">
        <x:v>1000000</x:v>
      </x:c>
      <x:c r="H1812" s="11" t="n">
        <x:v>0</x:v>
      </x:c>
    </x:row>
    <x:row r="1813" ht="22" customHeight="1">
      <x:c r="A1813" s="2" t="str">
        <x:v>azoc</x:v>
      </x:c>
      <x:c r="B1813" s="9" t="n">
        <x:v>45842.5</x:v>
      </x:c>
      <x:c r="C1813" s="11" t="n">
        <x:v>26.807631</x:v>
      </x:c>
      <x:c r="D1813" s="11" t="n">
        <x:v>26.786482</x:v>
      </x:c>
      <x:c r="E1813" s="11" t="n">
        <x:v>107.508223</x:v>
      </x:c>
      <x:c r="F1813" s="12" t="n">
        <x:v>26807631</x:v>
      </x:c>
      <x:c r="G1813" s="13" t="n">
        <x:v>1000000</x:v>
      </x:c>
      <x:c r="H1813" s="11" t="n">
        <x:v>0</x:v>
      </x:c>
    </x:row>
    <x:row r="1814" ht="22" customHeight="1">
      <x:c r="A1814" s="2" t="str">
        <x:v>azoc</x:v>
      </x:c>
      <x:c r="B1814" s="9" t="n">
        <x:v>45845.5</x:v>
      </x:c>
      <x:c r="C1814" s="11" t="n">
        <x:v>26.791067</x:v>
      </x:c>
      <x:c r="D1814" s="11" t="n">
        <x:v>26.771895</x:v>
      </x:c>
      <x:c r="E1814" s="11" t="n">
        <x:v>107.552156</x:v>
      </x:c>
      <x:c r="F1814" s="12" t="n">
        <x:v>26791067</x:v>
      </x:c>
      <x:c r="G1814" s="13" t="n">
        <x:v>1000000</x:v>
      </x:c>
      <x:c r="H1814" s="11" t="n">
        <x:v>0</x:v>
      </x:c>
    </x:row>
    <x:row r="1815" ht="22" customHeight="1">
      <x:c r="A1815" s="2" t="str">
        <x:v>azoc</x:v>
      </x:c>
      <x:c r="B1815" s="9" t="n">
        <x:v>45846.5</x:v>
      </x:c>
      <x:c r="C1815" s="11" t="n">
        <x:v>26.78541</x:v>
      </x:c>
      <x:c r="D1815" s="11" t="n">
        <x:v>26.775564</x:v>
      </x:c>
      <x:c r="E1815" s="11" t="n">
        <x:v>107.550388</x:v>
      </x:c>
      <x:c r="F1815" s="12" t="n">
        <x:v>26785410</x:v>
      </x:c>
      <x:c r="G1815" s="13" t="n">
        <x:v>1000000</x:v>
      </x:c>
      <x:c r="H1815" s="11" t="n">
        <x:v>0</x:v>
      </x:c>
    </x:row>
    <x:row r="1816" ht="22" customHeight="1">
      <x:c r="A1816" s="2" t="str">
        <x:v>azoc</x:v>
      </x:c>
      <x:c r="B1816" s="9" t="n">
        <x:v>45847.5</x:v>
      </x:c>
      <x:c r="C1816" s="11" t="n">
        <x:v>26.793012</x:v>
      </x:c>
      <x:c r="D1816" s="11" t="n">
        <x:v>26.79627</x:v>
      </x:c>
      <x:c r="E1816" s="11" t="n">
        <x:v>107.500028</x:v>
      </x:c>
      <x:c r="F1816" s="12" t="n">
        <x:v>26793012</x:v>
      </x:c>
      <x:c r="G1816" s="13" t="n">
        <x:v>1000000</x:v>
      </x:c>
      <x:c r="H1816" s="11" t="n">
        <x:v>0</x:v>
      </x:c>
    </x:row>
    <x:row r="1817" ht="22" customHeight="1">
      <x:c r="A1817" s="2" t="str">
        <x:v>azoc</x:v>
      </x:c>
      <x:c r="B1817" s="9" t="n">
        <x:v>45848.5</x:v>
      </x:c>
      <x:c r="C1817" s="11" t="n">
        <x:v>26.814823</x:v>
      </x:c>
      <x:c r="D1817" s="11" t="n">
        <x:v>26.829949</x:v>
      </x:c>
      <x:c r="E1817" s="11" t="n">
        <x:v>107.401363</x:v>
      </x:c>
      <x:c r="F1817" s="12" t="n">
        <x:v>26814823</x:v>
      </x:c>
      <x:c r="G1817" s="13" t="n">
        <x:v>1000000</x:v>
      </x:c>
      <x:c r="H1817" s="11" t="n">
        <x:v>0</x:v>
      </x:c>
    </x:row>
    <x:row r="1818" ht="22" customHeight="1">
      <x:c r="A1818" s="2" t="str">
        <x:v>azoc</x:v>
      </x:c>
      <x:c r="B1818" s="9" t="n">
        <x:v>45849.5</x:v>
      </x:c>
      <x:c r="C1818" s="11" t="n">
        <x:v>26.8503</x:v>
      </x:c>
      <x:c r="D1818" s="11" t="n">
        <x:v>26.871512</x:v>
      </x:c>
      <x:c r="E1818" s="11" t="n">
        <x:v>107.257873</x:v>
      </x:c>
      <x:c r="F1818" s="12" t="n">
        <x:v>26850300</x:v>
      </x:c>
      <x:c r="G1818" s="13" t="n">
        <x:v>1000000</x:v>
      </x:c>
      <x:c r="H1818" s="11" t="n">
        <x:v>0</x:v>
      </x:c>
    </x:row>
    <x:row r="1819" ht="22" customHeight="1">
      <x:c r="A1819" s="2" t="str">
        <x:v>azoc</x:v>
      </x:c>
      <x:c r="B1819" s="9" t="n">
        <x:v>45852.5</x:v>
      </x:c>
      <x:c r="C1819" s="11" t="n">
        <x:v>26.897437</x:v>
      </x:c>
      <x:c r="D1819" s="11" t="n">
        <x:v>26.916604</x:v>
      </x:c>
      <x:c r="E1819" s="11" t="n">
        <x:v>107.076051</x:v>
      </x:c>
      <x:c r="F1819" s="12" t="n">
        <x:v>26897437</x:v>
      </x:c>
      <x:c r="G1819" s="13" t="n">
        <x:v>1000000</x:v>
      </x:c>
      <x:c r="H1819" s="11" t="n">
        <x:v>0</x:v>
      </x:c>
    </x:row>
    <x:row r="1820" ht="22" customHeight="1">
      <x:c r="A1820" s="2" t="str">
        <x:v>azoc</x:v>
      </x:c>
      <x:c r="B1820" s="9" t="n">
        <x:v>45853.5</x:v>
      </x:c>
      <x:c r="C1820" s="11" t="n">
        <x:v>26.952899</x:v>
      </x:c>
      <x:c r="D1820" s="11" t="n">
        <x:v>26.962645</x:v>
      </x:c>
      <x:c r="E1820" s="11" t="n">
        <x:v>106.865046</x:v>
      </x:c>
      <x:c r="F1820" s="12" t="n">
        <x:v>26952899</x:v>
      </x:c>
      <x:c r="G1820" s="13" t="n">
        <x:v>1000000</x:v>
      </x:c>
      <x:c r="H1820" s="11" t="n">
        <x:v>0</x:v>
      </x:c>
    </x:row>
    <x:row r="1821" ht="22" customHeight="1">
      <x:c r="A1821" s="2" t="str">
        <x:v>azoc</x:v>
      </x:c>
      <x:c r="B1821" s="9" t="n">
        <x:v>45854.5</x:v>
      </x:c>
      <x:c r="C1821" s="11" t="n">
        <x:v>27.012268</x:v>
      </x:c>
      <x:c r="D1821" s="11" t="n">
        <x:v>27.008804</x:v>
      </x:c>
      <x:c r="E1821" s="11" t="n">
        <x:v>106.636157</x:v>
      </x:c>
      <x:c r="F1821" s="12" t="n">
        <x:v>27012268</x:v>
      </x:c>
      <x:c r="G1821" s="13" t="n">
        <x:v>1000000</x:v>
      </x:c>
      <x:c r="H1821" s="11" t="n">
        <x:v>0</x:v>
      </x:c>
    </x:row>
    <x:row r="1822" ht="22" customHeight="1">
      <x:c r="A1822" s="2" t="str">
        <x:v>azoc</x:v>
      </x:c>
      <x:c r="B1822" s="9" t="n">
        <x:v>45855.5</x:v>
      </x:c>
      <x:c r="C1822" s="11" t="n">
        <x:v>27.07038</x:v>
      </x:c>
      <x:c r="D1822" s="11" t="n">
        <x:v>27.054982</x:v>
      </x:c>
      <x:c r="E1822" s="11" t="n">
        <x:v>106.402209</x:v>
      </x:c>
      <x:c r="F1822" s="12" t="n">
        <x:v>27070380</x:v>
      </x:c>
      <x:c r="G1822" s="13" t="n">
        <x:v>1000000</x:v>
      </x:c>
      <x:c r="H1822" s="11" t="n">
        <x:v>0</x:v>
      </x:c>
    </x:row>
    <x:row r="1823" ht="22" customHeight="1">
      <x:c r="A1823" s="2" t="str">
        <x:v>azoc</x:v>
      </x:c>
      <x:c r="B1823" s="9" t="n">
        <x:v>45856.5</x:v>
      </x:c>
      <x:c r="C1823" s="11" t="n">
        <x:v>27.121733</x:v>
      </x:c>
      <x:c r="D1823" s="11" t="n">
        <x:v>27.100279</x:v>
      </x:c>
      <x:c r="E1823" s="11" t="n">
        <x:v>106.176852</x:v>
      </x:c>
      <x:c r="F1823" s="12" t="n">
        <x:v>27121733</x:v>
      </x:c>
      <x:c r="G1823" s="13" t="n">
        <x:v>1000000</x:v>
      </x:c>
      <x:c r="H1823" s="11" t="n">
        <x:v>0</x:v>
      </x:c>
    </x:row>
    <x:row r="1824" ht="22" customHeight="1">
      <x:c r="A1824" s="2" t="str">
        <x:v>azoc</x:v>
      </x:c>
      <x:c r="B1824" s="9" t="n">
        <x:v>45859.5</x:v>
      </x:c>
      <x:c r="C1824" s="11" t="n">
        <x:v>27.16094</x:v>
      </x:c>
      <x:c r="D1824" s="11" t="n">
        <x:v>27.141669</x:v>
      </x:c>
      <x:c r="E1824" s="11" t="n">
        <x:v>105.97383</x:v>
      </x:c>
      <x:c r="F1824" s="12" t="n">
        <x:v>27160940</x:v>
      </x:c>
      <x:c r="G1824" s="13" t="n">
        <x:v>1000000</x:v>
      </x:c>
      <x:c r="H1824" s="11" t="n">
        <x:v>0</x:v>
      </x:c>
    </x:row>
    <x:row r="1825" ht="22" customHeight="1">
      <x:c r="A1825" s="2" t="str">
        <x:v>azoc</x:v>
      </x:c>
      <x:c r="B1825" s="9" t="n">
        <x:v>45860.5</x:v>
      </x:c>
      <x:c r="C1825" s="11" t="n">
        <x:v>27.183193</x:v>
      </x:c>
      <x:c r="D1825" s="11" t="n">
        <x:v>27.173527</x:v>
      </x:c>
      <x:c r="E1825" s="11" t="n">
        <x:v>105.806259</x:v>
      </x:c>
      <x:c r="F1825" s="12" t="n">
        <x:v>27183193</x:v>
      </x:c>
      <x:c r="G1825" s="13" t="n">
        <x:v>1000000</x:v>
      </x:c>
      <x:c r="H1825" s="11" t="n">
        <x:v>0</x:v>
      </x:c>
    </x:row>
    <x:row r="1826" ht="22" customHeight="1">
      <x:c r="A1826" s="2" t="str">
        <x:v>azoc</x:v>
      </x:c>
      <x:c r="B1826" s="9" t="n">
        <x:v>45861.5</x:v>
      </x:c>
      <x:c r="C1826" s="11" t="n">
        <x:v>27.184696</x:v>
      </x:c>
      <x:c r="D1826" s="11" t="n">
        <x:v>27.188362</x:v>
      </x:c>
      <x:c r="E1826" s="11" t="n">
        <x:v>105.685956</x:v>
      </x:c>
      <x:c r="F1826" s="12" t="n">
        <x:v>27184696</x:v>
      </x:c>
      <x:c r="G1826" s="13" t="n">
        <x:v>1000000</x:v>
      </x:c>
      <x:c r="H1826" s="11" t="n">
        <x:v>0</x:v>
      </x:c>
    </x:row>
    <x:row r="1827" ht="22" customHeight="1">
      <x:c r="A1827" s="2" t="str">
        <x:v>azoc</x:v>
      </x:c>
      <x:c r="B1827" s="9" t="n">
        <x:v>45862.5</x:v>
      </x:c>
      <x:c r="C1827" s="11" t="n">
        <x:v>27.163028</x:v>
      </x:c>
      <x:c r="D1827" s="11" t="n">
        <x:v>27.178608</x:v>
      </x:c>
      <x:c r="E1827" s="11" t="n">
        <x:v>105.622843</x:v>
      </x:c>
      <x:c r="F1827" s="12" t="n">
        <x:v>27163028</x:v>
      </x:c>
      <x:c r="G1827" s="13" t="n">
        <x:v>1000000</x:v>
      </x:c>
      <x:c r="H1827" s="11" t="n">
        <x:v>0</x:v>
      </x:c>
    </x:row>
    <x:row r="1828" ht="22" customHeight="1">
      <x:c r="A1828" s="2" t="str">
        <x:v>azoc</x:v>
      </x:c>
      <x:c r="B1828" s="9" t="n">
        <x:v>45863.5</x:v>
      </x:c>
      <x:c r="C1828" s="11" t="n">
        <x:v>27.117401</x:v>
      </x:c>
      <x:c r="D1828" s="11" t="n">
        <x:v>27.138878</x:v>
      </x:c>
      <x:c r="E1828" s="11" t="n">
        <x:v>105.62445</x:v>
      </x:c>
      <x:c r="F1828" s="12" t="n">
        <x:v>27117401</x:v>
      </x:c>
      <x:c r="G1828" s="13" t="n">
        <x:v>1000000</x:v>
      </x:c>
      <x:c r="H1828" s="11" t="n">
        <x:v>0</x:v>
      </x:c>
    </x:row>
    <x:row r="1829" ht="22" customHeight="1">
      <x:c r="A1829" s="2" t="str">
        <x:v>azoc</x:v>
      </x:c>
      <x:c r="B1829" s="9" t="n">
        <x:v>45866.5</x:v>
      </x:c>
      <x:c r="C1829" s="11" t="n">
        <x:v>27.048774</x:v>
      </x:c>
      <x:c r="D1829" s="11" t="n">
        <x:v>27.067881</x:v>
      </x:c>
      <x:c r="E1829" s="11" t="n">
        <x:v>105.69554</x:v>
      </x:c>
      <x:c r="F1829" s="12" t="n">
        <x:v>27048774</x:v>
      </x:c>
      <x:c r="G1829" s="13" t="n">
        <x:v>1000000</x:v>
      </x:c>
      <x:c r="H1829" s="11" t="n">
        <x:v>0</x:v>
      </x:c>
    </x:row>
    <x:row r="1830" ht="22" customHeight="1">
      <x:c r="A1830" s="2" t="str">
        <x:v>azoc</x:v>
      </x:c>
      <x:c r="B1830" s="9" t="n">
        <x:v>45867.5</x:v>
      </x:c>
      <x:c r="C1830" s="11" t="n">
        <x:v>26.959827</x:v>
      </x:c>
      <x:c r="D1830" s="11" t="n">
        <x:v>26.96925</x:v>
      </x:c>
      <x:c r="E1830" s="11" t="n">
        <x:v>105.83786</x:v>
      </x:c>
      <x:c r="F1830" s="12" t="n">
        <x:v>26959827</x:v>
      </x:c>
      <x:c r="G1830" s="13" t="n">
        <x:v>1000000</x:v>
      </x:c>
      <x:c r="H1830" s="11" t="n">
        <x:v>0</x:v>
      </x:c>
    </x:row>
    <x:row r="1831" ht="22" customHeight="1">
      <x:c r="A1831" s="2" t="str">
        <x:v>azoc</x:v>
      </x:c>
      <x:c r="B1831" s="9" t="n">
        <x:v>45868.5</x:v>
      </x:c>
      <x:c r="C1831" s="11" t="n">
        <x:v>26.854779</x:v>
      </x:c>
      <x:c r="D1831" s="11" t="n">
        <x:v>26.850979</x:v>
      </x:c>
      <x:c r="E1831" s="11" t="n">
        <x:v>106.050026</x:v>
      </x:c>
      <x:c r="F1831" s="12" t="n">
        <x:v>26854779</x:v>
      </x:c>
      <x:c r="G1831" s="13" t="n">
        <x:v>1000000</x:v>
      </x:c>
      <x:c r="H1831" s="11" t="n">
        <x:v>0</x:v>
      </x:c>
    </x:row>
    <x:row r="1832" ht="22" customHeight="1">
      <x:c r="A1832" s="2" t="str">
        <x:v>azoc</x:v>
      </x:c>
      <x:c r="B1832" s="9" t="n">
        <x:v>45869.5</x:v>
      </x:c>
      <x:c r="C1832" s="11" t="n">
        <x:v>26.739082</x:v>
      </x:c>
      <x:c r="D1832" s="11" t="n">
        <x:v>26.723621</x:v>
      </x:c>
      <x:c r="E1832" s="11" t="n">
        <x:v>106.327546</x:v>
      </x:c>
      <x:c r="F1832" s="12" t="n">
        <x:v>26739082</x:v>
      </x:c>
      <x:c r="G1832" s="13" t="n">
        <x:v>1000000</x:v>
      </x:c>
      <x:c r="H1832" s="11" t="n">
        <x:v>0</x:v>
      </x:c>
    </x:row>
    <x:row r="1833" ht="22" customHeight="1">
      <x:c r="A1833" s="2" t="str">
        <x:v>azoc</x:v>
      </x:c>
      <x:c r="B1833" s="9" t="n">
        <x:v>45870.5</x:v>
      </x:c>
      <x:c r="C1833" s="11" t="n">
        <x:v>26.619017</x:v>
      </x:c>
      <x:c r="D1833" s="11" t="n">
        <x:v>26.59791</x:v>
      </x:c>
      <x:c r="E1833" s="11" t="n">
        <x:v>106.662977</x:v>
      </x:c>
      <x:c r="F1833" s="12" t="n">
        <x:v>26619017</x:v>
      </x:c>
      <x:c r="G1833" s="13" t="n">
        <x:v>1000000</x:v>
      </x:c>
      <x:c r="H1833" s="11" t="n">
        <x:v>0</x:v>
      </x:c>
    </x:row>
    <x:row r="1834" ht="22" customHeight="1">
      <x:c r="A1834" s="2" t="str">
        <x:v>azoc</x:v>
      </x:c>
      <x:c r="B1834" s="9" t="n">
        <x:v>45873.5</x:v>
      </x:c>
      <x:c r="C1834" s="11" t="n">
        <x:v>26.501231</x:v>
      </x:c>
      <x:c r="D1834" s="11" t="n">
        <x:v>26.482595</x:v>
      </x:c>
      <x:c r="E1834" s="11" t="n">
        <x:v>107.046222</x:v>
      </x:c>
      <x:c r="F1834" s="12" t="n">
        <x:v>26501231</x:v>
      </x:c>
      <x:c r="G1834" s="13" t="n">
        <x:v>1000000</x:v>
      </x:c>
      <x:c r="H1834" s="11" t="n">
        <x:v>0</x:v>
      </x:c>
    </x:row>
    <x:row r="1835" ht="22" customHeight="1">
      <x:c r="A1835" s="2" t="str">
        <x:v>azoc</x:v>
      </x:c>
      <x:c r="B1835" s="9" t="n">
        <x:v>45874.5</x:v>
      </x:c>
      <x:c r="C1835" s="11" t="n">
        <x:v>26.392262</x:v>
      </x:c>
      <x:c r="D1835" s="11" t="n">
        <x:v>26.383196</x:v>
      </x:c>
      <x:c r="E1835" s="11" t="n">
        <x:v>107.464946</x:v>
      </x:c>
      <x:c r="F1835" s="12" t="n">
        <x:v>26392262</x:v>
      </x:c>
      <x:c r="G1835" s="13" t="n">
        <x:v>1000000</x:v>
      </x:c>
      <x:c r="H1835" s="11" t="n">
        <x:v>0</x:v>
      </x:c>
    </x:row>
    <x:row r="1836" ht="22" customHeight="1">
      <x:c r="A1836" s="2" t="str">
        <x:v>azoc</x:v>
      </x:c>
      <x:c r="B1836" s="9" t="n">
        <x:v>45875.5</x:v>
      </x:c>
      <x:c r="C1836" s="11" t="n">
        <x:v>26.298088</x:v>
      </x:c>
      <x:c r="D1836" s="11" t="n">
        <x:v>26.301984</x:v>
      </x:c>
      <x:c r="E1836" s="11" t="n">
        <x:v>107.905118</x:v>
      </x:c>
      <x:c r="F1836" s="12" t="n">
        <x:v>26298088</x:v>
      </x:c>
      <x:c r="G1836" s="13" t="n">
        <x:v>1000000</x:v>
      </x:c>
      <x:c r="H1836" s="11" t="n">
        <x:v>0</x:v>
      </x:c>
    </x:row>
    <x:row r="1837" ht="22" customHeight="1">
      <x:c r="A1837" s="2" t="str">
        <x:v>azoc</x:v>
      </x:c>
      <x:c r="B1837" s="9" t="n">
        <x:v>45876.5</x:v>
      </x:c>
      <x:c r="C1837" s="11" t="n">
        <x:v>26.223736</x:v>
      </x:c>
      <x:c r="D1837" s="11" t="n">
        <x:v>26.23902</x:v>
      </x:c>
      <x:c r="E1837" s="11" t="n">
        <x:v>108.351647</x:v>
      </x:c>
      <x:c r="F1837" s="12" t="n">
        <x:v>26223736</x:v>
      </x:c>
      <x:c r="G1837" s="13" t="n">
        <x:v>1000000</x:v>
      </x:c>
      <x:c r="H1837" s="11" t="n">
        <x:v>0</x:v>
      </x:c>
    </x:row>
    <x:row r="1838" ht="22" customHeight="1">
      <x:c r="A1838" s="2" t="str">
        <x:v>azoc</x:v>
      </x:c>
      <x:c r="B1838" s="9" t="n">
        <x:v>45877.5</x:v>
      </x:c>
      <x:c r="C1838" s="11" t="n">
        <x:v>26.172964</x:v>
      </x:c>
      <x:c r="D1838" s="11" t="n">
        <x:v>26.19374</x:v>
      </x:c>
      <x:c r="E1838" s="11" t="n">
        <x:v>108.789092</x:v>
      </x:c>
      <x:c r="F1838" s="12" t="n">
        <x:v>26172964</x:v>
      </x:c>
      <x:c r="G1838" s="13" t="n">
        <x:v>1000000</x:v>
      </x:c>
      <x:c r="H1838" s="11" t="n">
        <x:v>0</x:v>
      </x:c>
    </x:row>
    <x:row r="1839" ht="22" customHeight="1">
      <x:c r="A1839" s="2" t="str">
        <x:v>azoc</x:v>
      </x:c>
      <x:c r="B1839" s="9" t="n">
        <x:v>45880.5</x:v>
      </x:c>
      <x:c r="C1839" s="11" t="n">
        <x:v>26.148048</x:v>
      </x:c>
      <x:c r="D1839" s="11" t="n">
        <x:v>26.166351</x:v>
      </x:c>
      <x:c r="E1839" s="11" t="n">
        <x:v>109.202421</x:v>
      </x:c>
      <x:c r="F1839" s="12" t="n">
        <x:v>26148048</x:v>
      </x:c>
      <x:c r="G1839" s="13" t="n">
        <x:v>1000000</x:v>
      </x:c>
      <x:c r="H1839" s="11" t="n">
        <x:v>0</x:v>
      </x:c>
    </x:row>
    <x:row r="1840" ht="22" customHeight="1">
      <x:c r="A1840" s="2" t="str">
        <x:v>azoc</x:v>
      </x:c>
      <x:c r="B1840" s="9" t="n">
        <x:v>45881.5</x:v>
      </x:c>
      <x:c r="C1840" s="11" t="n">
        <x:v>26.149662</x:v>
      </x:c>
      <x:c r="D1840" s="11" t="n">
        <x:v>26.158485</x:v>
      </x:c>
      <x:c r="E1840" s="11" t="n">
        <x:v>109.577766</x:v>
      </x:c>
      <x:c r="F1840" s="12" t="n">
        <x:v>26149662</x:v>
      </x:c>
      <x:c r="G1840" s="13" t="n">
        <x:v>1000000</x:v>
      </x:c>
      <x:c r="H1840" s="11" t="n">
        <x:v>0</x:v>
      </x:c>
    </x:row>
    <x:row r="1841" ht="22" customHeight="1">
      <x:c r="A1841" s="2" t="str">
        <x:v>azoc</x:v>
      </x:c>
      <x:c r="B1841" s="9" t="n">
        <x:v>45882.5</x:v>
      </x:c>
      <x:c r="C1841" s="11" t="n">
        <x:v>26.176869</x:v>
      </x:c>
      <x:c r="D1841" s="11" t="n">
        <x:v>26.172819</x:v>
      </x:c>
      <x:c r="E1841" s="11" t="n">
        <x:v>109.903145</x:v>
      </x:c>
      <x:c r="F1841" s="12" t="n">
        <x:v>26176869</x:v>
      </x:c>
      <x:c r="G1841" s="13" t="n">
        <x:v>1000000</x:v>
      </x:c>
      <x:c r="H1841" s="11" t="n">
        <x:v>0</x:v>
      </x:c>
    </x:row>
    <x:row r="1842" ht="22" customHeight="1">
      <x:c r="A1842" s="2" t="str">
        <x:v>azoc</x:v>
      </x:c>
      <x:c r="B1842" s="9" t="n">
        <x:v>45883.5</x:v>
      </x:c>
      <x:c r="C1842" s="11" t="n">
        <x:v>26.227206</x:v>
      </x:c>
      <x:c r="D1842" s="11" t="n">
        <x:v>26.211799</x:v>
      </x:c>
      <x:c r="E1842" s="11" t="n">
        <x:v>110.169093</x:v>
      </x:c>
      <x:c r="F1842" s="12" t="n">
        <x:v>26227206</x:v>
      </x:c>
      <x:c r="G1842" s="13" t="n">
        <x:v>1000000</x:v>
      </x:c>
      <x:c r="H1842" s="11" t="n">
        <x:v>0</x:v>
      </x:c>
    </x:row>
    <x:row r="1843" ht="22" customHeight="1">
      <x:c r="A1843" s="2" t="str">
        <x:v>azoc</x:v>
      </x:c>
      <x:c r="B1843" s="9" t="n">
        <x:v>45884.5</x:v>
      </x:c>
      <x:c r="C1843" s="11" t="n">
        <x:v>26.296869</x:v>
      </x:c>
      <x:c r="D1843" s="11" t="n">
        <x:v>26.275973</x:v>
      </x:c>
      <x:c r="E1843" s="11" t="n">
        <x:v>110.369163</x:v>
      </x:c>
      <x:c r="F1843" s="12" t="n">
        <x:v>26296869</x:v>
      </x:c>
      <x:c r="G1843" s="13" t="n">
        <x:v>1000000</x:v>
      </x:c>
      <x:c r="H1843" s="11" t="n">
        <x:v>0</x:v>
      </x:c>
    </x:row>
    <x:row r="1844" ht="22" customHeight="1">
      <x:c r="A1844" s="2" t="str">
        <x:v>azoc</x:v>
      </x:c>
      <x:c r="B1844" s="9" t="n">
        <x:v>45887.5</x:v>
      </x:c>
      <x:c r="C1844" s="11" t="n">
        <x:v>26.380985</x:v>
      </x:c>
      <x:c r="D1844" s="11" t="n">
        <x:v>26.362606</x:v>
      </x:c>
      <x:c r="E1844" s="11" t="n">
        <x:v>110.500264</x:v>
      </x:c>
      <x:c r="F1844" s="12" t="n">
        <x:v>26380985</x:v>
      </x:c>
      <x:c r="G1844" s="13" t="n">
        <x:v>1000000</x:v>
      </x:c>
      <x:c r="H1844" s="11" t="n">
        <x:v>0</x:v>
      </x:c>
    </x:row>
    <x:row r="1845" ht="22" customHeight="1">
      <x:c r="A1845" s="2" t="str">
        <x:v>azoc</x:v>
      </x:c>
      <x:c r="B1845" s="9" t="n">
        <x:v>45888.5</x:v>
      </x:c>
      <x:c r="C1845" s="11" t="n">
        <x:v>26.473958</x:v>
      </x:c>
      <x:c r="D1845" s="11" t="n">
        <x:v>26.465188</x:v>
      </x:c>
      <x:c r="E1845" s="11" t="n">
        <x:v>110.5628</x:v>
      </x:c>
      <x:c r="F1845" s="12" t="n">
        <x:v>26473958</x:v>
      </x:c>
      <x:c r="G1845" s="13" t="n">
        <x:v>1000000</x:v>
      </x:c>
      <x:c r="H1845" s="11" t="n">
        <x:v>0</x:v>
      </x:c>
    </x:row>
    <x:row r="1846" ht="22" customHeight="1">
      <x:c r="A1846" s="2" t="str">
        <x:v>azoc</x:v>
      </x:c>
      <x:c r="B1846" s="9" t="n">
        <x:v>45889.5</x:v>
      </x:c>
      <x:c r="C1846" s="11" t="n">
        <x:v>26.56987</x:v>
      </x:c>
      <x:c r="D1846" s="11" t="n">
        <x:v>26.574156</x:v>
      </x:c>
      <x:c r="E1846" s="11" t="n">
        <x:v>110.560604</x:v>
      </x:c>
      <x:c r="F1846" s="12" t="n">
        <x:v>26569870</x:v>
      </x:c>
      <x:c r="G1846" s="13" t="n">
        <x:v>1000000</x:v>
      </x:c>
      <x:c r="H1846" s="11" t="n">
        <x:v>0</x:v>
      </x:c>
    </x:row>
    <x:row r="1847" ht="22" customHeight="1">
      <x:c r="A1847" s="2" t="str">
        <x:v>azoc</x:v>
      </x:c>
      <x:c r="B1847" s="9" t="n">
        <x:v>45890.5</x:v>
      </x:c>
      <x:c r="C1847" s="11" t="n">
        <x:v>26.662914</x:v>
      </x:c>
      <x:c r="D1847" s="11" t="n">
        <x:v>26.678698</x:v>
      </x:c>
      <x:c r="E1847" s="11" t="n">
        <x:v>110.500673</x:v>
      </x:c>
      <x:c r="F1847" s="12" t="n">
        <x:v>26662914</x:v>
      </x:c>
      <x:c r="G1847" s="13" t="n">
        <x:v>1000000</x:v>
      </x:c>
      <x:c r="H1847" s="11" t="n">
        <x:v>0</x:v>
      </x:c>
    </x:row>
    <x:row r="1848" ht="22" customHeight="1">
      <x:c r="A1848" s="2" t="str">
        <x:v>azoc</x:v>
      </x:c>
      <x:c r="B1848" s="9" t="n">
        <x:v>45891.5</x:v>
      </x:c>
      <x:c r="C1848" s="11" t="n">
        <x:v>26.74783</x:v>
      </x:c>
      <x:c r="D1848" s="11" t="n">
        <x:v>26.769105</x:v>
      </x:c>
      <x:c r="E1848" s="11" t="n">
        <x:v>110.392716</x:v>
      </x:c>
      <x:c r="F1848" s="12" t="n">
        <x:v>26747830</x:v>
      </x:c>
      <x:c r="G1848" s="13" t="n">
        <x:v>1000000</x:v>
      </x:c>
      <x:c r="H1848" s="11" t="n">
        <x:v>0</x:v>
      </x:c>
    </x:row>
    <x:row r="1849" ht="22" customHeight="1">
      <x:c r="A1849" s="2" t="str">
        <x:v>azoc</x:v>
      </x:c>
      <x:c r="B1849" s="9" t="n">
        <x:v>45894.5</x:v>
      </x:c>
      <x:c r="C1849" s="11" t="n">
        <x:v>26.820304</x:v>
      </x:c>
      <x:c r="D1849" s="11" t="n">
        <x:v>26.8389</x:v>
      </x:c>
      <x:c r="E1849" s="11" t="n">
        <x:v>110.248552</x:v>
      </x:c>
      <x:c r="F1849" s="12" t="n">
        <x:v>26820304</x:v>
      </x:c>
      <x:c r="G1849" s="13" t="n">
        <x:v>1000000</x:v>
      </x:c>
      <x:c r="H1849" s="11" t="n">
        <x:v>0</x:v>
      </x:c>
    </x:row>
    <x:row r="1850" ht="22" customHeight="1">
      <x:c r="A1850" s="2" t="str">
        <x:v>azoc</x:v>
      </x:c>
      <x:c r="B1850" s="9" t="n">
        <x:v>45895.5</x:v>
      </x:c>
      <x:c r="C1850" s="11" t="n">
        <x:v>26.877293</x:v>
      </x:c>
      <x:c r="D1850" s="11" t="n">
        <x:v>26.886032</x:v>
      </x:c>
      <x:c r="E1850" s="11" t="n">
        <x:v>110.081399</x:v>
      </x:c>
      <x:c r="F1850" s="12" t="n">
        <x:v>26877293</x:v>
      </x:c>
      <x:c r="G1850" s="13" t="n">
        <x:v>1000000</x:v>
      </x:c>
      <x:c r="H1850" s="11" t="n">
        <x:v>0</x:v>
      </x:c>
    </x:row>
    <x:row r="1851" ht="22" customHeight="1">
      <x:c r="A1851" s="2" t="str">
        <x:v>azoc</x:v>
      </x:c>
      <x:c r="B1851" s="9" t="n">
        <x:v>45896.5</x:v>
      </x:c>
      <x:c r="C1851" s="11" t="n">
        <x:v>26.917252</x:v>
      </x:c>
      <x:c r="D1851" s="11" t="n">
        <x:v>26.912733</x:v>
      </x:c>
      <x:c r="E1851" s="11" t="n">
        <x:v>109.905105</x:v>
      </x:c>
      <x:c r="F1851" s="12" t="n">
        <x:v>26917252</x:v>
      </x:c>
      <x:c r="G1851" s="13" t="n">
        <x:v>1000000</x:v>
      </x:c>
      <x:c r="H1851" s="11" t="n">
        <x:v>0</x:v>
      </x:c>
    </x:row>
    <x:row r="1852" ht="22" customHeight="1">
      <x:c r="A1852" s="2" t="str">
        <x:v>azoc</x:v>
      </x:c>
      <x:c r="B1852" s="9" t="n">
        <x:v>45897.5</x:v>
      </x:c>
      <x:c r="C1852" s="11" t="n">
        <x:v>26.940227</x:v>
      </x:c>
      <x:c r="D1852" s="11" t="n">
        <x:v>26.924158</x:v>
      </x:c>
      <x:c r="E1852" s="11" t="n">
        <x:v>109.733361</x:v>
      </x:c>
      <x:c r="F1852" s="12" t="n">
        <x:v>26940227</x:v>
      </x:c>
      <x:c r="G1852" s="13" t="n">
        <x:v>1000000</x:v>
      </x:c>
      <x:c r="H1852" s="11" t="n">
        <x:v>0</x:v>
      </x:c>
    </x:row>
    <x:row r="1853" ht="22" customHeight="1">
      <x:c r="A1853" s="2" t="str">
        <x:v>azoc</x:v>
      </x:c>
      <x:c r="B1853" s="9" t="n">
        <x:v>45898.5</x:v>
      </x:c>
      <x:c r="C1853" s="11" t="n">
        <x:v>26.947814</x:v>
      </x:c>
      <x:c r="D1853" s="11" t="n">
        <x:v>26.926362</x:v>
      </x:c>
      <x:c r="E1853" s="11" t="n">
        <x:v>109.578948</x:v>
      </x:c>
      <x:c r="F1853" s="12" t="n">
        <x:v>26947814</x:v>
      </x:c>
      <x:c r="G1853" s="13" t="n">
        <x:v>1000000</x:v>
      </x:c>
      <x:c r="H1853" s="11" t="n">
        <x:v>0</x:v>
      </x:c>
    </x:row>
    <x:row r="1854" ht="22" customHeight="1">
      <x:c r="A1854" s="2" t="str">
        <x:v>azoc</x:v>
      </x:c>
      <x:c r="B1854" s="9" t="n">
        <x:v>45901.5</x:v>
      </x:c>
      <x:c r="C1854" s="11" t="n">
        <x:v>26.942978</x:v>
      </x:c>
      <x:c r="D1854" s="11" t="n">
        <x:v>26.924388</x:v>
      </x:c>
      <x:c r="E1854" s="11" t="n">
        <x:v>109.453057</x:v>
      </x:c>
      <x:c r="F1854" s="12" t="n">
        <x:v>26942978</x:v>
      </x:c>
      <x:c r="G1854" s="13" t="n">
        <x:v>1000000</x:v>
      </x:c>
      <x:c r="H1854" s="11" t="n">
        <x:v>0</x:v>
      </x:c>
    </x:row>
    <x:row r="1855" ht="22" customHeight="1">
      <x:c r="A1855" s="2" t="str">
        <x:v>azoc</x:v>
      </x:c>
      <x:c r="B1855" s="9" t="n">
        <x:v>45902.5</x:v>
      </x:c>
      <x:c r="C1855" s="11" t="n">
        <x:v>26.929756</x:v>
      </x:c>
      <x:c r="D1855" s="11" t="n">
        <x:v>26.921165</x:v>
      </x:c>
      <x:c r="E1855" s="11" t="n">
        <x:v>109.364711</x:v>
      </x:c>
      <x:c r="F1855" s="12" t="n">
        <x:v>26929756</x:v>
      </x:c>
      <x:c r="G1855" s="13" t="n">
        <x:v>1000000</x:v>
      </x:c>
      <x:c r="H1855" s="11" t="n">
        <x:v>0</x:v>
      </x:c>
    </x:row>
    <x:row r="1856" ht="22" customHeight="1">
      <x:c r="A1856" s="2" t="str">
        <x:v>azoc</x:v>
      </x:c>
      <x:c r="B1856" s="9" t="n">
        <x:v>45903.5</x:v>
      </x:c>
      <x:c r="C1856" s="11" t="n">
        <x:v>26.912871</x:v>
      </x:c>
      <x:c r="D1856" s="11" t="n">
        <x:v>26.917567</x:v>
      </x:c>
      <x:c r="E1856" s="11" t="n">
        <x:v>109.32031</x:v>
      </x:c>
      <x:c r="F1856" s="12" t="n">
        <x:v>26912871</x:v>
      </x:c>
      <x:c r="G1856" s="13" t="n">
        <x:v>1000000</x:v>
      </x:c>
      <x:c r="H1856" s="11" t="n">
        <x:v>0</x:v>
      </x:c>
    </x:row>
    <x:row r="1857" ht="22" customHeight="1">
      <x:c r="A1857" s="2" t="str">
        <x:v>azoc</x:v>
      </x:c>
      <x:c r="B1857" s="9" t="n">
        <x:v>45904.5</x:v>
      </x:c>
      <x:c r="C1857" s="11" t="n">
        <x:v>26.897298</x:v>
      </x:c>
      <x:c r="D1857" s="11" t="n">
        <x:v>26.913462</x:v>
      </x:c>
      <x:c r="E1857" s="11" t="n">
        <x:v>109.323317</x:v>
      </x:c>
      <x:c r="F1857" s="12" t="n">
        <x:v>26897298</x:v>
      </x:c>
      <x:c r="G1857" s="13" t="n">
        <x:v>1000000</x:v>
      </x:c>
      <x:c r="H1857" s="11" t="n">
        <x:v>0</x:v>
      </x:c>
    </x:row>
    <x:row r="1858" ht="22" customHeight="1">
      <x:c r="A1858" s="2" t="str">
        <x:v>azoc</x:v>
      </x:c>
      <x:c r="B1858" s="9" t="n">
        <x:v>45905.5</x:v>
      </x:c>
      <x:c r="C1858" s="11" t="n">
        <x:v>26.887816</x:v>
      </x:c>
      <x:c r="D1858" s="11" t="n">
        <x:v>26.909238</x:v>
      </x:c>
      <x:c r="E1858" s="11" t="n">
        <x:v>109.374097</x:v>
      </x:c>
      <x:c r="F1858" s="12" t="n">
        <x:v>26887816</x:v>
      </x:c>
      <x:c r="G1858" s="13" t="n">
        <x:v>1000000</x:v>
      </x:c>
      <x:c r="H1858" s="11" t="n">
        <x:v>0</x:v>
      </x:c>
    </x:row>
    <x:row r="1859" ht="22" customHeight="1">
      <x:c r="A1859" s="2" t="str">
        <x:v>azoc</x:v>
      </x:c>
      <x:c r="B1859" s="9" t="n">
        <x:v>45908.5</x:v>
      </x:c>
      <x:c r="C1859" s="11" t="n">
        <x:v>26.888587</x:v>
      </x:c>
      <x:c r="D1859" s="11" t="n">
        <x:v>26.907047</x:v>
      </x:c>
      <x:c r="E1859" s="11" t="n">
        <x:v>109.469906</x:v>
      </x:c>
      <x:c r="F1859" s="12" t="n">
        <x:v>26888587</x:v>
      </x:c>
      <x:c r="G1859" s="13" t="n">
        <x:v>1000000</x:v>
      </x:c>
      <x:c r="H1859" s="11" t="n">
        <x:v>0</x:v>
      </x:c>
    </x:row>
    <x:row r="1860" ht="22" customHeight="1">
      <x:c r="A1860" s="2" t="str">
        <x:v>azoc</x:v>
      </x:c>
      <x:c r="B1860" s="9" t="n">
        <x:v>45909.5</x:v>
      </x:c>
      <x:c r="C1860" s="11" t="n">
        <x:v>26.90279</x:v>
      </x:c>
      <x:c r="D1860" s="11" t="n">
        <x:v>26.911206</x:v>
      </x:c>
      <x:c r="E1860" s="11" t="n">
        <x:v>109.605033</x:v>
      </x:c>
      <x:c r="F1860" s="12" t="n">
        <x:v>26902790</x:v>
      </x:c>
      <x:c r="G1860" s="13" t="n">
        <x:v>1000000</x:v>
      </x:c>
      <x:c r="H1860" s="11" t="n">
        <x:v>0</x:v>
      </x:c>
    </x:row>
    <x:row r="1861" ht="22" customHeight="1">
      <x:c r="A1861" s="2" t="str">
        <x:v>azoc</x:v>
      </x:c>
      <x:c r="B1861" s="9" t="n">
        <x:v>45910.5</x:v>
      </x:c>
      <x:c r="C1861" s="11" t="n">
        <x:v>26.932342</x:v>
      </x:c>
      <x:c r="D1861" s="11" t="n">
        <x:v>26.927466</x:v>
      </x:c>
      <x:c r="E1861" s="11" t="n">
        <x:v>109.77109</x:v>
      </x:c>
      <x:c r="F1861" s="12" t="n">
        <x:v>26932342</x:v>
      </x:c>
      <x:c r="G1861" s="13" t="n">
        <x:v>1000000</x:v>
      </x:c>
      <x:c r="H1861" s="11" t="n">
        <x:v>0</x:v>
      </x:c>
    </x:row>
    <x:row r="1862" ht="22" customHeight="1">
      <x:c r="A1862" s="2" t="str">
        <x:v>azoc</x:v>
      </x:c>
      <x:c r="B1862" s="9" t="n">
        <x:v>45911.5</x:v>
      </x:c>
      <x:c r="C1862" s="11" t="n">
        <x:v>26.977712</x:v>
      </x:c>
      <x:c r="D1862" s="11" t="n">
        <x:v>26.961381</x:v>
      </x:c>
      <x:c r="E1862" s="11" t="n">
        <x:v>109.957439</x:v>
      </x:c>
      <x:c r="F1862" s="12" t="n">
        <x:v>26977712</x:v>
      </x:c>
      <x:c r="G1862" s="13" t="n">
        <x:v>1000000</x:v>
      </x:c>
      <x:c r="H1862" s="11" t="n">
        <x:v>0</x:v>
      </x:c>
    </x:row>
    <x:row r="1863" ht="22" customHeight="1">
      <x:c r="A1863" s="2" t="str">
        <x:v>azoc</x:v>
      </x:c>
      <x:c r="B1863" s="9" t="n">
        <x:v>45912.5</x:v>
      </x:c>
      <x:c r="C1863" s="11" t="n">
        <x:v>27.037847</x:v>
      </x:c>
      <x:c r="D1863" s="11" t="n">
        <x:v>27.016291</x:v>
      </x:c>
      <x:c r="E1863" s="11" t="n">
        <x:v>110.151742</x:v>
      </x:c>
      <x:c r="F1863" s="12" t="n">
        <x:v>27037847</x:v>
      </x:c>
      <x:c r="G1863" s="13" t="n">
        <x:v>1000000</x:v>
      </x:c>
      <x:c r="H1863" s="11" t="n">
        <x:v>0</x:v>
      </x:c>
    </x:row>
    <x:row r="1864" ht="22" customHeight="1">
      <x:c r="A1864" s="2" t="str">
        <x:v>azoc</x:v>
      </x:c>
      <x:c r="B1864" s="9" t="n">
        <x:v>45915.5</x:v>
      </x:c>
      <x:c r="C1864" s="11" t="n">
        <x:v>27.03021</x:v>
      </x:c>
      <x:c r="D1864" s="11" t="n">
        <x:v>27.011746</x:v>
      </x:c>
      <x:c r="E1864" s="11" t="n">
        <x:v>110.340616</x:v>
      </x:c>
      <x:c r="F1864" s="12" t="n">
        <x:v>27030210</x:v>
      </x:c>
      <x:c r="G1864" s="13" t="n">
        <x:v>1000000</x:v>
      </x:c>
      <x:c r="H1864" s="11" t="n">
        <x:v>0.08</x:v>
      </x:c>
    </x:row>
    <x:row r="1865" ht="22" customHeight="1">
      <x:c r="A1865" s="2" t="str">
        <x:v>azoc</x:v>
      </x:c>
      <x:c r="B1865" s="9" t="n">
        <x:v>45916.5</x:v>
      </x:c>
      <x:c r="C1865" s="11" t="n">
        <x:v>27.110691</x:v>
      </x:c>
      <x:c r="D1865" s="11" t="n">
        <x:v>27.102379</x:v>
      </x:c>
      <x:c r="E1865" s="11" t="n">
        <x:v>110.510358</x:v>
      </x:c>
      <x:c r="F1865" s="12" t="n">
        <x:v>27110691</x:v>
      </x:c>
      <x:c r="G1865" s="13" t="n">
        <x:v>1000000</x:v>
      </x:c>
      <x:c r="H1865" s="11" t="n">
        <x:v>0</x:v>
      </x:c>
    </x:row>
    <x:row r="1866" ht="22" customHeight="1">
      <x:c r="A1866" s="2" t="str">
        <x:v>azoc</x:v>
      </x:c>
      <x:c r="B1866" s="9" t="n">
        <x:v>45917.5</x:v>
      </x:c>
      <x:c r="C1866" s="11" t="n">
        <x:v>27.194569</x:v>
      </x:c>
      <x:c r="D1866" s="11" t="n">
        <x:v>27.19967</x:v>
      </x:c>
      <x:c r="E1866" s="11" t="n">
        <x:v>110.647715</x:v>
      </x:c>
      <x:c r="F1866" s="12" t="n">
        <x:v>27194569</x:v>
      </x:c>
      <x:c r="G1866" s="13" t="n">
        <x:v>1000000</x:v>
      </x:c>
      <x:c r="H1866" s="11" t="n">
        <x:v>0</x:v>
      </x:c>
    </x:row>
    <x:row r="1867" ht="22" customHeight="1">
      <x:c r="A1867" s="2" t="str">
        <x:v>azoc</x:v>
      </x:c>
      <x:c r="B1867" s="9" t="n">
        <x:v>45918.5</x:v>
      </x:c>
      <x:c r="C1867" s="11" t="n">
        <x:v>27.276184</x:v>
      </x:c>
      <x:c r="D1867" s="11" t="n">
        <x:v>27.292816</x:v>
      </x:c>
      <x:c r="E1867" s="11" t="n">
        <x:v>110.740649</x:v>
      </x:c>
      <x:c r="F1867" s="12" t="n">
        <x:v>27276184</x:v>
      </x:c>
      <x:c r="G1867" s="13" t="n">
        <x:v>1000000</x:v>
      </x:c>
      <x:c r="H1867" s="11" t="n">
        <x:v>0</x:v>
      </x:c>
    </x:row>
    <x:row r="1868" ht="22" customHeight="1">
      <x:c r="A1868" s="2" t="str">
        <x:v>azoc</x:v>
      </x:c>
      <x:c r="B1868" s="9" t="n">
        <x:v>45919.5</x:v>
      </x:c>
      <x:c r="C1868" s="11" t="n">
        <x:v>27.349573</x:v>
      </x:c>
      <x:c r="D1868" s="11" t="n">
        <x:v>27.371393</x:v>
      </x:c>
      <x:c r="E1868" s="11" t="n">
        <x:v>110.779056</x:v>
      </x:c>
      <x:c r="F1868" s="12" t="n">
        <x:v>27349573</x:v>
      </x:c>
      <x:c r="G1868" s="13" t="n">
        <x:v>1000000</x:v>
      </x:c>
      <x:c r="H1868" s="11" t="n">
        <x:v>0</x:v>
      </x:c>
    </x:row>
    <x:row r="1869" ht="22" customHeight="1">
      <x:c r="A1869" s="2" t="str">
        <x:v>azoc</x:v>
      </x:c>
      <x:c r="B1869" s="9" t="n">
        <x:v>45922.5</x:v>
      </x:c>
      <x:c r="C1869" s="11" t="n">
        <x:v>27.408938</x:v>
      </x:c>
      <x:c r="D1869" s="11" t="n">
        <x:v>27.427564</x:v>
      </x:c>
      <x:c r="E1869" s="11" t="n">
        <x:v>110.755396</x:v>
      </x:c>
      <x:c r="F1869" s="12" t="n">
        <x:v>27408938</x:v>
      </x:c>
      <x:c r="G1869" s="13" t="n">
        <x:v>1000000</x:v>
      </x:c>
      <x:c r="H1869" s="11" t="n">
        <x:v>0</x:v>
      </x:c>
    </x:row>
    <x:row r="1870" ht="22" customHeight="1">
      <x:c r="A1870" s="2" t="str">
        <x:v>azoc</x:v>
      </x:c>
      <x:c r="B1870" s="9" t="n">
        <x:v>45923.5</x:v>
      </x:c>
      <x:c r="C1870" s="11" t="n">
        <x:v>27.449121</x:v>
      </x:c>
      <x:c r="D1870" s="11" t="n">
        <x:v>27.457367</x:v>
      </x:c>
      <x:c r="E1870" s="11" t="n">
        <x:v>110.665183</x:v>
      </x:c>
      <x:c r="F1870" s="12" t="n">
        <x:v>27449121</x:v>
      </x:c>
      <x:c r="G1870" s="13" t="n">
        <x:v>1000000</x:v>
      </x:c>
      <x:c r="H1870" s="11" t="n">
        <x:v>0</x:v>
      </x:c>
    </x:row>
    <x:row r="1871" ht="22" customHeight="1">
      <x:c r="A1871" s="2" t="str">
        <x:v>azoc</x:v>
      </x:c>
      <x:c r="B1871" s="9" t="n">
        <x:v>45924.5</x:v>
      </x:c>
      <x:c r="C1871" s="11" t="n">
        <x:v>27.466052</x:v>
      </x:c>
      <x:c r="D1871" s="11" t="n">
        <x:v>27.460721</x:v>
      </x:c>
      <x:c r="E1871" s="11" t="n">
        <x:v>110.507304</x:v>
      </x:c>
      <x:c r="F1871" s="12" t="n">
        <x:v>27466052</x:v>
      </x:c>
      <x:c r="G1871" s="13" t="n">
        <x:v>1000000</x:v>
      </x:c>
      <x:c r="H1871" s="11" t="n">
        <x:v>0</x:v>
      </x:c>
    </x:row>
    <x:row r="1872" ht="22" customHeight="1">
      <x:c r="A1872" s="2" t="str">
        <x:v>azoc</x:v>
      </x:c>
      <x:c r="B1872" s="9" t="n">
        <x:v>45925.5</x:v>
      </x:c>
      <x:c r="C1872" s="11" t="n">
        <x:v>27.457118</x:v>
      </x:c>
      <x:c r="D1872" s="11" t="n">
        <x:v>27.440257</x:v>
      </x:c>
      <x:c r="E1872" s="11" t="n">
        <x:v>110.284143</x:v>
      </x:c>
      <x:c r="F1872" s="12" t="n">
        <x:v>27457118</x:v>
      </x:c>
      <x:c r="G1872" s="13" t="n">
        <x:v>1000000</x:v>
      </x:c>
      <x:c r="H1872" s="11" t="n">
        <x:v>0</x:v>
      </x:c>
    </x:row>
    <x:row r="1873" ht="22" customHeight="1">
      <x:c r="A1873" s="2" t="str">
        <x:v>azoc</x:v>
      </x:c>
      <x:c r="B1873" s="9" t="n">
        <x:v>45926.5</x:v>
      </x:c>
      <x:c r="C1873" s="11" t="n">
        <x:v>27.421419</x:v>
      </x:c>
      <x:c r="D1873" s="11" t="n">
        <x:v>27.399529</x:v>
      </x:c>
      <x:c r="E1873" s="11" t="n">
        <x:v>110.001496</x:v>
      </x:c>
      <x:c r="F1873" s="12" t="n">
        <x:v>27421419</x:v>
      </x:c>
      <x:c r="G1873" s="13" t="n">
        <x:v>1000000</x:v>
      </x:c>
      <x:c r="H1873" s="11" t="n">
        <x:v>0</x:v>
      </x:c>
    </x:row>
    <x:row r="1874" ht="22" customHeight="1">
      <x:c r="A1874" s="2" t="str">
        <x:v>azoc</x:v>
      </x:c>
      <x:c r="B1874" s="9" t="n">
        <x:v>45929.5</x:v>
      </x:c>
      <x:c r="C1874" s="11" t="n">
        <x:v>27.359885</x:v>
      </x:c>
      <x:c r="D1874" s="11" t="n">
        <x:v>27.34139</x:v>
      </x:c>
      <x:c r="E1874" s="11" t="n">
        <x:v>109.668287</x:v>
      </x:c>
      <x:c r="F1874" s="12" t="n">
        <x:v>27359885</x:v>
      </x:c>
      <x:c r="G1874" s="13" t="n">
        <x:v>1000000</x:v>
      </x:c>
      <x:c r="H1874" s="11" t="n">
        <x:v>0</x:v>
      </x:c>
    </x:row>
    <x:row r="1875" ht="22" customHeight="1">
      <x:c r="A1875" s="2" t="str">
        <x:v>azoc</x:v>
      </x:c>
      <x:c r="B1875" s="9" t="n">
        <x:v>45930.5</x:v>
      </x:c>
      <x:c r="C1875" s="11" t="n">
        <x:v>27.275237</x:v>
      </x:c>
      <x:c r="D1875" s="11" t="n">
        <x:v>27.267214</x:v>
      </x:c>
      <x:c r="E1875" s="11" t="n">
        <x:v>109.296103</x:v>
      </x:c>
      <x:c r="F1875" s="12" t="n">
        <x:v>27275237</x:v>
      </x:c>
      <x:c r="G1875" s="13" t="n">
        <x:v>1000000</x:v>
      </x:c>
      <x:c r="H1875" s="11" t="n">
        <x:v>0</x:v>
      </x:c>
    </x:row>
    <x:row r="1876" ht="22" customHeight="1">
      <x:c r="A1876" s="2" t="str">
        <x:v>azoc</x:v>
      </x:c>
      <x:c r="B1876" s="9" t="n">
        <x:v>45931.5</x:v>
      </x:c>
      <x:c r="C1876" s="11" t="n">
        <x:v>27.171792</x:v>
      </x:c>
      <x:c r="D1876" s="11" t="n">
        <x:v>27.177244</x:v>
      </x:c>
      <x:c r="E1876" s="11" t="n">
        <x:v>108.898584</x:v>
      </x:c>
      <x:c r="F1876" s="12" t="n">
        <x:v>27171792</x:v>
      </x:c>
      <x:c r="G1876" s="13" t="n">
        <x:v>1000000</x:v>
      </x:c>
      <x:c r="H1876" s="11" t="n">
        <x:v>0</x:v>
      </x:c>
    </x:row>
    <x:row r="1877" ht="22" customHeight="1">
      <x:c r="A1877" s="2" t="str">
        <x:v>azoc</x:v>
      </x:c>
      <x:c r="B1877" s="9" t="n">
        <x:v>45932.5</x:v>
      </x:c>
      <x:c r="C1877" s="11" t="n">
        <x:v>27.055142</x:v>
      </x:c>
      <x:c r="D1877" s="11" t="n">
        <x:v>27.071872</x:v>
      </x:c>
      <x:c r="E1877" s="11" t="n">
        <x:v>108.490707</x:v>
      </x:c>
      <x:c r="F1877" s="12" t="n">
        <x:v>27055142</x:v>
      </x:c>
      <x:c r="G1877" s="13" t="n">
        <x:v>1000000</x:v>
      </x:c>
      <x:c r="H1877" s="11" t="n">
        <x:v>0</x:v>
      </x:c>
    </x:row>
    <x:row r="1878" ht="22" customHeight="1">
      <x:c r="A1878" s="2" t="str">
        <x:v>azoc</x:v>
      </x:c>
      <x:c r="B1878" s="9" t="n">
        <x:v>45933.5</x:v>
      </x:c>
      <x:c r="C1878" s="11" t="n">
        <x:v>26.931728</x:v>
      </x:c>
      <x:c r="D1878" s="11" t="n">
        <x:v>26.953238</x:v>
      </x:c>
      <x:c r="E1878" s="11" t="n">
        <x:v>108.08802</x:v>
      </x:c>
      <x:c r="F1878" s="12" t="n">
        <x:v>26931728</x:v>
      </x:c>
      <x:c r="G1878" s="13" t="n">
        <x:v>1000000</x:v>
      </x:c>
      <x:c r="H1878" s="11" t="n">
        <x:v>0</x:v>
      </x:c>
    </x:row>
    <x:row r="1879" ht="22" customHeight="1">
      <x:c r="A1879" s="2" t="str">
        <x:v>azoc</x:v>
      </x:c>
      <x:c r="B1879" s="9" t="n">
        <x:v>45936.5</x:v>
      </x:c>
      <x:c r="C1879" s="11" t="n">
        <x:v>26.808363</x:v>
      </x:c>
      <x:c r="D1879" s="11" t="n">
        <x:v>26.826388</x:v>
      </x:c>
      <x:c r="E1879" s="11" t="n">
        <x:v>107.70586</x:v>
      </x:c>
      <x:c r="F1879" s="12" t="n">
        <x:v>26808363</x:v>
      </x:c>
      <x:c r="G1879" s="13" t="n">
        <x:v>1000000</x:v>
      </x:c>
      <x:c r="H1879" s="11" t="n">
        <x:v>0</x:v>
      </x:c>
    </x:row>
    <x:row r="1880" ht="22" customHeight="1">
      <x:c r="A1880" s="2" t="str">
        <x:v>azoc</x:v>
      </x:c>
      <x:c r="B1880" s="9" t="n">
        <x:v>45937.5</x:v>
      </x:c>
      <x:c r="C1880" s="11" t="n">
        <x:v>26.691743</x:v>
      </x:c>
      <x:c r="D1880" s="11" t="n">
        <x:v>26.699427</x:v>
      </x:c>
      <x:c r="E1880" s="11" t="n">
        <x:v>107.358614</x:v>
      </x:c>
      <x:c r="F1880" s="12" t="n">
        <x:v>26691743</x:v>
      </x:c>
      <x:c r="G1880" s="13" t="n">
        <x:v>1000000</x:v>
      </x:c>
      <x:c r="H1880" s="11" t="n">
        <x:v>0</x:v>
      </x:c>
    </x:row>
    <x:row r="1881" ht="22" customHeight="1">
      <x:c r="A1881" s="2" t="str">
        <x:v>azoc</x:v>
      </x:c>
      <x:c r="B1881" s="9" t="n">
        <x:v>45938.5</x:v>
      </x:c>
      <x:c r="C1881" s="11" t="n">
        <x:v>26.587984</x:v>
      </x:c>
      <x:c r="D1881" s="11" t="n">
        <x:v>26.582477</x:v>
      </x:c>
      <x:c r="E1881" s="11" t="n">
        <x:v>107.059049</x:v>
      </x:c>
      <x:c r="F1881" s="12" t="n">
        <x:v>26587984</x:v>
      </x:c>
      <x:c r="G1881" s="13" t="n">
        <x:v>1000000</x:v>
      </x:c>
      <x:c r="H1881" s="11" t="n">
        <x:v>0</x:v>
      </x:c>
    </x:row>
    <x:row r="1882" ht="22" customHeight="1">
      <x:c r="A1882" s="2" t="str">
        <x:v>azoc</x:v>
      </x:c>
      <x:c r="B1882" s="9" t="n">
        <x:v>45939.5</x:v>
      </x:c>
      <x:c r="C1882" s="11" t="n">
        <x:v>26.502227</x:v>
      </x:c>
      <x:c r="D1882" s="11" t="n">
        <x:v>26.485726</x:v>
      </x:c>
      <x:c r="E1882" s="11" t="n">
        <x:v>106.817741</x:v>
      </x:c>
      <x:c r="F1882" s="12" t="n">
        <x:v>26502227</x:v>
      </x:c>
      <x:c r="G1882" s="13" t="n">
        <x:v>1000000</x:v>
      </x:c>
      <x:c r="H1882" s="11" t="n">
        <x:v>0</x:v>
      </x:c>
    </x:row>
    <x:row r="1883" ht="22" customHeight="1">
      <x:c r="A1883" s="2" t="str">
        <x:v>azoc</x:v>
      </x:c>
      <x:c r="B1883" s="9" t="n">
        <x:v>45940.5</x:v>
      </x:c>
      <x:c r="C1883" s="11" t="n">
        <x:v>26.438323</x:v>
      </x:c>
      <x:c r="D1883" s="11" t="n">
        <x:v>26.417197</x:v>
      </x:c>
      <x:c r="E1883" s="11" t="n">
        <x:v>106.642629</x:v>
      </x:c>
      <x:c r="F1883" s="12" t="n">
        <x:v>26438323</x:v>
      </x:c>
      <x:c r="G1883" s="13" t="n">
        <x:v>1000000</x:v>
      </x:c>
      <x:c r="H1883" s="11" t="n">
        <x:v>0</x:v>
      </x:c>
    </x:row>
    <x:row r="1884" ht="22" customHeight="1">
      <x:c r="A1884" s="2" t="str">
        <x:v>azoc</x:v>
      </x:c>
      <x:c r="B1884" s="9" t="n">
        <x:v>45943.5</x:v>
      </x:c>
      <x:c r="C1884" s="11" t="n">
        <x:v>26.398622</x:v>
      </x:c>
      <x:c r="D1884" s="11" t="n">
        <x:v>26.380969</x:v>
      </x:c>
      <x:c r="E1884" s="11" t="n">
        <x:v>106.538695</x:v>
      </x:c>
      <x:c r="F1884" s="12" t="n">
        <x:v>26398622</x:v>
      </x:c>
      <x:c r="G1884" s="13" t="n">
        <x:v>1000000</x:v>
      </x:c>
      <x:c r="H1884" s="11" t="n">
        <x:v>0</x:v>
      </x:c>
    </x:row>
    <x:row r="1885" ht="22" customHeight="1">
      <x:c r="A1885" s="2" t="str">
        <x:v>azoc</x:v>
      </x:c>
      <x:c r="B1885" s="9" t="n">
        <x:v>45944.5</x:v>
      </x:c>
      <x:c r="C1885" s="11" t="n">
        <x:v>26.383869</x:v>
      </x:c>
      <x:c r="D1885" s="11" t="n">
        <x:v>26.376439</x:v>
      </x:c>
      <x:c r="E1885" s="11" t="n">
        <x:v>106.507788</x:v>
      </x:c>
      <x:c r="F1885" s="12" t="n">
        <x:v>26383869</x:v>
      </x:c>
      <x:c r="G1885" s="13" t="n">
        <x:v>1000000</x:v>
      </x:c>
      <x:c r="H1885" s="11" t="n">
        <x:v>0</x:v>
      </x:c>
    </x:row>
    <x:row r="1886" ht="22" customHeight="1">
      <x:c r="A1886" s="2" t="str">
        <x:v>azoc</x:v>
      </x:c>
      <x:c r="B1886" s="9" t="n">
        <x:v>45945.5</x:v>
      </x:c>
      <x:c r="C1886" s="11" t="n">
        <x:v>26.393203</x:v>
      </x:c>
      <x:c r="D1886" s="11" t="n">
        <x:v>26.398841</x:v>
      </x:c>
      <x:c r="E1886" s="11" t="n">
        <x:v>106.548583</x:v>
      </x:c>
      <x:c r="F1886" s="12" t="n">
        <x:v>26393203</x:v>
      </x:c>
      <x:c r="G1886" s="13" t="n">
        <x:v>1000000</x:v>
      </x:c>
      <x:c r="H1886" s="11" t="n">
        <x:v>0</x:v>
      </x:c>
    </x:row>
    <x:row r="1887" ht="22" customHeight="1">
      <x:c r="A1887" s="2" t="str">
        <x:v>azoc</x:v>
      </x:c>
      <x:c r="B1887" s="9" t="n">
        <x:v>45946.5</x:v>
      </x:c>
      <x:c r="C1887" s="11" t="n">
        <x:v>26.424263</x:v>
      </x:c>
      <x:c r="D1887" s="11" t="n">
        <x:v>26.440826</x:v>
      </x:c>
      <x:c r="E1887" s="11" t="n">
        <x:v>106.656683</x:v>
      </x:c>
      <x:c r="F1887" s="12" t="n">
        <x:v>26424263</x:v>
      </x:c>
      <x:c r="G1887" s="13" t="n">
        <x:v>1000000</x:v>
      </x:c>
      <x:c r="H1887" s="11" t="n">
        <x:v>0</x:v>
      </x:c>
    </x:row>
    <x:row r="1888" ht="22" customHeight="1">
      <x:c r="A1888" s="2" t="str">
        <x:v>azoc</x:v>
      </x:c>
      <x:c r="B1888" s="9" t="n">
        <x:v>45947.5</x:v>
      </x:c>
      <x:c r="C1888" s="11" t="n">
        <x:v>26.473389</x:v>
      </x:c>
      <x:c r="D1888" s="11" t="n">
        <x:v>26.49455</x:v>
      </x:c>
      <x:c r="E1888" s="11" t="n">
        <x:v>106.824851</x:v>
      </x:c>
      <x:c r="F1888" s="12" t="n">
        <x:v>26473389</x:v>
      </x:c>
      <x:c r="G1888" s="13" t="n">
        <x:v>1000000</x:v>
      </x:c>
      <x:c r="H1888" s="11" t="n">
        <x:v>0</x:v>
      </x:c>
    </x:row>
    <x:row r="1889" ht="22" customHeight="1">
      <x:c r="A1889" s="2" t="str">
        <x:v>azoc</x:v>
      </x:c>
      <x:c r="B1889" s="9" t="n">
        <x:v>45950.5</x:v>
      </x:c>
      <x:c r="C1889" s="11" t="n">
        <x:v>26.535907</x:v>
      </x:c>
      <x:c r="D1889" s="11" t="n">
        <x:v>26.553553</x:v>
      </x:c>
      <x:c r="E1889" s="11" t="n">
        <x:v>107.043371</x:v>
      </x:c>
      <x:c r="F1889" s="12" t="n">
        <x:v>26535907</x:v>
      </x:c>
      <x:c r="G1889" s="13" t="n">
        <x:v>1000000</x:v>
      </x:c>
      <x:c r="H1889" s="11" t="n">
        <x:v>0</x:v>
      </x:c>
    </x:row>
    <x:row r="1890" ht="22" customHeight="1">
      <x:c r="A1890" s="2" t="str">
        <x:v>azoc</x:v>
      </x:c>
      <x:c r="B1890" s="9" t="n">
        <x:v>45951.5</x:v>
      </x:c>
      <x:c r="C1890" s="11" t="n">
        <x:v>26.606487</x:v>
      </x:c>
      <x:c r="D1890" s="11" t="n">
        <x:v>26.613812</x:v>
      </x:c>
      <x:c r="E1890" s="11" t="n">
        <x:v>107.30052</x:v>
      </x:c>
      <x:c r="F1890" s="12" t="n">
        <x:v>26606487</x:v>
      </x:c>
      <x:c r="G1890" s="13" t="n">
        <x:v>1000000</x:v>
      </x:c>
      <x:c r="H1890" s="11" t="n">
        <x:v>0</x:v>
      </x:c>
    </x:row>
    <x:row r="1891" ht="22" customHeight="1">
      <x:c r="A1891" s="2" t="str">
        <x:v>azoc</x:v>
      </x:c>
      <x:c r="B1891" s="9" t="n">
        <x:v>45952.5</x:v>
      </x:c>
      <x:c r="C1891" s="11" t="n">
        <x:v>26.679552</x:v>
      </x:c>
      <x:c r="D1891" s="11" t="n">
        <x:v>26.67368</x:v>
      </x:c>
      <x:c r="E1891" s="11" t="n">
        <x:v>107.583147</x:v>
      </x:c>
      <x:c r="F1891" s="12" t="n">
        <x:v>26679552</x:v>
      </x:c>
      <x:c r="G1891" s="13" t="n">
        <x:v>1000000</x:v>
      </x:c>
      <x:c r="H1891" s="11" t="n">
        <x:v>0</x:v>
      </x:c>
    </x:row>
    <x:row r="1892" ht="22" customHeight="1">
      <x:c r="A1892" s="2" t="str">
        <x:v>azoc</x:v>
      </x:c>
      <x:c r="B1892" s="9" t="n">
        <x:v>45953.5</x:v>
      </x:c>
      <x:c r="C1892" s="11" t="n">
        <x:v>26.749707</x:v>
      </x:c>
      <x:c r="D1892" s="11" t="n">
        <x:v>26.732829</x:v>
      </x:c>
      <x:c r="E1892" s="11" t="n">
        <x:v>107.877329</x:v>
      </x:c>
      <x:c r="F1892" s="12" t="n">
        <x:v>26749707</x:v>
      </x:c>
      <x:c r="G1892" s="13" t="n">
        <x:v>1000000</x:v>
      </x:c>
      <x:c r="H1892" s="11" t="n">
        <x:v>0</x:v>
      </x:c>
    </x:row>
    <x:row r="1893" ht="22" customHeight="1">
      <x:c r="A1893" s="2" t="str">
        <x:v>azoc</x:v>
      </x:c>
      <x:c r="B1893" s="9" t="n">
        <x:v>45954.5</x:v>
      </x:c>
      <x:c r="C1893" s="11" t="n">
        <x:v>26.812169</x:v>
      </x:c>
      <x:c r="D1893" s="11" t="n">
        <x:v>26.79073</x:v>
      </x:c>
      <x:c r="E1893" s="11" t="n">
        <x:v>108.169079</x:v>
      </x:c>
      <x:c r="F1893" s="12" t="n">
        <x:v>26812169</x:v>
      </x:c>
      <x:c r="G1893" s="13" t="n">
        <x:v>1000000</x:v>
      </x:c>
      <x:c r="H1893" s="11" t="n">
        <x:v>0</x:v>
      </x:c>
    </x:row>
    <x:row r="1894" ht="22" customHeight="1">
      <x:c r="A1894" s="2" t="str">
        <x:v>azoc</x:v>
      </x:c>
      <x:c r="B1894" s="9" t="n">
        <x:v>45957.5</x:v>
      </x:c>
      <x:c r="C1894" s="11" t="n">
        <x:v>26.863143</x:v>
      </x:c>
      <x:c r="D1894" s="11" t="n">
        <x:v>26.84538</x:v>
      </x:c>
      <x:c r="E1894" s="11" t="n">
        <x:v>108.445075</x:v>
      </x:c>
      <x:c r="F1894" s="12" t="n">
        <x:v>26863143</x:v>
      </x:c>
      <x:c r="G1894" s="13" t="n">
        <x:v>1000000</x:v>
      </x:c>
      <x:c r="H1894" s="11" t="n">
        <x:v>0</x:v>
      </x:c>
    </x:row>
    <x:row r="1895" ht="22" customHeight="1">
      <x:c r="A1895" s="2" t="str">
        <x:v>azoc</x:v>
      </x:c>
      <x:c r="B1895" s="9" t="n">
        <x:v>45958.5</x:v>
      </x:c>
      <x:c r="C1895" s="11" t="n">
        <x:v>26.900129</x:v>
      </x:c>
      <x:c r="D1895" s="11" t="n">
        <x:v>26.892893</x:v>
      </x:c>
      <x:c r="E1895" s="11" t="n">
        <x:v>108.693372</x:v>
      </x:c>
      <x:c r="F1895" s="12" t="n">
        <x:v>26900129</x:v>
      </x:c>
      <x:c r="G1895" s="13" t="n">
        <x:v>1000000</x:v>
      </x:c>
      <x:c r="H1895" s="11" t="n">
        <x:v>0</x:v>
      </x:c>
    </x:row>
    <x:row r="1896" ht="22" customHeight="1">
      <x:c r="A1896" s="2" t="str">
        <x:v>azoc</x:v>
      </x:c>
      <x:c r="B1896" s="9" t="n">
        <x:v>45959.5</x:v>
      </x:c>
      <x:c r="C1896" s="11" t="n">
        <x:v>26.922117</x:v>
      </x:c>
      <x:c r="D1896" s="11" t="n">
        <x:v>26.928216</x:v>
      </x:c>
      <x:c r="E1896" s="11" t="n">
        <x:v>108.904048</x:v>
      </x:c>
      <x:c r="F1896" s="12" t="n">
        <x:v>26922117</x:v>
      </x:c>
      <x:c r="G1896" s="13" t="n">
        <x:v>1000000</x:v>
      </x:c>
      <x:c r="H1896" s="11" t="n">
        <x:v>0</x:v>
      </x:c>
    </x:row>
    <x:row r="1897" ht="22" customHeight="1">
      <x:c r="A1897" s="2" t="str">
        <x:v>azoc</x:v>
      </x:c>
      <x:c r="B1897" s="9" t="n">
        <x:v>45960.5</x:v>
      </x:c>
      <x:c r="C1897" s="11" t="n">
        <x:v>26.929652</x:v>
      </x:c>
      <x:c r="D1897" s="11" t="n">
        <x:v>26.946754</x:v>
      </x:c>
      <x:c r="E1897" s="11" t="n">
        <x:v>109.069752</x:v>
      </x:c>
      <x:c r="F1897" s="12" t="n">
        <x:v>26929652</x:v>
      </x:c>
      <x:c r="G1897" s="13" t="n">
        <x:v>1000000</x:v>
      </x:c>
      <x:c r="H1897" s="11" t="n">
        <x:v>0</x:v>
      </x:c>
    </x:row>
    <x:row r="1898" ht="22" customHeight="1">
      <x:c r="A1898" s="2" t="str">
        <x:v>azoc</x:v>
      </x:c>
      <x:c r="B1898" s="9" t="n">
        <x:v>45961.5</x:v>
      </x:c>
      <x:c r="C1898" s="11" t="n">
        <x:v>26.924763</x:v>
      </x:c>
      <x:c r="D1898" s="11" t="n">
        <x:v>26.946296</x:v>
      </x:c>
      <x:c r="E1898" s="11" t="n">
        <x:v>109.186109</x:v>
      </x:c>
      <x:c r="F1898" s="12" t="n">
        <x:v>26924763</x:v>
      </x:c>
      <x:c r="G1898" s="13" t="n">
        <x:v>1000000</x:v>
      </x:c>
      <x:c r="H1898" s="11" t="n">
        <x:v>0</x:v>
      </x:c>
    </x:row>
    <x:row r="1899" ht="22" customHeight="1">
      <x:c r="A1899" s="2" t="str">
        <x:v>azoc</x:v>
      </x:c>
      <x:c r="B1899" s="9" t="n">
        <x:v>45964.5</x:v>
      </x:c>
      <x:c r="C1899" s="11" t="n">
        <x:v>26.91076</x:v>
      </x:c>
      <x:c r="D1899" s="11" t="n">
        <x:v>26.928451</x:v>
      </x:c>
      <x:c r="E1899" s="11" t="n">
        <x:v>109.251954</x:v>
      </x:c>
      <x:c r="F1899" s="12" t="n">
        <x:v>26910760</x:v>
      </x:c>
      <x:c r="G1899" s="13" t="n">
        <x:v>1000000</x:v>
      </x:c>
      <x:c r="H1899" s="11" t="n">
        <x:v>0</x:v>
      </x:c>
    </x:row>
    <x:row r="1900" ht="22" customHeight="1">
      <x:c r="A1900" s="2" t="str">
        <x:v>azoc</x:v>
      </x:c>
      <x:c r="B1900" s="9" t="n">
        <x:v>45965.5</x:v>
      </x:c>
      <x:c r="C1900" s="11" t="n">
        <x:v>26.891922</x:v>
      </x:c>
      <x:c r="D1900" s="11" t="n">
        <x:v>26.898984</x:v>
      </x:c>
      <x:c r="E1900" s="11" t="n">
        <x:v>109.269377</x:v>
      </x:c>
      <x:c r="F1900" s="12" t="n">
        <x:v>26891922</x:v>
      </x:c>
      <x:c r="G1900" s="13" t="n">
        <x:v>1000000</x:v>
      </x:c>
      <x:c r="H1900" s="11" t="n">
        <x:v>0</x:v>
      </x:c>
    </x:row>
    <x:row r="1901" ht="22" customHeight="1">
      <x:c r="A1901" s="2" t="str">
        <x:v>azoc</x:v>
      </x:c>
      <x:c r="B1901" s="9" t="n">
        <x:v>45966.5</x:v>
      </x:c>
      <x:c r="C1901" s="11" t="n">
        <x:v>26.873102</x:v>
      </x:c>
      <x:c r="D1901" s="11" t="n">
        <x:v>26.866841</x:v>
      </x:c>
      <x:c r="E1901" s="11" t="n">
        <x:v>109.243576</x:v>
      </x:c>
      <x:c r="F1901" s="12" t="n">
        <x:v>26873102</x:v>
      </x:c>
      <x:c r="G1901" s="13" t="n">
        <x:v>1000000</x:v>
      </x:c>
      <x:c r="H1901" s="11" t="n">
        <x:v>0</x:v>
      </x:c>
    </x:row>
    <x:row r="1902" ht="22" customHeight="1">
      <x:c r="A1902" s="2" t="str">
        <x:v>azoc</x:v>
      </x:c>
      <x:c r="B1902" s="9" t="n">
        <x:v>45967.5</x:v>
      </x:c>
      <x:c r="C1902" s="11" t="n">
        <x:v>26.859294</x:v>
      </x:c>
      <x:c r="D1902" s="11" t="n">
        <x:v>26.842127</x:v>
      </x:c>
      <x:c r="E1902" s="11" t="n">
        <x:v>109.182524</x:v>
      </x:c>
      <x:c r="F1902" s="12" t="n">
        <x:v>26859294</x:v>
      </x:c>
      <x:c r="G1902" s="13" t="n">
        <x:v>1000000</x:v>
      </x:c>
      <x:c r="H1902" s="11" t="n">
        <x:v>0</x:v>
      </x:c>
    </x:row>
    <x:row r="1903" ht="22" customHeight="1">
      <x:c r="A1903" s="2" t="str">
        <x:v>azoc</x:v>
      </x:c>
      <x:c r="B1903" s="9" t="n">
        <x:v>45968.5</x:v>
      </x:c>
      <x:c r="C1903" s="11" t="n">
        <x:v>26.855191</x:v>
      </x:c>
      <x:c r="D1903" s="11" t="n">
        <x:v>26.83371</x:v>
      </x:c>
      <x:c r="E1903" s="11" t="n">
        <x:v>109.096475</x:v>
      </x:c>
      <x:c r="F1903" s="12" t="n">
        <x:v>26855191</x:v>
      </x:c>
      <x:c r="G1903" s="13" t="n">
        <x:v>1000000</x:v>
      </x:c>
      <x:c r="H1903" s="11" t="n">
        <x:v>0</x:v>
      </x:c>
    </x:row>
    <x:row r="1904" ht="22" customHeight="1">
      <x:c r="A1904" s="2" t="str">
        <x:v>azoc</x:v>
      </x:c>
      <x:c r="B1904" s="9" t="n">
        <x:v>45971.5</x:v>
      </x:c>
      <x:c r="C1904" s="11" t="n">
        <x:v>26.864777</x:v>
      </x:c>
      <x:c r="D1904" s="11" t="n">
        <x:v>26.847219</x:v>
      </x:c>
      <x:c r="E1904" s="11" t="n">
        <x:v>108.997345</x:v>
      </x:c>
      <x:c r="F1904" s="12" t="n">
        <x:v>26864777</x:v>
      </x:c>
      <x:c r="G1904" s="13" t="n">
        <x:v>1000000</x:v>
      </x:c>
      <x:c r="H1904" s="11" t="n">
        <x:v>0</x:v>
      </x:c>
    </x:row>
    <x:row r="1905" ht="22" customHeight="1">
      <x:c r="A1905" s="2" t="str">
        <x:v>azoc</x:v>
      </x:c>
      <x:c r="B1905" s="9" t="n">
        <x:v>45972.5</x:v>
      </x:c>
      <x:c r="C1905" s="11" t="n">
        <x:v>26.890975</x:v>
      </x:c>
      <x:c r="D1905" s="11" t="n">
        <x:v>26.884083</x:v>
      </x:c>
      <x:c r="E1905" s="11" t="n">
        <x:v>108.898008</x:v>
      </x:c>
      <x:c r="F1905" s="12" t="n">
        <x:v>26890975</x:v>
      </x:c>
      <x:c r="G1905" s="13" t="n">
        <x:v>1000000</x:v>
      </x:c>
      <x:c r="H1905" s="11" t="n">
        <x:v>0</x:v>
      </x:c>
    </x:row>
    <x:row r="1906" ht="22" customHeight="1">
      <x:c r="A1906" s="2" t="str">
        <x:v>azoc</x:v>
      </x:c>
      <x:c r="B1906" s="9" t="n">
        <x:v>45973.5</x:v>
      </x:c>
      <x:c r="C1906" s="11" t="n">
        <x:v>26.935382</x:v>
      </x:c>
      <x:c r="D1906" s="11" t="n">
        <x:v>26.941831</x:v>
      </x:c>
      <x:c r="E1906" s="11" t="n">
        <x:v>108.811549</x:v>
      </x:c>
      <x:c r="F1906" s="12" t="n">
        <x:v>26935382</x:v>
      </x:c>
      <x:c r="G1906" s="13" t="n">
        <x:v>1000000</x:v>
      </x:c>
      <x:c r="H1906" s="11" t="n">
        <x:v>0</x:v>
      </x:c>
    </x:row>
    <x:row r="1907" ht="22" customHeight="1">
      <x:c r="A1907" s="2" t="str">
        <x:v>azoc</x:v>
      </x:c>
      <x:c r="B1907" s="9" t="n">
        <x:v>45974.5</x:v>
      </x:c>
      <x:c r="C1907" s="11" t="n">
        <x:v>26.9981</x:v>
      </x:c>
      <x:c r="D1907" s="11" t="n">
        <x:v>27.015464</x:v>
      </x:c>
      <x:c r="E1907" s="11" t="n">
        <x:v>108.750523</x:v>
      </x:c>
      <x:c r="F1907" s="12" t="n">
        <x:v>26998100</x:v>
      </x:c>
      <x:c r="G1907" s="13" t="n">
        <x:v>1000000</x:v>
      </x:c>
      <x:c r="H1907" s="11" t="n">
        <x:v>0</x:v>
      </x:c>
    </x:row>
    <x:row r="1908" ht="22" customHeight="1">
      <x:c r="A1908" s="2" t="str">
        <x:v>azoc</x:v>
      </x:c>
      <x:c r="B1908" s="9" t="n">
        <x:v>45975.5</x:v>
      </x:c>
      <x:c r="C1908" s="11" t="n">
        <x:v>27.077672</x:v>
      </x:c>
      <x:c r="D1908" s="11" t="n">
        <x:v>27.099334</x:v>
      </x:c>
      <x:c r="E1908" s="11" t="n">
        <x:v>108.726254</x:v>
      </x:c>
      <x:c r="F1908" s="12" t="n">
        <x:v>27077672</x:v>
      </x:c>
      <x:c r="G1908" s="13" t="n">
        <x:v>1000000</x:v>
      </x:c>
      <x:c r="H1908" s="11" t="n">
        <x:v>0</x:v>
      </x:c>
    </x:row>
    <x:row r="1909" ht="22" customHeight="1">
      <x:c r="A1909" s="2" t="str">
        <x:v>azoc</x:v>
      </x:c>
      <x:c r="B1909" s="9" t="n">
        <x:v>45978.5</x:v>
      </x:c>
      <x:c r="C1909" s="11" t="n">
        <x:v>27.171133</x:v>
      </x:c>
      <x:c r="D1909" s="11" t="n">
        <x:v>27.188784</x:v>
      </x:c>
      <x:c r="E1909" s="11" t="n">
        <x:v>108.748211</x:v>
      </x:c>
      <x:c r="F1909" s="12" t="n">
        <x:v>27171133</x:v>
      </x:c>
      <x:c r="G1909" s="13" t="n">
        <x:v>1000000</x:v>
      </x:c>
      <x:c r="H1909" s="11" t="n">
        <x:v>0</x:v>
      </x:c>
    </x:row>
    <x:row r="1910" ht="22" customHeight="1">
      <x:c r="A1910" s="2" t="str">
        <x:v>azoc</x:v>
      </x:c>
      <x:c r="B1910" s="9" t="n">
        <x:v>45979.5</x:v>
      </x:c>
      <x:c r="C1910" s="11" t="n">
        <x:v>27.274167</x:v>
      </x:c>
      <x:c r="D1910" s="11" t="n">
        <x:v>27.280982</x:v>
      </x:c>
      <x:c r="E1910" s="11" t="n">
        <x:v>108.823488</x:v>
      </x:c>
      <x:c r="F1910" s="12" t="n">
        <x:v>27274167</x:v>
      </x:c>
      <x:c r="G1910" s="13" t="n">
        <x:v>1000000</x:v>
      </x:c>
      <x:c r="H1910" s="11" t="n">
        <x:v>0</x:v>
      </x:c>
    </x:row>
    <x:row r="1911" ht="22" customHeight="1">
      <x:c r="A1911" s="2" t="str">
        <x:v>azoc</x:v>
      </x:c>
      <x:c r="B1911" s="9" t="n">
        <x:v>45980.5</x:v>
      </x:c>
      <x:c r="C1911" s="11" t="n">
        <x:v>27.381377</x:v>
      </x:c>
      <x:c r="D1911" s="11" t="n">
        <x:v>27.374646</x:v>
      </x:c>
      <x:c r="E1911" s="11" t="n">
        <x:v>108.956402</x:v>
      </x:c>
      <x:c r="F1911" s="12" t="n">
        <x:v>27381377</x:v>
      </x:c>
      <x:c r="G1911" s="13" t="n">
        <x:v>1000000</x:v>
      </x:c>
      <x:c r="H1911" s="11" t="n">
        <x:v>0</x:v>
      </x:c>
    </x:row>
    <x:row r="1912" ht="22" customHeight="1">
      <x:c r="A1912" s="2" t="str">
        <x:v>azoc</x:v>
      </x:c>
      <x:c r="B1912" s="9" t="n">
        <x:v>45981.5</x:v>
      </x:c>
      <x:c r="C1912" s="11" t="n">
        <x:v>27.48664</x:v>
      </x:c>
      <x:c r="D1912" s="11" t="n">
        <x:v>27.468852</x:v>
      </x:c>
      <x:c r="E1912" s="11" t="n">
        <x:v>109.148228</x:v>
      </x:c>
      <x:c r="F1912" s="12" t="n">
        <x:v>27486640</x:v>
      </x:c>
      <x:c r="G1912" s="13" t="n">
        <x:v>1000000</x:v>
      </x:c>
      <x:c r="H1912" s="11" t="n">
        <x:v>0</x:v>
      </x:c>
    </x:row>
    <x:row r="1913" ht="22" customHeight="1">
      <x:c r="A1913" s="2" t="str">
        <x:v>azoc</x:v>
      </x:c>
      <x:c r="B1913" s="9" t="n">
        <x:v>45982.5</x:v>
      </x:c>
      <x:c r="C1913" s="11" t="n">
        <x:v>27.583544</x:v>
      </x:c>
      <x:c r="D1913" s="11" t="n">
        <x:v>27.561477</x:v>
      </x:c>
      <x:c r="E1913" s="11" t="n">
        <x:v>109.397078</x:v>
      </x:c>
      <x:c r="F1913" s="12" t="n">
        <x:v>27583544</x:v>
      </x:c>
      <x:c r="G1913" s="13" t="n">
        <x:v>1000000</x:v>
      </x:c>
      <x:c r="H1913" s="11" t="n">
        <x:v>0</x:v>
      </x:c>
    </x:row>
    <x:row r="1914" ht="22" customHeight="1">
      <x:c r="A1914" s="2" t="str">
        <x:v>azoc</x:v>
      </x:c>
      <x:c r="B1914" s="9" t="n">
        <x:v>45985.5</x:v>
      </x:c>
      <x:c r="C1914" s="11" t="n">
        <x:v>27.665864</x:v>
      </x:c>
      <x:c r="D1914" s="11" t="n">
        <x:v>27.648</x:v>
      </x:c>
      <x:c r="E1914" s="11" t="n">
        <x:v>109.697926</x:v>
      </x:c>
      <x:c r="F1914" s="12" t="n">
        <x:v>27665864</x:v>
      </x:c>
      <x:c r="G1914" s="13" t="n">
        <x:v>1000000</x:v>
      </x:c>
      <x:c r="H1914" s="11" t="n">
        <x:v>0</x:v>
      </x:c>
    </x:row>
    <x:row r="1915" ht="22" customHeight="1">
      <x:c r="A1915" s="2" t="str">
        <x:v>azoc</x:v>
      </x:c>
      <x:c r="B1915" s="9" t="n">
        <x:v>45986.5</x:v>
      </x:c>
      <x:c r="C1915" s="11" t="n">
        <x:v>27.728051</x:v>
      </x:c>
      <x:c r="D1915" s="11" t="n">
        <x:v>27.721299</x:v>
      </x:c>
      <x:c r="E1915" s="11" t="n">
        <x:v>110.04278</x:v>
      </x:c>
      <x:c r="F1915" s="12" t="n">
        <x:v>27728051</x:v>
      </x:c>
      <x:c r="G1915" s="13" t="n">
        <x:v>1000000</x:v>
      </x:c>
      <x:c r="H1915" s="11" t="n">
        <x:v>0</x:v>
      </x:c>
    </x:row>
    <x:row r="1916" ht="22" customHeight="1">
      <x:c r="A1916" s="2" t="str">
        <x:v>azoc</x:v>
      </x:c>
      <x:c r="B1916" s="9" t="n">
        <x:v>45987.5</x:v>
      </x:c>
      <x:c r="C1916" s="11" t="n">
        <x:v>27.765687</x:v>
      </x:c>
      <x:c r="D1916" s="11" t="n">
        <x:v>27.77269</x:v>
      </x:c>
      <x:c r="E1916" s="11" t="n">
        <x:v>110.421002</x:v>
      </x:c>
      <x:c r="F1916" s="12" t="n">
        <x:v>27765687</x:v>
      </x:c>
      <x:c r="G1916" s="13" t="n">
        <x:v>1000000</x:v>
      </x:c>
      <x:c r="H1916" s="11" t="n">
        <x:v>0</x:v>
      </x:c>
    </x:row>
    <x:row r="1917" ht="22" customHeight="1">
      <x:c r="A1917" s="2" t="str">
        <x:v>azoc</x:v>
      </x:c>
      <x:c r="B1917" s="9" t="n">
        <x:v>45988.5</x:v>
      </x:c>
      <x:c r="C1917" s="11" t="n">
        <x:v>27.775864</x:v>
      </x:c>
      <x:c r="D1917" s="11" t="n">
        <x:v>27.793948</x:v>
      </x:c>
      <x:c r="E1917" s="11" t="n">
        <x:v>110.819761</x:v>
      </x:c>
      <x:c r="F1917" s="12" t="n">
        <x:v>27775864</x:v>
      </x:c>
      <x:c r="G1917" s="13" t="n">
        <x:v>1000000</x:v>
      </x:c>
      <x:c r="H1917" s="11" t="n">
        <x:v>0</x:v>
      </x:c>
    </x:row>
    <x:row r="1918" ht="22" customHeight="1">
      <x:c r="A1918" s="2" t="str">
        <x:v>azoc</x:v>
      </x:c>
      <x:c r="B1918" s="9" t="n">
        <x:v>45989.5</x:v>
      </x:c>
      <x:c r="C1918" s="11" t="n">
        <x:v>27.757444</x:v>
      </x:c>
      <x:c r="D1918" s="11" t="n">
        <x:v>27.779649</x:v>
      </x:c>
      <x:c r="E1918" s="11" t="n">
        <x:v>111.224615</x:v>
      </x:c>
      <x:c r="F1918" s="12" t="n">
        <x:v>27757444</x:v>
      </x:c>
      <x:c r="G1918" s="13" t="n">
        <x:v>1000000</x:v>
      </x:c>
      <x:c r="H1918" s="11" t="n">
        <x:v>0</x:v>
      </x:c>
    </x:row>
    <x:row r="1919" ht="22" customHeight="1">
      <x:c r="A1919" s="2" t="str">
        <x:v>azoc</x:v>
      </x:c>
      <x:c r="B1919" s="9" t="n">
        <x:v>45992.5</x:v>
      </x:c>
      <x:c r="C1919" s="11" t="n">
        <x:v>27.711179</x:v>
      </x:c>
      <x:c r="D1919" s="11" t="n">
        <x:v>27.728961</x:v>
      </x:c>
      <x:c r="E1919" s="11" t="n">
        <x:v>111.620191</x:v>
      </x:c>
      <x:c r="F1919" s="12" t="n">
        <x:v>27711179</x:v>
      </x:c>
      <x:c r="G1919" s="13" t="n">
        <x:v>1000000</x:v>
      </x:c>
      <x:c r="H1919" s="11" t="n">
        <x:v>0</x:v>
      </x:c>
    </x:row>
    <x:row r="1920" ht="22" customHeight="1">
      <x:c r="A1920" s="2" t="str">
        <x:v>azoc</x:v>
      </x:c>
      <x:c r="B1920" s="9" t="n">
        <x:v>45993.5</x:v>
      </x:c>
      <x:c r="C1920" s="11" t="n">
        <x:v>27.639664</x:v>
      </x:c>
      <x:c r="D1920" s="11" t="n">
        <x:v>27.646216</x:v>
      </x:c>
      <x:c r="E1920" s="11" t="n">
        <x:v>111.990945</x:v>
      </x:c>
      <x:c r="F1920" s="12" t="n">
        <x:v>27639664</x:v>
      </x:c>
      <x:c r="G1920" s="13" t="n">
        <x:v>1000000</x:v>
      </x:c>
      <x:c r="H1920" s="11" t="n">
        <x:v>0</x:v>
      </x:c>
    </x:row>
    <x:row r="1921" ht="22" customHeight="1">
      <x:c r="A1921" s="2" t="str">
        <x:v>azoc</x:v>
      </x:c>
      <x:c r="B1921" s="9" t="n">
        <x:v>45994.5</x:v>
      </x:c>
      <x:c r="C1921" s="11" t="n">
        <x:v>27.54714</x:v>
      </x:c>
      <x:c r="D1921" s="11" t="n">
        <x:v>27.540016</x:v>
      </x:c>
      <x:c r="E1921" s="11" t="n">
        <x:v>112.32196</x:v>
      </x:c>
      <x:c r="F1921" s="12" t="n">
        <x:v>27547140</x:v>
      </x:c>
      <x:c r="G1921" s="13" t="n">
        <x:v>1000000</x:v>
      </x:c>
      <x:c r="H1921" s="11" t="n">
        <x:v>0</x:v>
      </x:c>
    </x:row>
    <x:row r="1922" ht="22" customHeight="1">
      <x:c r="A1922" s="2" t="str">
        <x:v>azoc</x:v>
      </x:c>
      <x:c r="B1922" s="9" t="n">
        <x:v>45995.5</x:v>
      </x:c>
      <x:c r="C1922" s="11" t="n">
        <x:v>27.439158</x:v>
      </x:c>
      <x:c r="D1922" s="11" t="n">
        <x:v>27.421186</x:v>
      </x:c>
      <x:c r="E1922" s="11" t="n">
        <x:v>112.599737</x:v>
      </x:c>
      <x:c r="F1922" s="12" t="n">
        <x:v>27439158</x:v>
      </x:c>
      <x:c r="G1922" s="13" t="n">
        <x:v>1000000</x:v>
      </x:c>
      <x:c r="H1922" s="11" t="n">
        <x:v>0</x:v>
      </x:c>
    </x:row>
    <x:row r="1923" ht="22" customHeight="1">
      <x:c r="A1923" s="2" t="str">
        <x:v>azoc</x:v>
      </x:c>
      <x:c r="B1923" s="9" t="n">
        <x:v>45996.5</x:v>
      </x:c>
      <x:c r="C1923" s="11" t="n">
        <x:v>27.322145</x:v>
      </x:c>
      <x:c r="D1923" s="11" t="n">
        <x:v>27.300291</x:v>
      </x:c>
      <x:c r="E1923" s="11" t="n">
        <x:v>112.812936</x:v>
      </x:c>
      <x:c r="F1923" s="12" t="n">
        <x:v>27322145</x:v>
      </x:c>
      <x:c r="G1923" s="13" t="n">
        <x:v>1000000</x:v>
      </x:c>
      <x:c r="H1923" s="11" t="n">
        <x:v>0</x:v>
      </x:c>
    </x:row>
    <x:row r="1924" ht="22" customHeight="1">
      <x:c r="A1924" s="2" t="str">
        <x:v>azoc</x:v>
      </x:c>
      <x:c r="B1924" s="9" t="n">
        <x:v>45999.5</x:v>
      </x:c>
      <x:c r="C1924" s="11" t="n">
        <x:v>27.202915</x:v>
      </x:c>
      <x:c r="D1924" s="11" t="n">
        <x:v>27.185568</x:v>
      </x:c>
      <x:c r="E1924" s="11" t="n">
        <x:v>112.953018</x:v>
      </x:c>
      <x:c r="F1924" s="12" t="n">
        <x:v>27202915</x:v>
      </x:c>
      <x:c r="G1924" s="13" t="n">
        <x:v>1000000</x:v>
      </x:c>
      <x:c r="H1924" s="11" t="n">
        <x:v>0</x:v>
      </x:c>
    </x:row>
    <x:row r="1925" ht="22" customHeight="1">
      <x:c r="A1925" s="2" t="str">
        <x:v>azoc</x:v>
      </x:c>
      <x:c r="B1925" s="9" t="n">
        <x:v>46000.5</x:v>
      </x:c>
      <x:c r="C1925" s="11" t="n">
        <x:v>27.088165</x:v>
      </x:c>
      <x:c r="D1925" s="11" t="n">
        <x:v>27.081917</x:v>
      </x:c>
      <x:c r="E1925" s="11" t="n">
        <x:v>113.014735</x:v>
      </x:c>
      <x:c r="F1925" s="12" t="n">
        <x:v>27088165</x:v>
      </x:c>
      <x:c r="G1925" s="13" t="n">
        <x:v>1000000</x:v>
      </x:c>
      <x:c r="H1925" s="11" t="n">
        <x:v>0</x:v>
      </x:c>
    </x:row>
    <x:row r="1926" ht="22" customHeight="1">
      <x:c r="A1926" s="2" t="str">
        <x:v>azoc</x:v>
      </x:c>
      <x:c r="B1926" s="9" t="n">
        <x:v>46001.5</x:v>
      </x:c>
      <x:c r="C1926" s="11" t="n">
        <x:v>26.984009</x:v>
      </x:c>
      <x:c r="D1926" s="11" t="n">
        <x:v>26.991159</x:v>
      </x:c>
      <x:c r="E1926" s="11" t="n">
        <x:v>112.996441</x:v>
      </x:c>
      <x:c r="F1926" s="12" t="n">
        <x:v>26984009</x:v>
      </x:c>
      <x:c r="G1926" s="13" t="n">
        <x:v>1000000</x:v>
      </x:c>
      <x:c r="H1926" s="11" t="n">
        <x:v>0</x:v>
      </x:c>
    </x:row>
    <x:row r="1927" ht="22" customHeight="1">
      <x:c r="A1927" s="2" t="str">
        <x:v>azoc</x:v>
      </x:c>
      <x:c r="B1927" s="9" t="n">
        <x:v>46002.5</x:v>
      </x:c>
      <x:c r="C1927" s="11" t="n">
        <x:v>26.895575</x:v>
      </x:c>
      <x:c r="D1927" s="11" t="n">
        <x:v>26.913294</x:v>
      </x:c>
      <x:c r="E1927" s="11" t="n">
        <x:v>112.900193</x:v>
      </x:c>
      <x:c r="F1927" s="12" t="n">
        <x:v>26895575</x:v>
      </x:c>
      <x:c r="G1927" s="13" t="n">
        <x:v>1000000</x:v>
      </x:c>
      <x:c r="H1927" s="11" t="n">
        <x:v>0</x:v>
      </x:c>
    </x:row>
    <x:row r="1928" ht="22" customHeight="1">
      <x:c r="A1928" s="2" t="str">
        <x:v>azoc</x:v>
      </x:c>
      <x:c r="B1928" s="9" t="n">
        <x:v>46003.5</x:v>
      </x:c>
      <x:c r="C1928" s="11" t="n">
        <x:v>26.82669</x:v>
      </x:c>
      <x:c r="D1928" s="11" t="n">
        <x:v>26.848143</x:v>
      </x:c>
      <x:c r="E1928" s="11" t="n">
        <x:v>112.731631</x:v>
      </x:c>
      <x:c r="F1928" s="12" t="n">
        <x:v>26826690</x:v>
      </x:c>
      <x:c r="G1928" s="13" t="n">
        <x:v>1000000</x:v>
      </x:c>
      <x:c r="H1928" s="11" t="n">
        <x:v>0</x:v>
      </x:c>
    </x:row>
    <x:row r="1929" ht="22" customHeight="1">
      <x:c r="A1929" s="2" t="str">
        <x:v>azoc</x:v>
      </x:c>
      <x:c r="B1929" s="9" t="n">
        <x:v>46006.5</x:v>
      </x:c>
      <x:c r="C1929" s="11" t="n">
        <x:v>26.699673</x:v>
      </x:c>
      <x:c r="D1929" s="11" t="n">
        <x:v>26.716589</x:v>
      </x:c>
      <x:c r="E1929" s="11" t="n">
        <x:v>112.499655</x:v>
      </x:c>
      <x:c r="F1929" s="12" t="n">
        <x:v>26699673</x:v>
      </x:c>
      <x:c r="G1929" s="13" t="n">
        <x:v>1000000</x:v>
      </x:c>
      <x:c r="H1929" s="11" t="n">
        <x:v>0.08</x:v>
      </x:c>
    </x:row>
    <x:row r="1930" ht="22" customHeight="1">
      <x:c r="A1930" s="2" t="str">
        <x:v>azoc</x:v>
      </x:c>
      <x:c r="B1930" s="9" t="n">
        <x:v>46007.5</x:v>
      </x:c>
      <x:c r="C1930" s="11" t="n">
        <x:v>26.675312</x:v>
      </x:c>
      <x:c r="D1930" s="11" t="n">
        <x:v>26.681293</x:v>
      </x:c>
      <x:c r="E1930" s="11" t="n">
        <x:v>112.21591</x:v>
      </x:c>
      <x:c r="F1930" s="12" t="n">
        <x:v>26675312</x:v>
      </x:c>
      <x:c r="G1930" s="13" t="n">
        <x:v>1000000</x:v>
      </x:c>
      <x:c r="H1930" s="11" t="n">
        <x:v>0</x:v>
      </x:c>
    </x:row>
    <x:row r="1931" ht="22" customHeight="1">
      <x:c r="A1931" s="2" t="str">
        <x:v>azoc</x:v>
      </x:c>
      <x:c r="B1931" s="9" t="n">
        <x:v>46008.5</x:v>
      </x:c>
      <x:c r="C1931" s="11" t="n">
        <x:v>26.672594</x:v>
      </x:c>
      <x:c r="D1931" s="11" t="n">
        <x:v>26.665359</x:v>
      </x:c>
      <x:c r="E1931" s="11" t="n">
        <x:v>111.894127</x:v>
      </x:c>
      <x:c r="F1931" s="12" t="n">
        <x:v>26672594</x:v>
      </x:c>
      <x:c r="G1931" s="13" t="n">
        <x:v>1000000</x:v>
      </x:c>
      <x:c r="H1931" s="11" t="n">
        <x:v>0</x:v>
      </x:c>
    </x:row>
    <x:row r="1932" ht="22" customHeight="1">
      <x:c r="A1932" s="2" t="str">
        <x:v>azoc</x:v>
      </x:c>
      <x:c r="B1932" s="9" t="n">
        <x:v>46009.5</x:v>
      </x:c>
      <x:c r="C1932" s="11" t="n">
        <x:v>26.68918</x:v>
      </x:c>
      <x:c r="D1932" s="11" t="n">
        <x:v>26.671496</x:v>
      </x:c>
      <x:c r="E1932" s="11" t="n">
        <x:v>111.549359</x:v>
      </x:c>
      <x:c r="F1932" s="12" t="n">
        <x:v>26689180</x:v>
      </x:c>
      <x:c r="G1932" s="13" t="n">
        <x:v>1000000</x:v>
      </x:c>
      <x:c r="H1932" s="11" t="n">
        <x:v>0</x:v>
      </x:c>
    </x:row>
    <x:row r="1933" ht="22" customHeight="1">
      <x:c r="A1933" s="2" t="str">
        <x:v>azoc</x:v>
      </x:c>
      <x:c r="B1933" s="9" t="n">
        <x:v>46010.5</x:v>
      </x:c>
      <x:c r="C1933" s="11" t="n">
        <x:v>26.721482</x:v>
      </x:c>
      <x:c r="D1933" s="11" t="n">
        <x:v>26.700118</x:v>
      </x:c>
      <x:c r="E1933" s="11" t="n">
        <x:v>111.197169</x:v>
      </x:c>
      <x:c r="F1933" s="12" t="n">
        <x:v>26721482</x:v>
      </x:c>
      <x:c r="G1933" s="13" t="n">
        <x:v>1000000</x:v>
      </x:c>
      <x:c r="H1933" s="11" t="n">
        <x:v>0</x:v>
      </x:c>
    </x:row>
    <x:row r="1934" ht="22" customHeight="1">
      <x:c r="A1934" s="2" t="str">
        <x:v>azoc</x:v>
      </x:c>
      <x:c r="B1934" s="9" t="n">
        <x:v>46013.5</x:v>
      </x:c>
      <x:c r="C1934" s="11" t="n">
        <x:v>26.764965</x:v>
      </x:c>
      <x:c r="D1934" s="11" t="n">
        <x:v>26.748118</x:v>
      </x:c>
      <x:c r="E1934" s="11" t="n">
        <x:v>110.852819</x:v>
      </x:c>
      <x:c r="F1934" s="12" t="n">
        <x:v>26764965</x:v>
      </x:c>
      <x:c r="G1934" s="13" t="n">
        <x:v>1000000</x:v>
      </x:c>
      <x:c r="H1934" s="11" t="n">
        <x:v>0</x:v>
      </x:c>
    </x:row>
    <x:row r="1935" ht="22" customHeight="1">
      <x:c r="A1935" s="2" t="str">
        <x:v>azoc</x:v>
      </x:c>
      <x:c r="B1935" s="9" t="n">
        <x:v>46014.5</x:v>
      </x:c>
      <x:c r="C1935" s="11" t="n">
        <x:v>26.814519</x:v>
      </x:c>
      <x:c r="D1935" s="11" t="n">
        <x:v>26.80868</x:v>
      </x:c>
      <x:c r="E1935" s="11" t="n">
        <x:v>110.530501</x:v>
      </x:c>
      <x:c r="F1935" s="12" t="n">
        <x:v>26814519</x:v>
      </x:c>
      <x:c r="G1935" s="13" t="n">
        <x:v>1000000</x:v>
      </x:c>
      <x:c r="H1935" s="11" t="n">
        <x:v>0</x:v>
      </x:c>
    </x:row>
    <x:row r="1936" ht="22" customHeight="1">
      <x:c r="A1936" s="2" t="str">
        <x:v>azoc</x:v>
      </x:c>
      <x:c r="B1936" s="9" t="n">
        <x:v>46015.5</x:v>
      </x:c>
      <x:c r="C1936" s="11" t="n">
        <x:v>26.864874</x:v>
      </x:c>
      <x:c r="D1936" s="11" t="n">
        <x:v>26.872331</x:v>
      </x:c>
      <x:c r="E1936" s="11" t="n">
        <x:v>110.242655</x:v>
      </x:c>
      <x:c r="F1936" s="12" t="n">
        <x:v>26864874</x:v>
      </x:c>
      <x:c r="G1936" s="13" t="n">
        <x:v>1000000</x:v>
      </x:c>
      <x:c r="H1936" s="11" t="n">
        <x:v>0</x:v>
      </x:c>
    </x:row>
    <x:row r="1937" ht="22" customHeight="1">
      <x:c r="A1937" s="2" t="str">
        <x:v>azoc</x:v>
      </x:c>
      <x:c r="B1937" s="9" t="n">
        <x:v>46016.5</x:v>
      </x:c>
      <x:c r="C1937" s="11" t="n">
        <x:v>26.911034</x:v>
      </x:c>
      <x:c r="D1937" s="11" t="n">
        <x:v>26.928966</x:v>
      </x:c>
      <x:c r="E1937" s="11" t="n">
        <x:v>109.999401</x:v>
      </x:c>
      <x:c r="F1937" s="12" t="n">
        <x:v>26911034</x:v>
      </x:c>
      <x:c r="G1937" s="13" t="n">
        <x:v>1000000</x:v>
      </x:c>
      <x:c r="H1937" s="11" t="n">
        <x:v>0</x:v>
      </x:c>
    </x:row>
    <x:row r="1938" ht="22" customHeight="1">
      <x:c r="A1938" s="2" t="str">
        <x:v>azoc</x:v>
      </x:c>
      <x:c r="B1938" s="9" t="n">
        <x:v>46017.5</x:v>
      </x:c>
      <x:c r="C1938" s="11" t="n">
        <x:v>26.948696</x:v>
      </x:c>
      <x:c r="D1938" s="11" t="n">
        <x:v>26.970235</x:v>
      </x:c>
      <x:c r="E1938" s="11" t="n">
        <x:v>109.808102</x:v>
      </x:c>
      <x:c r="F1938" s="12" t="n">
        <x:v>26948696</x:v>
      </x:c>
      <x:c r="G1938" s="13" t="n">
        <x:v>1000000</x:v>
      </x:c>
      <x:c r="H1938" s="11" t="n">
        <x:v>0</x:v>
      </x:c>
    </x:row>
    <x:row r="1939" ht="22" customHeight="1">
      <x:c r="A1939" s="2" t="str">
        <x:v>azoc</x:v>
      </x:c>
      <x:c r="B1939" s="9" t="n">
        <x:v>46020.5</x:v>
      </x:c>
      <x:c r="C1939" s="11" t="n">
        <x:v>26.974616</x:v>
      </x:c>
      <x:c r="D1939" s="11" t="n">
        <x:v>26.991483</x:v>
      </x:c>
      <x:c r="E1939" s="11" t="n">
        <x:v>109.673077</x:v>
      </x:c>
      <x:c r="F1939" s="12" t="n">
        <x:v>26974616</x:v>
      </x:c>
      <x:c r="G1939" s="13" t="n">
        <x:v>1000000</x:v>
      </x:c>
      <x:c r="H1939" s="11" t="n">
        <x:v>0</x:v>
      </x:c>
    </x:row>
    <x:row r="1940" ht="22" customHeight="1">
      <x:c r="A1940" s="2" t="str">
        <x:v>azoc</x:v>
      </x:c>
      <x:c r="B1940" s="9" t="n">
        <x:v>46021.5</x:v>
      </x:c>
      <x:c r="C1940" s="11" t="n">
        <x:v>26.986889</x:v>
      </x:c>
      <x:c r="D1940" s="11" t="n">
        <x:v>26.99259</x:v>
      </x:c>
      <x:c r="E1940" s="11" t="n">
        <x:v>109.595461</x:v>
      </x:c>
      <x:c r="F1940" s="12" t="n">
        <x:v>26986889</x:v>
      </x:c>
      <x:c r="G1940" s="13" t="n">
        <x:v>1000000</x:v>
      </x:c>
      <x:c r="H1940" s="11" t="n">
        <x:v>0</x:v>
      </x:c>
    </x:row>
    <x:row r="1941" ht="22" customHeight="1">
      <x:c r="A1941" s="2" t="str">
        <x:v>azoc</x:v>
      </x:c>
      <x:c r="B1941" s="9" t="n">
        <x:v>46022.5</x:v>
      </x:c>
      <x:c r="C1941" s="11" t="n">
        <x:v>26.985116</x:v>
      </x:c>
      <x:c r="D1941" s="11" t="n">
        <x:v>26.977455</x:v>
      </x:c>
      <x:c r="E1941" s="11" t="n">
        <x:v>109.573222</x:v>
      </x:c>
      <x:c r="F1941" s="12" t="n">
        <x:v>26985116</x:v>
      </x:c>
      <x:c r="G1941" s="13" t="n">
        <x:v>1000000</x:v>
      </x:c>
      <x:c r="H1941" s="11" t="n">
        <x:v>0</x:v>
      </x:c>
    </x:row>
    <x:row r="1942" ht="22" customHeight="1">
      <x:c r="A1942" s="2" t="str">
        <x:v>azoc</x:v>
      </x:c>
      <x:c r="B1942" s="9" t="n">
        <x:v>46023.5</x:v>
      </x:c>
      <x:c r="C1942" s="11" t="n">
        <x:v>26.970438</x:v>
      </x:c>
      <x:c r="D1942" s="11" t="n">
        <x:v>26.952367</x:v>
      </x:c>
      <x:c r="E1942" s="11" t="n">
        <x:v>109.601324</x:v>
      </x:c>
      <x:c r="F1942" s="12" t="n">
        <x:v>26970438</x:v>
      </x:c>
      <x:c r="G1942" s="13" t="n">
        <x:v>1000000</x:v>
      </x:c>
      <x:c r="H1942" s="11" t="n">
        <x:v>0</x:v>
      </x:c>
    </x:row>
    <x:row r="1943" ht="22" customHeight="1">
      <x:c r="A1943" s="2" t="str">
        <x:v>azoc</x:v>
      </x:c>
      <x:c r="B1943" s="9" t="n">
        <x:v>46024.5</x:v>
      </x:c>
      <x:c r="C1943" s="11" t="n">
        <x:v>26.945433</x:v>
      </x:c>
      <x:c r="D1943" s="11" t="n">
        <x:v>26.923906</x:v>
      </x:c>
      <x:c r="E1943" s="11" t="n">
        <x:v>109.672032</x:v>
      </x:c>
      <x:c r="F1943" s="12" t="n">
        <x:v>26945433</x:v>
      </x:c>
      <x:c r="G1943" s="13" t="n">
        <x:v>1000000</x:v>
      </x:c>
      <x:c r="H1943" s="11" t="n">
        <x:v>0</x:v>
      </x:c>
    </x:row>
    <x:row r="1944" ht="22" customHeight="1">
      <x:c r="A1944" s="2" t="str">
        <x:v>azoc</x:v>
      </x:c>
      <x:c r="B1944" s="9" t="n">
        <x:v>46027.5</x:v>
      </x:c>
      <x:c r="C1944" s="11" t="n">
        <x:v>26.913889</x:v>
      </x:c>
      <x:c r="D1944" s="11" t="n">
        <x:v>26.897174</x:v>
      </x:c>
      <x:c r="E1944" s="11" t="n">
        <x:v>109.775345</x:v>
      </x:c>
      <x:c r="F1944" s="12" t="n">
        <x:v>26913889</x:v>
      </x:c>
      <x:c r="G1944" s="13" t="n">
        <x:v>1000000</x:v>
      </x:c>
      <x:c r="H1944" s="11" t="n">
        <x:v>0</x:v>
      </x:c>
    </x:row>
    <x:row r="1945" ht="22" customHeight="1">
      <x:c r="A1945" s="2" t="str">
        <x:v>azoc</x:v>
      </x:c>
      <x:c r="B1945" s="9" t="n">
        <x:v>46028.5</x:v>
      </x:c>
      <x:c r="C1945" s="11" t="n">
        <x:v>26.880467</x:v>
      </x:c>
      <x:c r="D1945" s="11" t="n">
        <x:v>26.874964</x:v>
      </x:c>
      <x:c r="E1945" s="11" t="n">
        <x:v>109.899547</x:v>
      </x:c>
      <x:c r="F1945" s="12" t="n">
        <x:v>26880467</x:v>
      </x:c>
      <x:c r="G1945" s="13" t="n">
        <x:v>1000000</x:v>
      </x:c>
      <x:c r="H1945" s="11" t="n">
        <x:v>0</x:v>
      </x:c>
    </x:row>
    <x:row r="1946" ht="22" customHeight="1">
      <x:c r="A1946" s="2" t="str">
        <x:v>azoc</x:v>
      </x:c>
      <x:c r="B1946" s="9" t="n">
        <x:v>46029.5</x:v>
      </x:c>
      <x:c r="C1946" s="11" t="n">
        <x:v>26.8503</x:v>
      </x:c>
      <x:c r="D1946" s="11" t="n">
        <x:v>26.858091</x:v>
      </x:c>
      <x:c r="E1946" s="11" t="n">
        <x:v>110.031851</x:v>
      </x:c>
      <x:c r="F1946" s="12" t="n">
        <x:v>26850300</x:v>
      </x:c>
      <x:c r="G1946" s="13" t="n">
        <x:v>1000000</x:v>
      </x:c>
      <x:c r="H1946" s="11" t="n">
        <x:v>0</x:v>
      </x:c>
    </x:row>
    <x:row r="1947" ht="22" customHeight="1">
      <x:c r="A1947" s="2" t="str">
        <x:v>azoc</x:v>
      </x:c>
      <x:c r="B1947" s="9" t="n">
        <x:v>46030.5</x:v>
      </x:c>
      <x:c r="C1947" s="11" t="n">
        <x:v>26.828552</x:v>
      </x:c>
      <x:c r="D1947" s="11" t="n">
        <x:v>26.846626</x:v>
      </x:c>
      <x:c r="E1947" s="11" t="n">
        <x:v>110.159108</x:v>
      </x:c>
      <x:c r="F1947" s="12" t="n">
        <x:v>26828552</x:v>
      </x:c>
      <x:c r="G1947" s="13" t="n">
        <x:v>1000000</x:v>
      </x:c>
      <x:c r="H1947" s="11" t="n">
        <x:v>0</x:v>
      </x:c>
    </x:row>
    <x:row r="1948" ht="22" customHeight="1">
      <x:c r="A1948" s="2" t="str">
        <x:v>azoc</x:v>
      </x:c>
      <x:c r="B1948" s="9" t="n">
        <x:v>46031.5</x:v>
      </x:c>
      <x:c r="C1948" s="11" t="n">
        <x:v>26.819981</x:v>
      </x:c>
      <x:c r="D1948" s="11" t="n">
        <x:v>26.841398</x:v>
      </x:c>
      <x:c r="E1948" s="11" t="n">
        <x:v>110.268554</x:v>
      </x:c>
      <x:c r="F1948" s="12" t="n">
        <x:v>26819981</x:v>
      </x:c>
      <x:c r="G1948" s="13" t="n">
        <x:v>1000000</x:v>
      </x:c>
      <x:c r="H1948" s="11" t="n">
        <x:v>0</x:v>
      </x:c>
    </x:row>
    <x:row r="1949" ht="22" customHeight="1">
      <x:c r="A1949" s="2" t="str">
        <x:v>azoc</x:v>
      </x:c>
      <x:c r="B1949" s="9" t="n">
        <x:v>46034.5</x:v>
      </x:c>
      <x:c r="C1949" s="11" t="n">
        <x:v>26.828543</x:v>
      </x:c>
      <x:c r="D1949" s="11" t="n">
        <x:v>26.845091</x:v>
      </x:c>
      <x:c r="E1949" s="11" t="n">
        <x:v>110.348548</x:v>
      </x:c>
      <x:c r="F1949" s="12" t="n">
        <x:v>26828543</x:v>
      </x:c>
      <x:c r="G1949" s="13" t="n">
        <x:v>1000000</x:v>
      </x:c>
      <x:c r="H1949" s="11" t="n">
        <x:v>0</x:v>
      </x:c>
    </x:row>
    <x:row r="1950" ht="22" customHeight="1">
      <x:c r="A1950" s="2" t="str">
        <x:v>azoc</x:v>
      </x:c>
      <x:c r="B1950" s="9" t="n">
        <x:v>46035.5</x:v>
      </x:c>
      <x:c r="C1950" s="11" t="n">
        <x:v>26.857055</x:v>
      </x:c>
      <x:c r="D1950" s="11" t="n">
        <x:v>26.862379</x:v>
      </x:c>
      <x:c r="E1950" s="11" t="n">
        <x:v>110.389267</x:v>
      </x:c>
      <x:c r="F1950" s="12" t="n">
        <x:v>26857055</x:v>
      </x:c>
      <x:c r="G1950" s="13" t="n">
        <x:v>1000000</x:v>
      </x:c>
      <x:c r="H1950" s="11" t="n">
        <x:v>0</x:v>
      </x:c>
    </x:row>
    <x:row r="1951" ht="22" customHeight="1">
      <x:c r="A1951" s="2" t="str">
        <x:v>azoc</x:v>
      </x:c>
      <x:c r="B1951" s="9" t="n">
        <x:v>46036.5</x:v>
      </x:c>
      <x:c r="C1951" s="11" t="n">
        <x:v>26.906941</x:v>
      </x:c>
      <x:c r="D1951" s="11" t="n">
        <x:v>26.898965</x:v>
      </x:c>
      <x:c r="E1951" s="11" t="n">
        <x:v>110.383307</x:v>
      </x:c>
      <x:c r="F1951" s="12" t="n">
        <x:v>26906941</x:v>
      </x:c>
      <x:c r="G1951" s="13" t="n">
        <x:v>1000000</x:v>
      </x:c>
      <x:c r="H1951" s="11" t="n">
        <x:v>0</x:v>
      </x:c>
    </x:row>
    <x:row r="1952" ht="22" customHeight="1">
      <x:c r="A1952" s="2" t="str">
        <x:v>azoc</x:v>
      </x:c>
      <x:c r="B1952" s="9" t="n">
        <x:v>46037.5</x:v>
      </x:c>
      <x:c r="C1952" s="11" t="n">
        <x:v>26.97808</x:v>
      </x:c>
      <x:c r="D1952" s="11" t="n">
        <x:v>26.959808</x:v>
      </x:c>
      <x:c r="E1952" s="11" t="n">
        <x:v>110.326156</x:v>
      </x:c>
      <x:c r="F1952" s="12" t="n">
        <x:v>26978080</x:v>
      </x:c>
      <x:c r="G1952" s="13" t="n">
        <x:v>1000000</x:v>
      </x:c>
      <x:c r="H1952" s="11" t="n">
        <x:v>0</x:v>
      </x:c>
    </x:row>
    <x:row r="1953" ht="22" customHeight="1">
      <x:c r="A1953" s="2" t="str">
        <x:v>azoc</x:v>
      </x:c>
      <x:c r="B1953" s="9" t="n">
        <x:v>46038.5</x:v>
      </x:c>
      <x:c r="C1953" s="11" t="n">
        <x:v>27.068756</x:v>
      </x:c>
      <x:c r="D1953" s="11" t="n">
        <x:v>27.047152</x:v>
      </x:c>
      <x:c r="E1953" s="11" t="n">
        <x:v>110.216499</x:v>
      </x:c>
      <x:c r="F1953" s="12" t="n">
        <x:v>27068756</x:v>
      </x:c>
      <x:c r="G1953" s="13" t="n">
        <x:v>1000000</x:v>
      </x:c>
      <x:c r="H1953" s="11" t="n">
        <x:v>0</x:v>
      </x:c>
    </x:row>
    <x:row r="1954" ht="22" customHeight="1">
      <x:c r="A1954" s="2" t="str">
        <x:v>azoc</x:v>
      </x:c>
      <x:c r="B1954" s="9" t="n">
        <x:v>46041.5</x:v>
      </x:c>
      <x:c r="C1954" s="11" t="n">
        <x:v>27.175717</x:v>
      </x:c>
      <x:c r="D1954" s="11" t="n">
        <x:v>27.159072</x:v>
      </x:c>
      <x:c r="E1954" s="11" t="n">
        <x:v>110.056339</x:v>
      </x:c>
      <x:c r="F1954" s="12" t="n">
        <x:v>27175717</x:v>
      </x:c>
      <x:c r="G1954" s="13" t="n">
        <x:v>1000000</x:v>
      </x:c>
      <x:c r="H1954" s="11" t="n">
        <x:v>0</x:v>
      </x:c>
    </x:row>
    <x:row r="1955" ht="22" customHeight="1">
      <x:c r="A1955" s="2" t="str">
        <x:v>azoc</x:v>
      </x:c>
      <x:c r="B1955" s="9" t="n">
        <x:v>46042.5</x:v>
      </x:c>
      <x:c r="C1955" s="11" t="n">
        <x:v>27.294346</x:v>
      </x:c>
      <x:c r="D1955" s="11" t="n">
        <x:v>27.289113</x:v>
      </x:c>
      <x:c r="E1955" s="11" t="n">
        <x:v>109.850919</x:v>
      </x:c>
      <x:c r="F1955" s="12" t="n">
        <x:v>27294346</x:v>
      </x:c>
      <x:c r="G1955" s="13" t="n">
        <x:v>1000000</x:v>
      </x:c>
      <x:c r="H1955" s="11" t="n">
        <x:v>0</x:v>
      </x:c>
    </x:row>
    <x:row r="1956" ht="22" customHeight="1">
      <x:c r="A1956" s="2" t="str">
        <x:v>azoc</x:v>
      </x:c>
      <x:c r="B1956" s="9" t="n">
        <x:v>46043.5</x:v>
      </x:c>
      <x:c r="C1956" s="11" t="n">
        <x:v>27.418931</x:v>
      </x:c>
      <x:c r="D1956" s="11" t="n">
        <x:v>27.42723</x:v>
      </x:c>
      <x:c r="E1956" s="11" t="n">
        <x:v>109.608452</x:v>
      </x:c>
      <x:c r="F1956" s="12" t="n">
        <x:v>27418931</x:v>
      </x:c>
      <x:c r="G1956" s="13" t="n">
        <x:v>1000000</x:v>
      </x:c>
      <x:c r="H1956" s="11" t="n">
        <x:v>0</x:v>
      </x:c>
    </x:row>
    <x:row r="1957" ht="22" customHeight="1">
      <x:c r="A1957" s="2" t="str">
        <x:v>azoc</x:v>
      </x:c>
      <x:c r="B1957" s="9" t="n">
        <x:v>46044.5</x:v>
      </x:c>
      <x:c r="C1957" s="11" t="n">
        <x:v>27.543031</x:v>
      </x:c>
      <x:c r="D1957" s="11" t="n">
        <x:v>27.561784</x:v>
      </x:c>
      <x:c r="E1957" s="11" t="n">
        <x:v>109.339676</x:v>
      </x:c>
      <x:c r="F1957" s="12" t="n">
        <x:v>27543031</x:v>
      </x:c>
      <x:c r="G1957" s="13" t="n">
        <x:v>1000000</x:v>
      </x:c>
      <x:c r="H1957" s="11" t="n">
        <x:v>0</x:v>
      </x:c>
    </x:row>
    <x:row r="1958" ht="22" customHeight="1">
      <x:c r="A1958" s="2" t="str">
        <x:v>azoc</x:v>
      </x:c>
      <x:c r="B1958" s="9" t="n">
        <x:v>46045.5</x:v>
      </x:c>
      <x:c r="C1958" s="11" t="n">
        <x:v>27.659914</x:v>
      </x:c>
      <x:c r="D1958" s="11" t="n">
        <x:v>27.681976</x:v>
      </x:c>
      <x:c r="E1958" s="11" t="n">
        <x:v>109.057274</x:v>
      </x:c>
      <x:c r="F1958" s="12" t="n">
        <x:v>27659914</x:v>
      </x:c>
      <x:c r="G1958" s="13" t="n">
        <x:v>1000000</x:v>
      </x:c>
      <x:c r="H1958" s="11" t="n">
        <x:v>0</x:v>
      </x:c>
    </x:row>
    <x:row r="1959" ht="22" customHeight="1">
      <x:c r="A1959" s="2" t="str">
        <x:v>azoc</x:v>
      </x:c>
      <x:c r="B1959" s="9" t="n">
        <x:v>46048.5</x:v>
      </x:c>
      <x:c r="C1959" s="11" t="n">
        <x:v>27.763039</x:v>
      </x:c>
      <x:c r="D1959" s="11" t="n">
        <x:v>27.779923</x:v>
      </x:c>
      <x:c r="E1959" s="11" t="n">
        <x:v>108.775187</x:v>
      </x:c>
      <x:c r="F1959" s="12" t="n">
        <x:v>27763039</x:v>
      </x:c>
      <x:c r="G1959" s="13" t="n">
        <x:v>1000000</x:v>
      </x:c>
      <x:c r="H1959" s="11" t="n">
        <x:v>0</x:v>
      </x:c>
    </x:row>
    <x:row r="1960" ht="22" customHeight="1">
      <x:c r="A1960" s="2" t="str">
        <x:v>azoc</x:v>
      </x:c>
      <x:c r="B1960" s="9" t="n">
        <x:v>46049.5</x:v>
      </x:c>
      <x:c r="C1960" s="11" t="n">
        <x:v>27.846546</x:v>
      </x:c>
      <x:c r="D1960" s="11" t="n">
        <x:v>27.851703</x:v>
      </x:c>
      <x:c r="E1960" s="11" t="n">
        <x:v>108.507872</x:v>
      </x:c>
      <x:c r="F1960" s="12" t="n">
        <x:v>27846546</x:v>
      </x:c>
      <x:c r="G1960" s="13" t="n">
        <x:v>1000000</x:v>
      </x:c>
      <x:c r="H1960" s="11" t="n">
        <x:v>0</x:v>
      </x:c>
    </x:row>
    <x:row r="1961" ht="22" customHeight="1">
      <x:c r="A1961" s="2" t="str">
        <x:v>azoc</x:v>
      </x:c>
      <x:c r="B1961" s="9" t="n">
        <x:v>46050.5</x:v>
      </x:c>
      <x:c r="C1961" s="11" t="n">
        <x:v>27.905717</x:v>
      </x:c>
      <x:c r="D1961" s="11" t="n">
        <x:v>27.897097</x:v>
      </x:c>
      <x:c r="E1961" s="11" t="n">
        <x:v>108.269553</x:v>
      </x:c>
      <x:c r="F1961" s="12" t="n">
        <x:v>27905717</x:v>
      </x:c>
      <x:c r="G1961" s="13" t="n">
        <x:v>1000000</x:v>
      </x:c>
      <x:c r="H1961" s="11" t="n">
        <x:v>0</x:v>
      </x:c>
    </x:row>
    <x:row r="1962" ht="22" customHeight="1">
      <x:c r="A1962" s="2" t="str">
        <x:v>azoc</x:v>
      </x:c>
      <x:c r="B1962" s="9" t="n">
        <x:v>46051.5</x:v>
      </x:c>
      <x:c r="C1962" s="11" t="n">
        <x:v>27.937354</x:v>
      </x:c>
      <x:c r="D1962" s="11" t="n">
        <x:v>27.918235</x:v>
      </x:c>
      <x:c r="E1962" s="11" t="n">
        <x:v>108.073493</x:v>
      </x:c>
      <x:c r="F1962" s="12" t="n">
        <x:v>27937354</x:v>
      </x:c>
      <x:c r="G1962" s="13" t="n">
        <x:v>1000000</x:v>
      </x:c>
      <x:c r="H1962" s="11" t="n">
        <x:v>0</x:v>
      </x:c>
    </x:row>
    <x:row r="1963" ht="22" customHeight="1">
      <x:c r="A1963" s="2" t="str">
        <x:v>azoc</x:v>
      </x:c>
      <x:c r="B1963" s="9" t="n">
        <x:v>46052.5</x:v>
      </x:c>
      <x:c r="C1963" s="11" t="n">
        <x:v>27.940047</x:v>
      </x:c>
      <x:c r="D1963" s="11" t="n">
        <x:v>27.917776</x:v>
      </x:c>
      <x:c r="E1963" s="11" t="n">
        <x:v>107.931338</x:v>
      </x:c>
      <x:c r="F1963" s="12" t="n">
        <x:v>27940047</x:v>
      </x:c>
      <x:c r="G1963" s="13" t="n">
        <x:v>1000000</x:v>
      </x:c>
      <x:c r="H1963" s="11" t="n">
        <x:v>0</x:v>
      </x:c>
    </x:row>
    <x:row r="1964" ht="22" customHeight="1">
      <x:c r="A1964" s="2" t="str">
        <x:v>azoc</x:v>
      </x:c>
      <x:c r="B1964" s="9" t="n">
        <x:v>46055.5</x:v>
      </x:c>
      <x:c r="C1964" s="11" t="n">
        <x:v>27.914287</x:v>
      </x:c>
      <x:c r="D1964" s="11" t="n">
        <x:v>27.897433</x:v>
      </x:c>
      <x:c r="E1964" s="11" t="n">
        <x:v>107.852552</x:v>
      </x:c>
      <x:c r="F1964" s="12" t="n">
        <x:v>27914287</x:v>
      </x:c>
      <x:c r="G1964" s="13" t="n">
        <x:v>1000000</x:v>
      </x:c>
      <x:c r="H1964" s="11" t="n">
        <x:v>0</x:v>
      </x:c>
    </x:row>
    <x:row r="1965" ht="22" customHeight="1">
      <x:c r="A1965" s="2" t="str">
        <x:v>azoc</x:v>
      </x:c>
      <x:c r="B1965" s="9" t="n">
        <x:v>46056.5</x:v>
      </x:c>
      <x:c r="C1965" s="11" t="n">
        <x:v>27.862425</x:v>
      </x:c>
      <x:c r="D1965" s="11" t="n">
        <x:v>27.857447</x:v>
      </x:c>
      <x:c r="E1965" s="11" t="n">
        <x:v>107.843963</x:v>
      </x:c>
      <x:c r="F1965" s="12" t="n">
        <x:v>27862425</x:v>
      </x:c>
      <x:c r="G1965" s="13" t="n">
        <x:v>1000000</x:v>
      </x:c>
      <x:c r="H1965" s="11" t="n">
        <x:v>0</x:v>
      </x:c>
    </x:row>
    <x:row r="1966" ht="22" customHeight="1">
      <x:c r="A1966" s="2" t="str">
        <x:v>azoc</x:v>
      </x:c>
      <x:c r="B1966" s="9" t="n">
        <x:v>46057.5</x:v>
      </x:c>
      <x:c r="C1966" s="11" t="n">
        <x:v>27.78847</x:v>
      </x:c>
      <x:c r="D1966" s="11" t="n">
        <x:v>27.797226</x:v>
      </x:c>
      <x:c r="E1966" s="11" t="n">
        <x:v>107.909434</x:v>
      </x:c>
      <x:c r="F1966" s="12" t="n">
        <x:v>27788470</x:v>
      </x:c>
      <x:c r="G1966" s="13" t="n">
        <x:v>1000000</x:v>
      </x:c>
      <x:c r="H1966" s="11" t="n">
        <x:v>0</x:v>
      </x:c>
    </x:row>
    <x:row r="1967" ht="22" customHeight="1">
      <x:c r="A1967" s="2" t="str">
        <x:v>azoc</x:v>
      </x:c>
      <x:c r="B1967" s="9" t="n">
        <x:v>46058.5</x:v>
      </x:c>
      <x:c r="C1967" s="11" t="n">
        <x:v>27.697755</x:v>
      </x:c>
      <x:c r="D1967" s="11" t="n">
        <x:v>27.716806</x:v>
      </x:c>
      <x:c r="E1967" s="11" t="n">
        <x:v>108.049673</x:v>
      </x:c>
      <x:c r="F1967" s="12" t="n">
        <x:v>27697755</x:v>
      </x:c>
      <x:c r="G1967" s="13" t="n">
        <x:v>1000000</x:v>
      </x:c>
      <x:c r="H1967" s="11" t="n">
        <x:v>0</x:v>
      </x:c>
    </x:row>
    <x:row r="1968" ht="22" customHeight="1">
      <x:c r="A1968" s="2" t="str">
        <x:v>azoc</x:v>
      </x:c>
      <x:c r="B1968" s="9" t="n">
        <x:v>46059.5</x:v>
      </x:c>
      <x:c r="C1968" s="11" t="n">
        <x:v>27.596497</x:v>
      </x:c>
      <x:c r="D1968" s="11" t="n">
        <x:v>27.618476</x:v>
      </x:c>
      <x:c r="E1968" s="11" t="n">
        <x:v>108.262176</x:v>
      </x:c>
      <x:c r="F1968" s="12" t="n">
        <x:v>27596497</x:v>
      </x:c>
      <x:c r="G1968" s="13" t="n">
        <x:v>1000000</x:v>
      </x:c>
      <x:c r="H1968" s="11" t="n">
        <x:v>0</x:v>
      </x:c>
    </x:row>
    <x:row r="1969" ht="22" customHeight="1">
      <x:c r="A1969" s="2" t="str">
        <x:v>azoc</x:v>
      </x:c>
      <x:c r="B1969" s="9" t="n">
        <x:v>46062.5</x:v>
      </x:c>
      <x:c r="C1969" s="11" t="n">
        <x:v>27.491303</x:v>
      </x:c>
      <x:c r="D1969" s="11" t="n">
        <x:v>27.507779</x:v>
      </x:c>
      <x:c r="E1969" s="11" t="n">
        <x:v>108.541313</x:v>
      </x:c>
      <x:c r="F1969" s="12" t="n">
        <x:v>27491303</x:v>
      </x:c>
      <x:c r="G1969" s="13" t="n">
        <x:v>1000000</x:v>
      </x:c>
      <x:c r="H1969" s="11" t="n">
        <x:v>0</x:v>
      </x:c>
    </x:row>
    <x:row r="1970" ht="22" customHeight="1">
      <x:c r="A1970" s="2" t="str">
        <x:v>azoc</x:v>
      </x:c>
      <x:c r="B1970" s="9" t="n">
        <x:v>46063.5</x:v>
      </x:c>
      <x:c r="C1970" s="11" t="n">
        <x:v>27.38867</x:v>
      </x:c>
      <x:c r="D1970" s="11" t="n">
        <x:v>27.393382</x:v>
      </x:c>
      <x:c r="E1970" s="11" t="n">
        <x:v>108.878549</x:v>
      </x:c>
      <x:c r="F1970" s="12" t="n">
        <x:v>27388670</x:v>
      </x:c>
      <x:c r="G1970" s="13" t="n">
        <x:v>1000000</x:v>
      </x:c>
      <x:c r="H1970" s="11" t="n">
        <x:v>0</x:v>
      </x:c>
    </x:row>
    <x:row r="1971" ht="22" customHeight="1">
      <x:c r="A1971" s="2" t="str">
        <x:v>azoc</x:v>
      </x:c>
      <x:c r="B1971" s="9" t="n">
        <x:v>46064.5</x:v>
      </x:c>
      <x:c r="C1971" s="11" t="n">
        <x:v>27.294511</x:v>
      </x:c>
      <x:c r="D1971" s="11" t="n">
        <x:v>27.285742</x:v>
      </x:c>
      <x:c r="E1971" s="11" t="n">
        <x:v>109.262797</x:v>
      </x:c>
      <x:c r="F1971" s="12" t="n">
        <x:v>27294511</x:v>
      </x:c>
      <x:c r="G1971" s="13" t="n">
        <x:v>1000000</x:v>
      </x:c>
      <x:c r="H1971" s="11" t="n">
        <x:v>0</x:v>
      </x:c>
    </x:row>
    <x:row r="1972" ht="22" customHeight="1">
      <x:c r="A1972" s="2" t="str">
        <x:v>azoc</x:v>
      </x:c>
      <x:c r="B1972" s="9" t="n">
        <x:v>46065.5</x:v>
      </x:c>
      <x:c r="C1972" s="11" t="n">
        <x:v>27.213753</x:v>
      </x:c>
      <x:c r="D1972" s="11" t="n">
        <x:v>27.194942</x:v>
      </x:c>
      <x:c r="E1972" s="11" t="n">
        <x:v>109.680899</x:v>
      </x:c>
      <x:c r="F1972" s="12" t="n">
        <x:v>27213753</x:v>
      </x:c>
      <x:c r="G1972" s="13" t="n">
        <x:v>1000000</x:v>
      </x:c>
      <x:c r="H1972" s="11" t="n">
        <x:v>0</x:v>
      </x:c>
    </x:row>
    <x:row r="1973" ht="22" customHeight="1">
      <x:c r="A1973" s="2" t="str">
        <x:v>azoc</x:v>
      </x:c>
      <x:c r="B1973" s="9" t="n">
        <x:v>46066.5</x:v>
      </x:c>
      <x:c r="C1973" s="11" t="n">
        <x:v>27.150028</x:v>
      </x:c>
      <x:c r="D1973" s="11" t="n">
        <x:v>27.128422</x:v>
      </x:c>
      <x:c r="E1973" s="11" t="n">
        <x:v>110.118211</x:v>
      </x:c>
      <x:c r="F1973" s="12" t="n">
        <x:v>27150028</x:v>
      </x:c>
      <x:c r="G1973" s="13" t="n">
        <x:v>1000000</x:v>
      </x:c>
      <x:c r="H1973" s="11" t="n">
        <x:v>0</x:v>
      </x:c>
    </x:row>
    <x:row r="1974" ht="22" customHeight="1">
      <x:c r="A1974" s="2" t="str">
        <x:v>azoc</x:v>
      </x:c>
      <x:c r="B1974" s="9" t="n">
        <x:v>46069.5</x:v>
      </x:c>
      <x:c r="C1974" s="11" t="n">
        <x:v>27.105468</x:v>
      </x:c>
      <x:c r="D1974" s="11" t="n">
        <x:v>27.089344</x:v>
      </x:c>
      <x:c r="E1974" s="11" t="n">
        <x:v>110.559287</x:v>
      </x:c>
      <x:c r="F1974" s="12" t="n">
        <x:v>27105468</x:v>
      </x:c>
      <x:c r="G1974" s="13" t="n">
        <x:v>1000000</x:v>
      </x:c>
      <x:c r="H1974" s="11" t="n">
        <x:v>0</x:v>
      </x:c>
    </x:row>
    <x:row r="1975" ht="22" customHeight="1">
      <x:c r="A1975" s="2" t="str">
        <x:v>azoc</x:v>
      </x:c>
      <x:c r="B1975" s="9" t="n">
        <x:v>46070.5</x:v>
      </x:c>
      <x:c r="C1975" s="11" t="n">
        <x:v>27.080616</x:v>
      </x:c>
      <x:c r="D1975" s="11" t="n">
        <x:v>27.076134</x:v>
      </x:c>
      <x:c r="E1975" s="11" t="n">
        <x:v>110.988617</x:v>
      </x:c>
      <x:c r="F1975" s="12" t="n">
        <x:v>27080616</x:v>
      </x:c>
      <x:c r="G1975" s="13" t="n">
        <x:v>1000000</x:v>
      </x:c>
      <x:c r="H1975" s="11" t="n">
        <x:v>0</x:v>
      </x:c>
    </x:row>
    <x:row r="1976" ht="22" customHeight="1">
      <x:c r="A1976" s="2" t="str">
        <x:v>azoc</x:v>
      </x:c>
      <x:c r="B1976" s="9" t="n">
        <x:v>46071.5</x:v>
      </x:c>
      <x:c r="C1976" s="11" t="n">
        <x:v>27.074452</x:v>
      </x:c>
      <x:c r="D1976" s="11" t="n">
        <x:v>27.083316</x:v>
      </x:c>
      <x:c r="E1976" s="11" t="n">
        <x:v>111.391398</x:v>
      </x:c>
      <x:c r="F1976" s="12" t="n">
        <x:v>27074452</x:v>
      </x:c>
      <x:c r="G1976" s="13" t="n">
        <x:v>1000000</x:v>
      </x:c>
      <x:c r="H1976" s="11" t="n">
        <x:v>0</x:v>
      </x:c>
    </x:row>
    <x:row r="1977" ht="22" customHeight="1">
      <x:c r="A1977" s="2" t="str">
        <x:v>azoc</x:v>
      </x:c>
      <x:c r="B1977" s="9" t="n">
        <x:v>46072.5</x:v>
      </x:c>
      <x:c r="C1977" s="11" t="n">
        <x:v>27.084529</x:v>
      </x:c>
      <x:c r="D1977" s="11" t="n">
        <x:v>27.103342</x:v>
      </x:c>
      <x:c r="E1977" s="11" t="n">
        <x:v>111.754288</x:v>
      </x:c>
      <x:c r="F1977" s="12" t="n">
        <x:v>27084529</x:v>
      </x:c>
      <x:c r="G1977" s="13" t="n">
        <x:v>1000000</x:v>
      </x:c>
      <x:c r="H1977" s="11" t="n">
        <x:v>0</x:v>
      </x:c>
    </x:row>
    <x:row r="1978" ht="22" customHeight="1">
      <x:c r="A1978" s="2" t="str">
        <x:v>azoc</x:v>
      </x:c>
      <x:c r="B1978" s="9" t="n">
        <x:v>46073.5</x:v>
      </x:c>
      <x:c r="C1978" s="11" t="n">
        <x:v>27.107205</x:v>
      </x:c>
      <x:c r="D1978" s="11" t="n">
        <x:v>27.128757</x:v>
      </x:c>
      <x:c r="E1978" s="11" t="n">
        <x:v>112.066102</x:v>
      </x:c>
      <x:c r="F1978" s="12" t="n">
        <x:v>27107205</x:v>
      </x:c>
      <x:c r="G1978" s="13" t="n">
        <x:v>1000000</x:v>
      </x:c>
      <x:c r="H1978" s="11" t="n">
        <x:v>0</x:v>
      </x:c>
    </x:row>
    <x:row r="1979" ht="22" customHeight="1">
      <x:c r="A1979" s="2" t="str">
        <x:v>azoc</x:v>
      </x:c>
      <x:c r="B1979" s="9" t="n">
        <x:v>46076.5</x:v>
      </x:c>
      <x:c r="C1979" s="11" t="n">
        <x:v>27.137963</x:v>
      </x:c>
      <x:c r="D1979" s="11" t="n">
        <x:v>27.153983</x:v>
      </x:c>
      <x:c r="E1979" s="11" t="n">
        <x:v>112.318402</x:v>
      </x:c>
      <x:c r="F1979" s="12" t="n">
        <x:v>27137963</x:v>
      </x:c>
      <x:c r="G1979" s="13" t="n">
        <x:v>1000000</x:v>
      </x:c>
      <x:c r="H1979" s="11" t="n">
        <x:v>0</x:v>
      </x:c>
    </x:row>
    <x:row r="1980" ht="22" customHeight="1">
      <x:c r="A1980" s="2" t="str">
        <x:v>azoc</x:v>
      </x:c>
      <x:c r="B1980" s="9" t="n">
        <x:v>46077.5</x:v>
      </x:c>
      <x:c r="C1980" s="11" t="n">
        <x:v>27.171798</x:v>
      </x:c>
      <x:c r="D1980" s="11" t="n">
        <x:v>27.176116</x:v>
      </x:c>
      <x:c r="E1980" s="11" t="n">
        <x:v>112.50594</x:v>
      </x:c>
      <x:c r="F1980" s="12" t="n">
        <x:v>27171798</x:v>
      </x:c>
      <x:c r="G1980" s="13" t="n">
        <x:v>1000000</x:v>
      </x:c>
      <x:c r="H1980" s="11" t="n">
        <x:v>0</x:v>
      </x:c>
    </x:row>
    <x:row r="1981" ht="22" customHeight="1">
      <x:c r="A1981" s="2" t="str">
        <x:v>azoc</x:v>
      </x:c>
      <x:c r="B1981" s="9" t="n">
        <x:v>46078.5</x:v>
      </x:c>
      <x:c r="C1981" s="11" t="n">
        <x:v>27.203648</x:v>
      </x:c>
      <x:c r="D1981" s="11" t="n">
        <x:v>27.194575</x:v>
      </x:c>
      <x:c r="E1981" s="11" t="n">
        <x:v>112.626919</x:v>
      </x:c>
      <x:c r="F1981" s="12" t="n">
        <x:v>27203648</x:v>
      </x:c>
      <x:c r="G1981" s="13" t="n">
        <x:v>1000000</x:v>
      </x:c>
      <x:c r="H1981" s="11" t="n">
        <x:v>0</x:v>
      </x:c>
    </x:row>
    <x:row r="1982" ht="22" customHeight="1">
      <x:c r="A1982" s="2" t="str">
        <x:v>azoc</x:v>
      </x:c>
      <x:c r="B1982" s="9" t="n">
        <x:v>46079.5</x:v>
      </x:c>
      <x:c r="C1982" s="11" t="n">
        <x:v>27.228828</x:v>
      </x:c>
      <x:c r="D1982" s="11" t="n">
        <x:v>27.209825</x:v>
      </x:c>
      <x:c r="E1982" s="11" t="n">
        <x:v>112.683056</x:v>
      </x:c>
      <x:c r="F1982" s="12" t="n">
        <x:v>27228828</x:v>
      </x:c>
      <x:c r="G1982" s="13" t="n">
        <x:v>1000000</x:v>
      </x:c>
      <x:c r="H1982" s="11" t="n">
        <x:v>0</x:v>
      </x:c>
    </x:row>
    <x:row r="1983" ht="22" customHeight="1">
      <x:c r="A1983" s="2" t="str">
        <x:v>azoc</x:v>
      </x:c>
      <x:c r="B1983" s="9" t="n">
        <x:v>46080.5</x:v>
      </x:c>
      <x:c r="C1983" s="11" t="n">
        <x:v>27.243452</x:v>
      </x:c>
      <x:c r="D1983" s="11" t="n">
        <x:v>27.221812</x:v>
      </x:c>
      <x:c r="E1983" s="11" t="n">
        <x:v>112.679432</x:v>
      </x:c>
      <x:c r="F1983" s="12" t="n">
        <x:v>27243452</x:v>
      </x:c>
      <x:c r="G1983" s="13" t="n">
        <x:v>1000000</x:v>
      </x:c>
      <x:c r="H1983" s="11" t="n">
        <x:v>0</x:v>
      </x:c>
    </x:row>
    <x:row r="1984" ht="22" customHeight="1">
      <x:c r="A1984" s="2" t="str">
        <x:v>azoc</x:v>
      </x:c>
      <x:c r="B1984" s="9" t="n">
        <x:v>46083.5</x:v>
      </x:c>
      <x:c r="C1984" s="11" t="n">
        <x:v>27.244783</x:v>
      </x:c>
      <x:c r="D1984" s="11" t="n">
        <x:v>27.228824</x:v>
      </x:c>
      <x:c r="E1984" s="11" t="n">
        <x:v>112.624145</x:v>
      </x:c>
      <x:c r="F1984" s="12" t="n">
        <x:v>27244783</x:v>
      </x:c>
      <x:c r="G1984" s="13" t="n">
        <x:v>1000000</x:v>
      </x:c>
      <x:c r="H1984" s="11" t="n">
        <x:v>0</x:v>
      </x:c>
    </x:row>
    <x:row r="1985" ht="22" customHeight="1">
      <x:c r="A1985" s="2" t="str">
        <x:v>azoc</x:v>
      </x:c>
      <x:c r="B1985" s="9" t="n">
        <x:v>46084.5</x:v>
      </x:c>
      <x:c r="C1985" s="11" t="n">
        <x:v>27.231498</x:v>
      </x:c>
      <x:c r="D1985" s="11" t="n">
        <x:v>27.22735</x:v>
      </x:c>
      <x:c r="E1985" s="11" t="n">
        <x:v>112.527795</x:v>
      </x:c>
      <x:c r="F1985" s="12" t="n">
        <x:v>27231498</x:v>
      </x:c>
      <x:c r="G1985" s="13" t="n">
        <x:v>1000000</x:v>
      </x:c>
      <x:c r="H1985" s="11" t="n">
        <x:v>0</x:v>
      </x:c>
    </x:row>
    <x:row r="1986" ht="22" customHeight="1">
      <x:c r="A1986" s="2" t="str">
        <x:v>azoc</x:v>
      </x:c>
      <x:c r="B1986" s="9" t="n">
        <x:v>46085.5</x:v>
      </x:c>
      <x:c r="C1986" s="11" t="n">
        <x:v>27.203822</x:v>
      </x:c>
      <x:c r="D1986" s="11" t="n">
        <x:v>27.213061</x:v>
      </x:c>
      <x:c r="E1986" s="11" t="n">
        <x:v>112.402824</x:v>
      </x:c>
      <x:c r="F1986" s="12" t="n">
        <x:v>27203822</x:v>
      </x:c>
      <x:c r="G1986" s="13" t="n">
        <x:v>1000000</x:v>
      </x:c>
      <x:c r="H1986" s="11" t="n">
        <x:v>0</x:v>
      </x:c>
    </x:row>
    <x:row r="1987" ht="22" customHeight="1">
      <x:c r="A1987" s="2" t="str">
        <x:v>azoc</x:v>
      </x:c>
      <x:c r="B1987" s="9" t="n">
        <x:v>46086.5</x:v>
      </x:c>
      <x:c r="C1987" s="11" t="n">
        <x:v>27.163534</x:v>
      </x:c>
      <x:c r="D1987" s="11" t="n">
        <x:v>27.18258</x:v>
      </x:c>
      <x:c r="E1987" s="11" t="n">
        <x:v>112.262771</x:v>
      </x:c>
      <x:c r="F1987" s="12" t="n">
        <x:v>27163534</x:v>
      </x:c>
      <x:c r="G1987" s="13" t="n">
        <x:v>1000000</x:v>
      </x:c>
      <x:c r="H1987" s="11" t="n">
        <x:v>0</x:v>
      </x:c>
    </x:row>
    <x:row r="1988" ht="22" customHeight="1">
      <x:c r="A1988" s="2" t="str">
        <x:v>azoc</x:v>
      </x:c>
      <x:c r="B1988" s="9" t="n">
        <x:v>46087.5</x:v>
      </x:c>
      <x:c r="C1988" s="11" t="n">
        <x:v>27.113832</x:v>
      </x:c>
      <x:c r="D1988" s="11" t="n">
        <x:v>27.135347</x:v>
      </x:c>
      <x:c r="E1988" s="11" t="n">
        <x:v>112.12148</x:v>
      </x:c>
      <x:c r="F1988" s="12" t="n">
        <x:v>27113832</x:v>
      </x:c>
      <x:c r="G1988" s="13" t="n">
        <x:v>1000000</x:v>
      </x:c>
      <x:c r="H1988" s="11" t="n">
        <x:v>0</x:v>
      </x:c>
    </x:row>
    <x:row r="1989" ht="22" customHeight="1">
      <x:c r="A1989" s="2" t="str">
        <x:v>azoc</x:v>
      </x:c>
      <x:c r="B1989" s="9" t="n">
        <x:v>46090.5</x:v>
      </x:c>
      <x:c r="C1989" s="11" t="n">
        <x:v>27.059072</x:v>
      </x:c>
      <x:c r="D1989" s="11" t="n">
        <x:v>27.074798</x:v>
      </x:c>
      <x:c r="E1989" s="11" t="n">
        <x:v>111.992314</x:v>
      </x:c>
      <x:c r="F1989" s="12" t="n">
        <x:v>27059072</x:v>
      </x:c>
      <x:c r="G1989" s="13" t="n">
        <x:v>1000000</x:v>
      </x:c>
      <x:c r="H1989" s="11" t="n">
        <x:v>0</x:v>
      </x:c>
    </x:row>
    <x:row r="1990" ht="22" customHeight="1">
      <x:c r="A1990" s="2" t="str">
        <x:v>azoc</x:v>
      </x:c>
      <x:c r="B1990" s="9" t="n">
        <x:v>46091.5</x:v>
      </x:c>
      <x:c r="C1990" s="11" t="n">
        <x:v>27.00441</x:v>
      </x:c>
      <x:c r="D1990" s="11" t="n">
        <x:v>27.008344</x:v>
      </x:c>
      <x:c r="E1990" s="11" t="n">
        <x:v>111.887416</x:v>
      </x:c>
      <x:c r="F1990" s="12" t="n">
        <x:v>27004410</x:v>
      </x:c>
      <x:c r="G1990" s="13" t="n">
        <x:v>1000000</x:v>
      </x:c>
      <x:c r="H1990" s="11" t="n">
        <x:v>0</x:v>
      </x:c>
    </x:row>
    <x:row r="1991" ht="22" customHeight="1">
      <x:c r="A1991" s="2" t="str">
        <x:v>azoc</x:v>
      </x:c>
      <x:c r="B1991" s="9" t="n">
        <x:v>46092.5</x:v>
      </x:c>
      <x:c r="C1991" s="11" t="n">
        <x:v>26.955381</x:v>
      </x:c>
      <x:c r="D1991" s="11" t="n">
        <x:v>26.946062</x:v>
      </x:c>
      <x:c r="E1991" s="11" t="n">
        <x:v>111.817057</x:v>
      </x:c>
      <x:c r="F1991" s="12" t="n">
        <x:v>26955381</x:v>
      </x:c>
      <x:c r="G1991" s="13" t="n">
        <x:v>1000000</x:v>
      </x:c>
      <x:c r="H1991" s="11" t="n">
        <x:v>0</x:v>
      </x:c>
    </x:row>
    <x:row r="1992" ht="22" customHeight="1">
      <x:c r="A1992" s="2" t="str">
        <x:v>azoc</x:v>
      </x:c>
      <x:c r="B1992" s="9" t="n">
        <x:v>46093.5</x:v>
      </x:c>
      <x:c r="C1992" s="11" t="n">
        <x:v>26.917453</x:v>
      </x:c>
      <x:c r="D1992" s="11" t="n">
        <x:v>26.898493</x:v>
      </x:c>
      <x:c r="E1992" s="11" t="n">
        <x:v>111.789092</x:v>
      </x:c>
      <x:c r="F1992" s="12" t="n">
        <x:v>26917453</x:v>
      </x:c>
      <x:c r="G1992" s="13" t="n">
        <x:v>1000000</x:v>
      </x:c>
      <x:c r="H1992" s="11" t="n">
        <x:v>0</x:v>
      </x:c>
    </x:row>
    <x:row r="1993" ht="22" customHeight="1">
      <x:c r="A1993" s="2" t="str">
        <x:v>azoc</x:v>
      </x:c>
      <x:c r="B1993" s="9" t="n">
        <x:v>46094.5</x:v>
      </x:c>
      <x:c r="C1993" s="11" t="n">
        <x:v>26.895592</x:v>
      </x:c>
      <x:c r="D1993" s="11" t="n">
        <x:v>26.874274</x:v>
      </x:c>
      <x:c r="E1993" s="11" t="n">
        <x:v>111.808554</x:v>
      </x:c>
      <x:c r="F1993" s="12" t="n">
        <x:v>26895592</x:v>
      </x:c>
      <x:c r="G1993" s="13" t="n">
        <x:v>1000000</x:v>
      </x:c>
      <x:c r="H1993" s="11" t="n">
        <x:v>0</x:v>
      </x:c>
    </x:row>
    <x:row r="1994" ht="22" customHeight="1">
      <x:c r="A1994" s="2" t="str">
        <x:v>azoc</x:v>
      </x:c>
      <x:c r="B1994" s="9" t="n">
        <x:v>46097.5</x:v>
      </x:c>
      <x:c r="C1994" s="11" t="n">
        <x:v>26.893867</x:v>
      </x:c>
      <x:c r="D1994" s="11" t="n">
        <x:v>26.878362</x:v>
      </x:c>
      <x:c r="E1994" s="11" t="n">
        <x:v>111.87739</x:v>
      </x:c>
      <x:c r="F1994" s="12" t="n">
        <x:v>26893867</x:v>
      </x:c>
      <x:c r="G1994" s="13" t="n">
        <x:v>1000000</x:v>
      </x:c>
      <x:c r="H1994" s="11" t="n">
        <x:v>0</x:v>
      </x:c>
    </x:row>
    <x:row r="1995" ht="22" customHeight="1">
      <x:c r="A1995" s="2" t="str">
        <x:v>azoc</x:v>
      </x:c>
      <x:c r="B1995" s="9" t="n">
        <x:v>46098.5</x:v>
      </x:c>
      <x:c r="C1995" s="11" t="n">
        <x:v>26.915128</x:v>
      </x:c>
      <x:c r="D1995" s="11" t="n">
        <x:v>26.911385</x:v>
      </x:c>
      <x:c r="E1995" s="11" t="n">
        <x:v>111.994355</x:v>
      </x:c>
      <x:c r="F1995" s="12" t="n">
        <x:v>26915128</x:v>
      </x:c>
      <x:c r="G1995" s="13" t="n">
        <x:v>1000000</x:v>
      </x:c>
      <x:c r="H1995" s="11" t="n">
        <x:v>0</x:v>
      </x:c>
    </x:row>
    <x:row r="1996" ht="22" customHeight="1">
      <x:c r="A1996" s="2" t="str">
        <x:v>azoc</x:v>
      </x:c>
      <x:c r="B1996" s="9" t="n">
        <x:v>46099.5</x:v>
      </x:c>
      <x:c r="C1996" s="11" t="n">
        <x:v>26.96077</x:v>
      </x:c>
      <x:c r="D1996" s="11" t="n">
        <x:v>26.970253</x:v>
      </x:c>
      <x:c r="E1996" s="11" t="n">
        <x:v>112.155061</x:v>
      </x:c>
      <x:c r="F1996" s="12" t="n">
        <x:v>26960770</x:v>
      </x:c>
      <x:c r="G1996" s="13" t="n">
        <x:v>1000000</x:v>
      </x:c>
      <x:c r="H1996" s="11" t="n">
        <x:v>0</x:v>
      </x:c>
    </x:row>
    <x:row r="1997" ht="22" customHeight="1">
      <x:c r="A1997" s="2" t="str">
        <x:v>azoc</x:v>
      </x:c>
      <x:c r="B1997" s="9" t="n">
        <x:v>46100.5</x:v>
      </x:c>
      <x:c r="C1997" s="11" t="n">
        <x:v>27.03059</x:v>
      </x:c>
      <x:c r="D1997" s="11" t="n">
        <x:v>27.049716</x:v>
      </x:c>
      <x:c r="E1997" s="11" t="n">
        <x:v>112.352179</x:v>
      </x:c>
      <x:c r="F1997" s="12" t="n">
        <x:v>27030590</x:v>
      </x:c>
      <x:c r="G1997" s="13" t="n">
        <x:v>1000000</x:v>
      </x:c>
      <x:c r="H1997" s="11" t="n">
        <x:v>0</x:v>
      </x:c>
    </x:row>
    <x:row r="1998" ht="22" customHeight="1">
      <x:c r="A1998" s="2" t="str">
        <x:v>azoc</x:v>
      </x:c>
      <x:c r="B1998" s="9" t="n">
        <x:v>46101.5</x:v>
      </x:c>
      <x:c r="C1998" s="11" t="n">
        <x:v>27.122755</x:v>
      </x:c>
      <x:c r="D1998" s="11" t="n">
        <x:v>27.144228</x:v>
      </x:c>
      <x:c r="E1998" s="11" t="n">
        <x:v>112.575792</x:v>
      </x:c>
      <x:c r="F1998" s="12" t="n">
        <x:v>27122755</x:v>
      </x:c>
      <x:c r="G1998" s="13" t="n">
        <x:v>1000000</x:v>
      </x:c>
      <x:c r="H1998" s="11" t="n">
        <x:v>0</x:v>
      </x:c>
    </x:row>
    <x:row r="1999" ht="22" customHeight="1">
      <x:c r="A1999" s="2" t="str">
        <x:v>azoc</x:v>
      </x:c>
      <x:c r="B1999" s="9" t="n">
        <x:v>46104.5</x:v>
      </x:c>
      <x:c r="C1999" s="11" t="n">
        <x:v>27.233872</x:v>
      </x:c>
      <x:c r="D1999" s="11" t="n">
        <x:v>27.249446</x:v>
      </x:c>
      <x:c r="E1999" s="11" t="n">
        <x:v>112.813882</x:v>
      </x:c>
      <x:c r="F1999" s="12" t="n">
        <x:v>27233872</x:v>
      </x:c>
      <x:c r="G1999" s="13" t="n">
        <x:v>1000000</x:v>
      </x:c>
      <x:c r="H1999" s="11" t="n">
        <x:v>0</x:v>
      </x:c>
    </x:row>
    <x:row r="2000" ht="22" customHeight="1">
      <x:c r="A2000" s="2" t="str">
        <x:v>azoc</x:v>
      </x:c>
      <x:c r="B2000" s="9" t="n">
        <x:v>46105.5</x:v>
      </x:c>
      <x:c r="C2000" s="11" t="n">
        <x:v>27.359168</x:v>
      </x:c>
      <x:c r="D2000" s="11" t="n">
        <x:v>27.362792</x:v>
      </x:c>
      <x:c r="E2000" s="11" t="n">
        <x:v>113.052943</x:v>
      </x:c>
      <x:c r="F2000" s="12" t="n">
        <x:v>27359168</x:v>
      </x:c>
      <x:c r="G2000" s="13" t="n">
        <x:v>1000000</x:v>
      </x:c>
      <x:c r="H2000" s="11" t="n">
        <x:v>0</x:v>
      </x:c>
    </x:row>
    <x:row r="2001" ht="22" customHeight="1">
      <x:c r="A2001" s="2" t="str">
        <x:v>azoc</x:v>
      </x:c>
      <x:c r="B2001" s="9" t="n">
        <x:v>46106.5</x:v>
      </x:c>
      <x:c r="C2001" s="11" t="n">
        <x:v>27.492765</x:v>
      </x:c>
      <x:c r="D2001" s="11" t="n">
        <x:v>27.482929</x:v>
      </x:c>
      <x:c r="E2001" s="11" t="n">
        <x:v>113.278685</x:v>
      </x:c>
      <x:c r="F2001" s="12" t="n">
        <x:v>27492765</x:v>
      </x:c>
      <x:c r="G2001" s="13" t="n">
        <x:v>1000000</x:v>
      </x:c>
      <x:c r="H2001" s="11" t="n">
        <x:v>0</x:v>
      </x:c>
    </x:row>
    <x:row r="2002" ht="22" customHeight="1">
      <x:c r="A2002" s="2" t="str">
        <x:v>azoc</x:v>
      </x:c>
      <x:c r="B2002" s="9" t="n">
        <x:v>46107.5</x:v>
      </x:c>
      <x:c r="C2002" s="11" t="n">
        <x:v>27.628054</x:v>
      </x:c>
      <x:c r="D2002" s="11" t="n">
        <x:v>27.60842</x:v>
      </x:c>
      <x:c r="E2002" s="11" t="n">
        <x:v>113.476806</x:v>
      </x:c>
      <x:c r="F2002" s="12" t="n">
        <x:v>27628054</x:v>
      </x:c>
      <x:c r="G2002" s="13" t="n">
        <x:v>1000000</x:v>
      </x:c>
      <x:c r="H2002" s="11" t="n">
        <x:v>0</x:v>
      </x:c>
    </x:row>
    <x:row r="2003" ht="22" customHeight="1">
      <x:c r="A2003" s="2" t="str">
        <x:v>azoc</x:v>
      </x:c>
      <x:c r="B2003" s="9" t="n">
        <x:v>46108.5</x:v>
      </x:c>
      <x:c r="C2003" s="11" t="n">
        <x:v>27.758129</x:v>
      </x:c>
      <x:c r="D2003" s="11" t="n">
        <x:v>27.736181</x:v>
      </x:c>
      <x:c r="E2003" s="11" t="n">
        <x:v>113.633791</x:v>
      </x:c>
      <x:c r="F2003" s="12" t="n">
        <x:v>27758129</x:v>
      </x:c>
      <x:c r="G2003" s="13" t="n">
        <x:v>1000000</x:v>
      </x:c>
      <x:c r="H2003" s="11" t="n">
        <x:v>0</x:v>
      </x:c>
    </x:row>
    <x:row r="2004" ht="22" customHeight="1">
      <x:c r="A2004" s="2" t="str">
        <x:v>azoc</x:v>
      </x:c>
      <x:c r="B2004" s="9" t="n">
        <x:v>46111.5</x:v>
      </x:c>
      <x:c r="C2004" s="11" t="n">
        <x:v>27.876271</x:v>
      </x:c>
      <x:c r="D2004" s="11" t="n">
        <x:v>27.860462</x:v>
      </x:c>
      <x:c r="E2004" s="11" t="n">
        <x:v>113.737692</x:v>
      </x:c>
      <x:c r="F2004" s="12" t="n">
        <x:v>27876271</x:v>
      </x:c>
      <x:c r="G2004" s="13" t="n">
        <x:v>1000000</x:v>
      </x:c>
      <x:c r="H2004" s="11" t="n">
        <x:v>0</x:v>
      </x:c>
    </x:row>
    <x:row r="2005" ht="22" customHeight="1">
      <x:c r="A2005" s="2" t="str">
        <x:v>azoc</x:v>
      </x:c>
      <x:c r="B2005" s="9" t="n">
        <x:v>46112.5</x:v>
      </x:c>
      <x:c r="C2005" s="11" t="n">
        <x:v>27.976437</x:v>
      </x:c>
      <x:c r="D2005" s="11" t="n">
        <x:v>27.972917</x:v>
      </x:c>
      <x:c r="E2005" s="11" t="n">
        <x:v>113.778844</x:v>
      </x:c>
      <x:c r="F2005" s="12" t="n">
        <x:v>27976437</x:v>
      </x:c>
      <x:c r="G2005" s="13" t="n">
        <x:v>1000000</x:v>
      </x:c>
      <x:c r="H2005" s="11" t="n">
        <x:v>0</x:v>
      </x:c>
    </x:row>
    <x:row r="2006" ht="22" customHeight="1">
      <x:c r="A2006" s="2" t="str">
        <x:v>azoc</x:v>
      </x:c>
      <x:c r="B2006" s="9" t="n">
        <x:v>46113.5</x:v>
      </x:c>
      <x:c r="C2006" s="11" t="n">
        <x:v>28.053717</x:v>
      </x:c>
      <x:c r="D2006" s="11" t="n">
        <x:v>28.063922</x:v>
      </x:c>
      <x:c r="E2006" s="11" t="n">
        <x:v>113.750466</x:v>
      </x:c>
      <x:c r="F2006" s="12" t="n">
        <x:v>28053717</x:v>
      </x:c>
      <x:c r="G2006" s="13" t="n">
        <x:v>1000000</x:v>
      </x:c>
      <x:c r="H2006" s="11" t="n">
        <x:v>0</x:v>
      </x:c>
    </x:row>
    <x:row r="2007" ht="22" customHeight="1">
      <x:c r="A2007" s="2" t="str">
        <x:v>azoc</x:v>
      </x:c>
      <x:c r="B2007" s="9" t="n">
        <x:v>46114.5</x:v>
      </x:c>
      <x:c r="C2007" s="11" t="n">
        <x:v>28.104708</x:v>
      </x:c>
      <x:c r="D2007" s="11" t="n">
        <x:v>28.124767</x:v>
      </x:c>
      <x:c r="E2007" s="11" t="n">
        <x:v>113.649105</x:v>
      </x:c>
      <x:c r="F2007" s="12" t="n">
        <x:v>28104708</x:v>
      </x:c>
      <x:c r="G2007" s="13" t="n">
        <x:v>1000000</x:v>
      </x:c>
      <x:c r="H2007" s="11" t="n">
        <x:v>0</x:v>
      </x:c>
    </x:row>
    <x:row r="2008" ht="22" customHeight="1">
      <x:c r="A2008" s="2" t="str">
        <x:v>azoc</x:v>
      </x:c>
      <x:c r="B2008" s="9" t="n">
        <x:v>46115.5</x:v>
      </x:c>
      <x:c r="C2008" s="11" t="n">
        <x:v>28.127779</x:v>
      </x:c>
      <x:c r="D2008" s="11" t="n">
        <x:v>28.149989</x:v>
      </x:c>
      <x:c r="E2008" s="11" t="n">
        <x:v>113.474892</x:v>
      </x:c>
      <x:c r="F2008" s="12" t="n">
        <x:v>28127779</x:v>
      </x:c>
      <x:c r="G2008" s="13" t="n">
        <x:v>1000000</x:v>
      </x:c>
      <x:c r="H2008" s="11" t="n">
        <x:v>0</x:v>
      </x:c>
    </x:row>
    <x:row r="2009" ht="22" customHeight="1">
      <x:c r="A2009" s="2" t="str">
        <x:v>azoc</x:v>
      </x:c>
      <x:c r="B2009" s="9" t="n">
        <x:v>46118.5</x:v>
      </x:c>
      <x:c r="C2009" s="11" t="n">
        <x:v>28.123183</x:v>
      </x:c>
      <x:c r="D2009" s="11" t="n">
        <x:v>28.138998</x:v>
      </x:c>
      <x:c r="E2009" s="11" t="n">
        <x:v>113.231589</x:v>
      </x:c>
      <x:c r="F2009" s="12" t="n">
        <x:v>28123183</x:v>
      </x:c>
      <x:c r="G2009" s="13" t="n">
        <x:v>1000000</x:v>
      </x:c>
      <x:c r="H2009" s="11" t="n">
        <x:v>0</x:v>
      </x:c>
    </x:row>
    <x:row r="2010" ht="22" customHeight="1">
      <x:c r="A2010" s="2" t="str">
        <x:v>azoc</x:v>
      </x:c>
      <x:c r="B2010" s="9" t="n">
        <x:v>46119.5</x:v>
      </x:c>
      <x:c r="C2010" s="11" t="n">
        <x:v>28.093013</x:v>
      </x:c>
      <x:c r="D2010" s="11" t="n">
        <x:v>28.096361</x:v>
      </x:c>
      <x:c r="E2010" s="11" t="n">
        <x:v>112.926418</x:v>
      </x:c>
      <x:c r="F2010" s="12" t="n">
        <x:v>28093013</x:v>
      </x:c>
      <x:c r="G2010" s="13" t="n">
        <x:v>1000000</x:v>
      </x:c>
      <x:c r="H2010" s="11" t="n">
        <x:v>0</x:v>
      </x:c>
    </x:row>
    <x:row r="2011" ht="22" customHeight="1">
      <x:c r="A2011" s="2" t="str">
        <x:v>azoc</x:v>
      </x:c>
      <x:c r="B2011" s="9" t="n">
        <x:v>46120.5</x:v>
      </x:c>
      <x:c r="C2011" s="11" t="n">
        <x:v>28.041003</x:v>
      </x:c>
      <x:c r="D2011" s="11" t="n">
        <x:v>28.030635</x:v>
      </x:c>
      <x:c r="E2011" s="11" t="n">
        <x:v>112.569691</x:v>
      </x:c>
      <x:c r="F2011" s="12" t="n">
        <x:v>28041003</x:v>
      </x:c>
      <x:c r="G2011" s="13" t="n">
        <x:v>1000000</x:v>
      </x:c>
      <x:c r="H2011" s="11" t="n">
        <x:v>0</x:v>
      </x:c>
    </x:row>
    <x:row r="2012" ht="22" customHeight="1">
      <x:c r="A2012" s="2" t="str">
        <x:v>azoc</x:v>
      </x:c>
      <x:c r="B2012" s="9" t="n">
        <x:v>46121.5</x:v>
      </x:c>
      <x:c r="C2012" s="11" t="n">
        <x:v>27.97219</x:v>
      </x:c>
      <x:c r="D2012" s="11" t="n">
        <x:v>27.952142</x:v>
      </x:c>
      <x:c r="E2012" s="11" t="n">
        <x:v>112.174265</x:v>
      </x:c>
      <x:c r="F2012" s="12" t="n">
        <x:v>27972190</x:v>
      </x:c>
      <x:c r="G2012" s="13" t="n">
        <x:v>1000000</x:v>
      </x:c>
      <x:c r="H2012" s="11" t="n">
        <x:v>0</x:v>
      </x:c>
    </x:row>
    <x:row r="2013" ht="22" customHeight="1">
      <x:c r="A2013" s="2" t="str">
        <x:v>azoc</x:v>
      </x:c>
      <x:c r="B2013" s="9" t="n">
        <x:v>46122.5</x:v>
      </x:c>
      <x:c r="C2013" s="11" t="n">
        <x:v>27.892479</x:v>
      </x:c>
      <x:c r="D2013" s="11" t="n">
        <x:v>27.870486</x:v>
      </x:c>
      <x:c r="E2013" s="11" t="n">
        <x:v>111.754859</x:v>
      </x:c>
      <x:c r="F2013" s="12" t="n">
        <x:v>27892479</x:v>
      </x:c>
      <x:c r="G2013" s="13" t="n">
        <x:v>1000000</x:v>
      </x:c>
      <x:c r="H2013" s="11" t="n">
        <x:v>0</x:v>
      </x:c>
    </x:row>
    <x:row r="2014" ht="22" customHeight="1">
      <x:c r="A2014" s="2" t="str">
        <x:v>azoc</x:v>
      </x:c>
      <x:c r="B2014" s="9" t="n">
        <x:v>46125.5</x:v>
      </x:c>
      <x:c r="C2014" s="11" t="n">
        <x:v>27.808154</x:v>
      </x:c>
      <x:c r="D2014" s="11" t="n">
        <x:v>27.792649</x:v>
      </x:c>
      <x:c r="E2014" s="11" t="n">
        <x:v>111.327288</x:v>
      </x:c>
      <x:c r="F2014" s="12" t="n">
        <x:v>27808154</x:v>
      </x:c>
      <x:c r="G2014" s="13" t="n">
        <x:v>1000000</x:v>
      </x:c>
      <x:c r="H2014" s="11" t="n">
        <x:v>0</x:v>
      </x:c>
    </x:row>
    <x:row r="2015" ht="22" customHeight="1">
      <x:c r="A2015" s="2" t="str">
        <x:v>azoc</x:v>
      </x:c>
      <x:c r="B2015" s="9" t="n">
        <x:v>46126.5</x:v>
      </x:c>
      <x:c r="C2015" s="11" t="n">
        <x:v>27.725373</x:v>
      </x:c>
      <x:c r="D2015" s="11" t="n">
        <x:v>27.722253</x:v>
      </x:c>
      <x:c r="E2015" s="11" t="n">
        <x:v>110.907654</x:v>
      </x:c>
      <x:c r="F2015" s="12" t="n">
        <x:v>27725373</x:v>
      </x:c>
      <x:c r="G2015" s="13" t="n">
        <x:v>1000000</x:v>
      </x:c>
      <x:c r="H2015" s="11" t="n">
        <x:v>0</x:v>
      </x:c>
    </x:row>
    <x:row r="2016" ht="22" customHeight="1">
      <x:c r="A2016" s="2" t="str">
        <x:v>azoc</x:v>
      </x:c>
      <x:c r="B2016" s="9" t="n">
        <x:v>46127.5</x:v>
      </x:c>
      <x:c r="C2016" s="11" t="n">
        <x:v>27.649705</x:v>
      </x:c>
      <x:c r="D2016" s="11" t="n">
        <x:v>27.660093</x:v>
      </x:c>
      <x:c r="E2016" s="11" t="n">
        <x:v>110.511549</x:v>
      </x:c>
      <x:c r="F2016" s="12" t="n">
        <x:v>27649705</x:v>
      </x:c>
      <x:c r="G2016" s="13" t="n">
        <x:v>1000000</x:v>
      </x:c>
      <x:c r="H2016" s="11" t="n">
        <x:v>0</x:v>
      </x:c>
    </x:row>
    <x:row r="2017" ht="22" customHeight="1">
      <x:c r="A2017" s="2" t="str">
        <x:v>azoc</x:v>
      </x:c>
      <x:c r="B2017" s="9" t="n">
        <x:v>46128.5</x:v>
      </x:c>
      <x:c r="C2017" s="11" t="n">
        <x:v>27.585728</x:v>
      </x:c>
      <x:c r="D2017" s="11" t="n">
        <x:v>27.605581</x:v>
      </x:c>
      <x:c r="E2017" s="11" t="n">
        <x:v>110.153316</x:v>
      </x:c>
      <x:c r="F2017" s="12" t="n">
        <x:v>27585728</x:v>
      </x:c>
      <x:c r="G2017" s="13" t="n">
        <x:v>1000000</x:v>
      </x:c>
      <x:c r="H2017" s="11" t="n">
        <x:v>0</x:v>
      </x:c>
    </x:row>
    <x:row r="2018" ht="22" customHeight="1">
      <x:c r="A2018" s="2" t="str">
        <x:v>azoc</x:v>
      </x:c>
      <x:c r="B2018" s="9" t="n">
        <x:v>46129.5</x:v>
      </x:c>
      <x:c r="C2018" s="11" t="n">
        <x:v>27.536724</x:v>
      </x:c>
      <x:c r="D2018" s="11" t="n">
        <x:v>27.558405</x:v>
      </x:c>
      <x:c r="E2018" s="11" t="n">
        <x:v>109.845391</x:v>
      </x:c>
      <x:c r="F2018" s="12" t="n">
        <x:v>27536724</x:v>
      </x:c>
      <x:c r="G2018" s="13" t="n">
        <x:v>1000000</x:v>
      </x:c>
      <x:c r="H2018" s="11" t="n">
        <x:v>0</x:v>
      </x:c>
    </x:row>
    <x:row r="2019" ht="22" customHeight="1">
      <x:c r="A2019" s="2" t="str">
        <x:v>azoc</x:v>
      </x:c>
      <x:c r="B2019" s="9" t="n">
        <x:v>46132.5</x:v>
      </x:c>
      <x:c r="C2019" s="11" t="n">
        <x:v>27.504482</x:v>
      </x:c>
      <x:c r="D2019" s="11" t="n">
        <x:v>27.519684</x:v>
      </x:c>
      <x:c r="E2019" s="11" t="n">
        <x:v>109.597766</x:v>
      </x:c>
      <x:c r="F2019" s="12" t="n">
        <x:v>27504482</x:v>
      </x:c>
      <x:c r="G2019" s="13" t="n">
        <x:v>1000000</x:v>
      </x:c>
      <x:c r="H2019" s="11" t="n">
        <x:v>0</x:v>
      </x:c>
    </x:row>
    <x:row r="2020" ht="22" customHeight="1">
      <x:c r="A2020" s="2" t="str">
        <x:v>azoc</x:v>
      </x:c>
      <x:c r="B2020" s="9" t="n">
        <x:v>46133.5</x:v>
      </x:c>
      <x:c r="C2020" s="11" t="n">
        <x:v>27.489217</x:v>
      </x:c>
      <x:c r="D2020" s="11" t="n">
        <x:v>27.492127</x:v>
      </x:c>
      <x:c r="E2020" s="11" t="n">
        <x:v>109.417577</x:v>
      </x:c>
      <x:c r="F2020" s="12" t="n">
        <x:v>27489217</x:v>
      </x:c>
      <x:c r="G2020" s="13" t="n">
        <x:v>1000000</x:v>
      </x:c>
      <x:c r="H2020" s="11" t="n">
        <x:v>0</x:v>
      </x:c>
    </x:row>
    <x:row r="2021" ht="22" customHeight="1">
      <x:c r="A2021" s="2" t="str">
        <x:v>azoc</x:v>
      </x:c>
      <x:c r="B2021" s="9" t="n">
        <x:v>46134.5</x:v>
      </x:c>
      <x:c r="C2021" s="11" t="n">
        <x:v>27.489609</x:v>
      </x:c>
      <x:c r="D2021" s="11" t="n">
        <x:v>27.479118</x:v>
      </x:c>
      <x:c r="E2021" s="11" t="n">
        <x:v>109.308839</x:v>
      </x:c>
      <x:c r="F2021" s="12" t="n">
        <x:v>27489609</x:v>
      </x:c>
      <x:c r="G2021" s="13" t="n">
        <x:v>1000000</x:v>
      </x:c>
      <x:c r="H2021" s="11" t="n">
        <x:v>0</x:v>
      </x:c>
    </x:row>
    <x:row r="2022" ht="22" customHeight="1">
      <x:c r="A2022" s="2" t="str">
        <x:v>azoc</x:v>
      </x:c>
      <x:c r="B2022" s="9" t="n">
        <x:v>46135.5</x:v>
      </x:c>
      <x:c r="C2022" s="11" t="n">
        <x:v>27.502948</x:v>
      </x:c>
      <x:c r="D2022" s="11" t="n">
        <x:v>27.483075</x:v>
      </x:c>
      <x:c r="E2022" s="11" t="n">
        <x:v>109.272324</x:v>
      </x:c>
      <x:c r="F2022" s="12" t="n">
        <x:v>27502948</x:v>
      </x:c>
      <x:c r="G2022" s="13" t="n">
        <x:v>1000000</x:v>
      </x:c>
      <x:c r="H2022" s="11" t="n">
        <x:v>0</x:v>
      </x:c>
    </x:row>
    <x:row r="2023" ht="22" customHeight="1">
      <x:c r="A2023" s="2" t="str">
        <x:v>azoc</x:v>
      </x:c>
      <x:c r="B2023" s="9" t="n">
        <x:v>46136.5</x:v>
      </x:c>
      <x:c r="C2023" s="11" t="n">
        <x:v>27.52539</x:v>
      </x:c>
      <x:c r="D2023" s="11" t="n">
        <x:v>27.503751</x:v>
      </x:c>
      <x:c r="E2023" s="11" t="n">
        <x:v>109.305583</x:v>
      </x:c>
      <x:c r="F2023" s="12" t="n">
        <x:v>27525390</x:v>
      </x:c>
      <x:c r="G2023" s="13" t="n">
        <x:v>1000000</x:v>
      </x:c>
      <x:c r="H2023" s="11" t="n">
        <x:v>0</x:v>
      </x:c>
    </x:row>
    <x:row r="2024" ht="22" customHeight="1">
      <x:c r="A2024" s="2" t="str">
        <x:v>azoc</x:v>
      </x:c>
      <x:c r="B2024" s="9" t="n">
        <x:v>46139.5</x:v>
      </x:c>
      <x:c r="C2024" s="11" t="n">
        <x:v>27.55229</x:v>
      </x:c>
      <x:c r="D2024" s="11" t="n">
        <x:v>27.537196</x:v>
      </x:c>
      <x:c r="E2024" s="11" t="n">
        <x:v>109.40311</x:v>
      </x:c>
      <x:c r="F2024" s="12" t="n">
        <x:v>27552290</x:v>
      </x:c>
      <x:c r="G2024" s="13" t="n">
        <x:v>1000000</x:v>
      </x:c>
      <x:c r="H2024" s="11" t="n">
        <x:v>0</x:v>
      </x:c>
    </x:row>
    <x:row r="2025" ht="22" customHeight="1">
      <x:c r="A2025" s="2" t="str">
        <x:v>azoc</x:v>
      </x:c>
      <x:c r="B2025" s="9" t="n">
        <x:v>46140.5</x:v>
      </x:c>
      <x:c r="C2025" s="11" t="n">
        <x:v>27.57861</x:v>
      </x:c>
      <x:c r="D2025" s="11" t="n">
        <x:v>27.575874</x:v>
      </x:c>
      <x:c r="E2025" s="11" t="n">
        <x:v>109.55664</x:v>
      </x:c>
      <x:c r="F2025" s="12" t="n">
        <x:v>27578610</x:v>
      </x:c>
      <x:c r="G2025" s="13" t="n">
        <x:v>1000000</x:v>
      </x:c>
      <x:c r="H2025" s="11" t="n">
        <x:v>0</x:v>
      </x:c>
    </x:row>
    <x:row r="2026" ht="22" customHeight="1">
      <x:c r="A2026" s="2" t="str">
        <x:v>azoc</x:v>
      </x:c>
      <x:c r="B2026" s="9" t="n">
        <x:v>46141.5</x:v>
      </x:c>
      <x:c r="C2026" s="11" t="n">
        <x:v>27.599359</x:v>
      </x:c>
      <x:c r="D2026" s="11" t="n">
        <x:v>27.610055</x:v>
      </x:c>
      <x:c r="E2026" s="11" t="n">
        <x:v>109.755574</x:v>
      </x:c>
      <x:c r="F2026" s="12" t="n">
        <x:v>27599359</x:v>
      </x:c>
      <x:c r="G2026" s="13" t="n">
        <x:v>1000000</x:v>
      </x:c>
      <x:c r="H2026" s="11" t="n">
        <x:v>0</x:v>
      </x:c>
    </x:row>
    <x:row r="2027" ht="22" customHeight="1">
      <x:c r="A2027" s="2" t="str">
        <x:v>azoc</x:v>
      </x:c>
      <x:c r="B2027" s="9" t="n">
        <x:v>46142.5</x:v>
      </x:c>
      <x:c r="C2027" s="11" t="n">
        <x:v>27.610044</x:v>
      </x:c>
      <x:c r="D2027" s="11" t="n">
        <x:v>27.630074</x:v>
      </x:c>
      <x:c r="E2027" s="11" t="n">
        <x:v>109.987515</x:v>
      </x:c>
      <x:c r="F2027" s="12" t="n">
        <x:v>27610044</x:v>
      </x:c>
      <x:c r="G2027" s="13" t="n">
        <x:v>1000000</x:v>
      </x:c>
      <x:c r="H2027" s="11" t="n">
        <x:v>0</x:v>
      </x:c>
    </x:row>
    <x:row r="2028" ht="22" customHeight="1">
      <x:c r="A2028" s="2" t="str">
        <x:v>azoc</x:v>
      </x:c>
      <x:c r="B2028" s="9" t="n">
        <x:v>46143.5</x:v>
      </x:c>
      <x:c r="C2028" s="11" t="n">
        <x:v>27.607084</x:v>
      </x:c>
      <x:c r="D2028" s="11" t="n">
        <x:v>27.628752</x:v>
      </x:c>
      <x:c r="E2028" s="11" t="n">
        <x:v>110.238897</x:v>
      </x:c>
      <x:c r="F2028" s="12" t="n">
        <x:v>27607084</x:v>
      </x:c>
      <x:c r="G2028" s="13" t="n">
        <x:v>1000000</x:v>
      </x:c>
      <x:c r="H2028" s="11" t="n">
        <x:v>0</x:v>
      </x:c>
    </x:row>
    <x:row r="2029" ht="22" customHeight="1">
      <x:c r="A2029" s="2" t="str">
        <x:v>azoc</x:v>
      </x:c>
      <x:c r="B2029" s="9" t="n">
        <x:v>46146.5</x:v>
      </x:c>
      <x:c r="C2029" s="11" t="n">
        <x:v>27.58816</x:v>
      </x:c>
      <x:c r="D2029" s="11" t="n">
        <x:v>27.603138</x:v>
      </x:c>
      <x:c r="E2029" s="11" t="n">
        <x:v>110.495686</x:v>
      </x:c>
      <x:c r="F2029" s="12" t="n">
        <x:v>27588160</x:v>
      </x:c>
      <x:c r="G2029" s="13" t="n">
        <x:v>1000000</x:v>
      </x:c>
      <x:c r="H2029" s="11" t="n">
        <x:v>0</x:v>
      </x:c>
    </x:row>
    <x:row r="2030" ht="22" customHeight="1">
      <x:c r="A2030" s="2" t="str">
        <x:v>azoc</x:v>
      </x:c>
      <x:c r="B2030" s="9" t="n">
        <x:v>46147.5</x:v>
      </x:c>
      <x:c r="C2030" s="11" t="n">
        <x:v>27.552457</x:v>
      </x:c>
      <x:c r="D2030" s="11" t="n">
        <x:v>27.555006</x:v>
      </x:c>
      <x:c r="E2030" s="11" t="n">
        <x:v>110.744115</x:v>
      </x:c>
      <x:c r="F2030" s="12" t="n">
        <x:v>27552457</x:v>
      </x:c>
      <x:c r="G2030" s="13" t="n">
        <x:v>1000000</x:v>
      </x:c>
      <x:c r="H2030" s="11" t="n">
        <x:v>0</x:v>
      </x:c>
    </x:row>
    <x:row r="2031" ht="22" customHeight="1">
      <x:c r="A2031" s="2" t="str">
        <x:v>azoc</x:v>
      </x:c>
      <x:c r="B2031" s="9" t="n">
        <x:v>46148.5</x:v>
      </x:c>
      <x:c r="C2031" s="11" t="n">
        <x:v>27.500778</x:v>
      </x:c>
      <x:c r="D2031" s="11" t="n">
        <x:v>27.489959</x:v>
      </x:c>
      <x:c r="E2031" s="11" t="n">
        <x:v>110.971427</x:v>
      </x:c>
      <x:c r="F2031" s="12" t="n">
        <x:v>27500778</x:v>
      </x:c>
      <x:c r="G2031" s="13" t="n">
        <x:v>1000000</x:v>
      </x:c>
      <x:c r="H2031" s="11" t="n">
        <x:v>0</x:v>
      </x:c>
    </x:row>
    <x:row r="2032" ht="22" customHeight="1">
      <x:c r="A2032" s="2" t="str">
        <x:v>azoc</x:v>
      </x:c>
      <x:c r="B2032" s="9" t="n">
        <x:v>46149.5</x:v>
      </x:c>
      <x:c r="C2032" s="11" t="n">
        <x:v>27.435517</x:v>
      </x:c>
      <x:c r="D2032" s="11" t="n">
        <x:v>27.415537</x:v>
      </x:c>
      <x:c r="E2032" s="11" t="n">
        <x:v>111.166572</x:v>
      </x:c>
      <x:c r="F2032" s="12" t="n">
        <x:v>27435517</x:v>
      </x:c>
      <x:c r="G2032" s="13" t="n">
        <x:v>1000000</x:v>
      </x:c>
      <x:c r="H2032" s="11" t="n">
        <x:v>0</x:v>
      </x:c>
    </x:row>
    <x:row r="2033" ht="22" customHeight="1">
      <x:c r="A2033" s="2" t="str">
        <x:v>azoc</x:v>
      </x:c>
      <x:c r="B2033" s="9" t="n">
        <x:v>46150.5</x:v>
      </x:c>
      <x:c r="C2033" s="11" t="n">
        <x:v>27.36049</x:v>
      </x:c>
      <x:c r="D2033" s="11" t="n">
        <x:v>27.339053</x:v>
      </x:c>
      <x:c r="E2033" s="11" t="n">
        <x:v>111.320827</x:v>
      </x:c>
      <x:c r="F2033" s="12" t="n">
        <x:v>27360490</x:v>
      </x:c>
      <x:c r="G2033" s="13" t="n">
        <x:v>1000000</x:v>
      </x:c>
      <x:c r="H2033" s="11" t="n">
        <x:v>0</x:v>
      </x:c>
    </x:row>
    <x:row r="2034" ht="22" customHeight="1">
      <x:c r="A2034" s="2" t="str">
        <x:v>azoc</x:v>
      </x:c>
      <x:c r="B2034" s="9" t="n">
        <x:v>46153.5</x:v>
      </x:c>
      <x:c r="C2034" s="11" t="n">
        <x:v>27.280644</x:v>
      </x:c>
      <x:c r="D2034" s="11" t="n">
        <x:v>27.265968</x:v>
      </x:c>
      <x:c r="E2034" s="11" t="n">
        <x:v>111.428287</x:v>
      </x:c>
      <x:c r="F2034" s="12" t="n">
        <x:v>27280644</x:v>
      </x:c>
      <x:c r="G2034" s="13" t="n">
        <x:v>1000000</x:v>
      </x:c>
      <x:c r="H2034" s="11" t="n">
        <x:v>0</x:v>
      </x:c>
    </x:row>
    <x:row r="2035" ht="22" customHeight="1">
      <x:c r="A2035" s="2" t="str">
        <x:v>azoc</x:v>
      </x:c>
      <x:c r="B2035" s="9" t="n">
        <x:v>46154.5</x:v>
      </x:c>
      <x:c r="C2035" s="11" t="n">
        <x:v>27.201672</x:v>
      </x:c>
      <x:c r="D2035" s="11" t="n">
        <x:v>27.199337</x:v>
      </x:c>
      <x:c r="E2035" s="11" t="n">
        <x:v>111.486204</x:v>
      </x:c>
      <x:c r="F2035" s="12" t="n">
        <x:v>27201672</x:v>
      </x:c>
      <x:c r="G2035" s="13" t="n">
        <x:v>1000000</x:v>
      </x:c>
      <x:c r="H2035" s="11" t="n">
        <x:v>0</x:v>
      </x:c>
    </x:row>
    <x:row r="2036" ht="22" customHeight="1">
      <x:c r="A2036" s="2" t="str">
        <x:v>azoc</x:v>
      </x:c>
      <x:c r="B2036" s="9" t="n">
        <x:v>46155.5</x:v>
      </x:c>
      <x:c r="C2036" s="11" t="n">
        <x:v>27.129573</x:v>
      </x:c>
      <x:c r="D2036" s="11" t="n">
        <x:v>27.140404</x:v>
      </x:c>
      <x:c r="E2036" s="11" t="n">
        <x:v>111.495135</x:v>
      </x:c>
      <x:c r="F2036" s="12" t="n">
        <x:v>27129573</x:v>
      </x:c>
      <x:c r="G2036" s="13" t="n">
        <x:v>1000000</x:v>
      </x:c>
      <x:c r="H2036" s="11" t="n">
        <x:v>0</x:v>
      </x:c>
    </x:row>
    <x:row r="2037" ht="22" customHeight="1">
      <x:c r="A2037" s="2" t="str">
        <x:v>azoc</x:v>
      </x:c>
      <x:c r="B2037" s="9" t="n">
        <x:v>46156.5</x:v>
      </x:c>
      <x:c r="C2037" s="11" t="n">
        <x:v>27.070193</x:v>
      </x:c>
      <x:c r="D2037" s="11" t="n">
        <x:v>27.089982</x:v>
      </x:c>
      <x:c r="E2037" s="11" t="n">
        <x:v>111.458898</x:v>
      </x:c>
      <x:c r="F2037" s="12" t="n">
        <x:v>27070193</x:v>
      </x:c>
      <x:c r="G2037" s="13" t="n">
        <x:v>1000000</x:v>
      </x:c>
      <x:c r="H2037" s="11" t="n">
        <x:v>0</x:v>
      </x:c>
    </x:row>
    <x:row r="2038" ht="22" customHeight="1">
      <x:c r="A2038" s="2" t="str">
        <x:v>azoc</x:v>
      </x:c>
      <x:c r="B2038" s="9" t="n">
        <x:v>46157.5</x:v>
      </x:c>
      <x:c r="C2038" s="11" t="n">
        <x:v>27.028786</x:v>
      </x:c>
      <x:c r="D2038" s="11" t="n">
        <x:v>27.049926</x:v>
      </x:c>
      <x:c r="E2038" s="11" t="n">
        <x:v>111.384333</x:v>
      </x:c>
      <x:c r="F2038" s="12" t="n">
        <x:v>27028786</x:v>
      </x:c>
      <x:c r="G2038" s="13" t="n">
        <x:v>1000000</x:v>
      </x:c>
      <x:c r="H2038" s="11" t="n">
        <x:v>0</x:v>
      </x:c>
    </x:row>
    <x:row r="2039" ht="22" customHeight="1">
      <x:c r="A2039" s="2" t="str">
        <x:v>azoc</x:v>
      </x:c>
      <x:c r="B2039" s="9" t="n">
        <x:v>46160.5</x:v>
      </x:c>
      <x:c r="C2039" s="11" t="n">
        <x:v>27.009629</x:v>
      </x:c>
      <x:c r="D2039" s="11" t="n">
        <x:v>27.024024</x:v>
      </x:c>
      <x:c r="E2039" s="11" t="n">
        <x:v>111.280886</x:v>
      </x:c>
      <x:c r="F2039" s="12" t="n">
        <x:v>27009629</x:v>
      </x:c>
      <x:c r="G2039" s="13" t="n">
        <x:v>1000000</x:v>
      </x:c>
      <x:c r="H2039" s="11" t="n">
        <x:v>0</x:v>
      </x:c>
    </x:row>
    <x:row r="2040" ht="22" customHeight="1">
      <x:c r="A2040" s="2" t="str">
        <x:v>azoc</x:v>
      </x:c>
      <x:c r="B2040" s="9" t="n">
        <x:v>46161.5</x:v>
      </x:c>
      <x:c r="C2040" s="11" t="n">
        <x:v>27.015706</x:v>
      </x:c>
      <x:c r="D2040" s="11" t="n">
        <x:v>27.017844</x:v>
      </x:c>
      <x:c r="E2040" s="11" t="n">
        <x:v>111.160043</x:v>
      </x:c>
      <x:c r="F2040" s="12" t="n">
        <x:v>27015706</x:v>
      </x:c>
      <x:c r="G2040" s="13" t="n">
        <x:v>1000000</x:v>
      </x:c>
      <x:c r="H2040" s="11" t="n">
        <x:v>0</x:v>
      </x:c>
    </x:row>
    <x:row r="2041" ht="22" customHeight="1">
      <x:c r="A2041" s="2" t="str">
        <x:v>azoc</x:v>
      </x:c>
      <x:c r="B2041" s="9" t="n">
        <x:v>46162.5</x:v>
      </x:c>
      <x:c r="C2041" s="11" t="n">
        <x:v>27.048487</x:v>
      </x:c>
      <x:c r="D2041" s="11" t="n">
        <x:v>27.037531</x:v>
      </x:c>
      <x:c r="E2041" s="11" t="n">
        <x:v>111.034655</x:v>
      </x:c>
      <x:c r="F2041" s="12" t="n">
        <x:v>27048487</x:v>
      </x:c>
      <x:c r="G2041" s="13" t="n">
        <x:v>1000000</x:v>
      </x:c>
      <x:c r="H2041" s="11" t="n">
        <x:v>0</x:v>
      </x:c>
    </x:row>
    <x:row r="2042" ht="22" customHeight="1">
      <x:c r="A2042" s="2" t="str">
        <x:v>azoc</x:v>
      </x:c>
      <x:c r="B2042" s="9" t="n">
        <x:v>46163.5</x:v>
      </x:c>
      <x:c r="C2042" s="11" t="n">
        <x:v>27.107802</x:v>
      </x:c>
      <x:c r="D2042" s="11" t="n">
        <x:v>27.087912</x:v>
      </x:c>
      <x:c r="E2042" s="11" t="n">
        <x:v>110.918199</x:v>
      </x:c>
      <x:c r="F2042" s="12" t="n">
        <x:v>27107802</x:v>
      </x:c>
      <x:c r="G2042" s="13" t="n">
        <x:v>1000000</x:v>
      </x:c>
      <x:c r="H2042" s="11" t="n">
        <x:v>0</x:v>
      </x:c>
    </x:row>
    <x:row r="2043" ht="22" customHeight="1">
      <x:c r="A2043" s="2" t="str">
        <x:v>azoc</x:v>
      </x:c>
      <x:c r="B2043" s="9" t="n">
        <x:v>46164.5</x:v>
      </x:c>
      <x:c r="C2043" s="11" t="n">
        <x:v>27.191825</x:v>
      </x:c>
      <x:c r="D2043" s="11" t="n">
        <x:v>27.170596</x:v>
      </x:c>
      <x:c r="E2043" s="11" t="n">
        <x:v>110.824016</x:v>
      </x:c>
      <x:c r="F2043" s="12" t="n">
        <x:v>27191825</x:v>
      </x:c>
      <x:c r="G2043" s="13" t="n">
        <x:v>1000000</x:v>
      </x:c>
      <x:c r="H2043" s="11" t="n">
        <x:v>0</x:v>
      </x:c>
    </x:row>
    <x:row r="2044" ht="22" customHeight="1">
      <x:c r="A2044" s="2" t="str">
        <x:v>azoc</x:v>
      </x:c>
      <x:c r="B2044" s="9" t="n">
        <x:v>46167.5</x:v>
      </x:c>
      <x:c r="C2044" s="11" t="n">
        <x:v>27.297155</x:v>
      </x:c>
      <x:c r="D2044" s="11" t="n">
        <x:v>27.282745</x:v>
      </x:c>
      <x:c r="E2044" s="11" t="n">
        <x:v>110.764569</x:v>
      </x:c>
      <x:c r="F2044" s="12" t="n">
        <x:v>27297155</x:v>
      </x:c>
      <x:c r="G2044" s="13" t="n">
        <x:v>1000000</x:v>
      </x:c>
      <x:c r="H2044" s="11" t="n">
        <x:v>0</x:v>
      </x:c>
    </x:row>
    <x:row r="2045" ht="22" customHeight="1">
      <x:c r="A2045" s="2" t="str">
        <x:v>azoc</x:v>
      </x:c>
      <x:c r="B2045" s="9" t="n">
        <x:v>46168.5</x:v>
      </x:c>
      <x:c r="C2045" s="11" t="n">
        <x:v>27.41901</x:v>
      </x:c>
      <x:c r="D2045" s="11" t="n">
        <x:v>27.417023</x:v>
      </x:c>
      <x:c r="E2045" s="11" t="n">
        <x:v>110.750766</x:v>
      </x:c>
      <x:c r="F2045" s="12" t="n">
        <x:v>27419010</x:v>
      </x:c>
      <x:c r="G2045" s="13" t="n">
        <x:v>1000000</x:v>
      </x:c>
      <x:c r="H2045" s="11" t="n">
        <x:v>0</x:v>
      </x:c>
    </x:row>
    <x:row r="2046" ht="22" customHeight="1">
      <x:c r="A2046" s="2" t="str">
        <x:v>azoc</x:v>
      </x:c>
      <x:c r="B2046" s="9" t="n">
        <x:v>46169.5</x:v>
      </x:c>
      <x:c r="C2046" s="11" t="n">
        <x:v>27.551509</x:v>
      </x:c>
      <x:c r="D2046" s="11" t="n">
        <x:v>27.562828</x:v>
      </x:c>
      <x:c r="E2046" s="11" t="n">
        <x:v>110.791367</x:v>
      </x:c>
      <x:c r="F2046" s="12" t="n">
        <x:v>27551509</x:v>
      </x:c>
      <x:c r="G2046" s="13" t="n">
        <x:v>1000000</x:v>
      </x:c>
      <x:c r="H2046" s="11" t="n">
        <x:v>0</x:v>
      </x:c>
    </x:row>
    <x:row r="2047" ht="22" customHeight="1">
      <x:c r="A2047" s="2" t="str">
        <x:v>azoc</x:v>
      </x:c>
      <x:c r="B2047" s="9" t="n">
        <x:v>46170.5</x:v>
      </x:c>
      <x:c r="C2047" s="11" t="n">
        <x:v>27.688045</x:v>
      </x:c>
      <x:c r="D2047" s="11" t="n">
        <x:v>27.708434</x:v>
      </x:c>
      <x:c r="E2047" s="11" t="n">
        <x:v>110.892504</x:v>
      </x:c>
      <x:c r="F2047" s="12" t="n">
        <x:v>27688045</x:v>
      </x:c>
      <x:c r="G2047" s="13" t="n">
        <x:v>1000000</x:v>
      </x:c>
      <x:c r="H2047" s="11" t="n">
        <x:v>0</x:v>
      </x:c>
    </x:row>
    <x:row r="2048" ht="22" customHeight="1">
      <x:c r="A2048" s="2" t="str">
        <x:v>azoc</x:v>
      </x:c>
      <x:c r="B2048" s="9" t="n">
        <x:v>46171.5</x:v>
      </x:c>
      <x:c r="C2048" s="11" t="n">
        <x:v>27.821722</x:v>
      </x:c>
      <x:c r="D2048" s="11" t="n">
        <x:v>27.843401</x:v>
      </x:c>
      <x:c r="E2048" s="11" t="n">
        <x:v>111.057334</x:v>
      </x:c>
      <x:c r="F2048" s="12" t="n">
        <x:v>27821722</x:v>
      </x:c>
      <x:c r="G2048" s="13" t="n">
        <x:v>1000000</x:v>
      </x:c>
      <x:c r="H2048" s="11" t="n">
        <x:v>0</x:v>
      </x:c>
    </x:row>
    <x:row r="2049" ht="22" customHeight="1">
      <x:c r="A2049" s="2" t="str">
        <x:v>azoc</x:v>
      </x:c>
      <x:c r="B2049" s="9" t="n">
        <x:v>46174.5</x:v>
      </x:c>
      <x:c r="C2049" s="11" t="n">
        <x:v>27.945834</x:v>
      </x:c>
      <x:c r="D2049" s="11" t="n">
        <x:v>27.960446</x:v>
      </x:c>
      <x:c r="E2049" s="11" t="n">
        <x:v>111.285826</x:v>
      </x:c>
      <x:c r="F2049" s="12" t="n">
        <x:v>27945834</x:v>
      </x:c>
      <x:c r="G2049" s="13" t="n">
        <x:v>1000000</x:v>
      </x:c>
      <x:c r="H2049" s="11" t="n">
        <x:v>0</x:v>
      </x:c>
    </x:row>
    <x:row r="2050" ht="22" customHeight="1">
      <x:c r="A2050" s="2" t="str">
        <x:v>azoc</x:v>
      </x:c>
      <x:c r="B2050" s="9" t="n">
        <x:v>46175.5</x:v>
      </x:c>
      <x:c r="C2050" s="11" t="n">
        <x:v>28.054344</x:v>
      </x:c>
      <x:c r="D2050" s="11" t="n">
        <x:v>28.056189</x:v>
      </x:c>
      <x:c r="E2050" s="11" t="n">
        <x:v>111.5747</x:v>
      </x:c>
      <x:c r="F2050" s="12" t="n">
        <x:v>28054344</x:v>
      </x:c>
      <x:c r="G2050" s="13" t="n">
        <x:v>1000000</x:v>
      </x:c>
      <x:c r="H2050" s="11" t="n">
        <x:v>0</x:v>
      </x:c>
    </x:row>
    <x:row r="2051" ht="22" customHeight="1">
      <x:c r="A2051" s="2" t="str">
        <x:v>azoc</x:v>
      </x:c>
      <x:c r="B2051" s="9" t="n">
        <x:v>46176.5</x:v>
      </x:c>
      <x:c r="C2051" s="11" t="n">
        <x:v>28.14233</x:v>
      </x:c>
      <x:c r="D2051" s="11" t="n">
        <x:v>28.130606</x:v>
      </x:c>
      <x:c r="E2051" s="11" t="n">
        <x:v>111.91751</x:v>
      </x:c>
      <x:c r="F2051" s="12" t="n">
        <x:v>28142330</x:v>
      </x:c>
      <x:c r="G2051" s="13" t="n">
        <x:v>1000000</x:v>
      </x:c>
      <x:c r="H2051" s="11" t="n">
        <x:v>0</x:v>
      </x:c>
    </x:row>
    <x:row r="2052" ht="22" customHeight="1">
      <x:c r="A2052" s="2" t="str">
        <x:v>azoc</x:v>
      </x:c>
      <x:c r="B2052" s="9" t="n">
        <x:v>46177.5</x:v>
      </x:c>
      <x:c r="C2052" s="11" t="n">
        <x:v>28.206349</x:v>
      </x:c>
      <x:c r="D2052" s="11" t="n">
        <x:v>28.185505</x:v>
      </x:c>
      <x:c r="E2052" s="11" t="n">
        <x:v>112.304882</x:v>
      </x:c>
      <x:c r="F2052" s="12" t="n">
        <x:v>28206349</x:v>
      </x:c>
      <x:c r="G2052" s="13" t="n">
        <x:v>1000000</x:v>
      </x:c>
      <x:c r="H2052" s="11" t="n">
        <x:v>0</x:v>
      </x:c>
    </x:row>
    <x:row r="2053" ht="22" customHeight="1">
      <x:c r="A2053" s="2" t="str">
        <x:v>azoc</x:v>
      </x:c>
      <x:c r="B2053" s="9" t="n">
        <x:v>46178.5</x:v>
      </x:c>
      <x:c r="C2053" s="11" t="n">
        <x:v>28.244691</x:v>
      </x:c>
      <x:c r="D2053" s="11" t="n">
        <x:v>28.222727</x:v>
      </x:c>
      <x:c r="E2053" s="11" t="n">
        <x:v>112.724886</x:v>
      </x:c>
      <x:c r="F2053" s="12" t="n">
        <x:v>28244691</x:v>
      </x:c>
      <x:c r="G2053" s="13" t="n">
        <x:v>1000000</x:v>
      </x:c>
      <x:c r="H2053" s="11" t="n">
        <x:v>0</x:v>
      </x:c>
    </x:row>
    <x:row r="2054" ht="22" customHeight="1">
      <x:c r="A2054" s="2" t="str">
        <x:v>azoc</x:v>
      </x:c>
      <x:c r="B2054" s="9" t="n">
        <x:v>46181.5</x:v>
      </x:c>
      <x:c r="C2054" s="11" t="n">
        <x:v>28.257483</x:v>
      </x:c>
      <x:c r="D2054" s="11" t="n">
        <x:v>28.242853</x:v>
      </x:c>
      <x:c r="E2054" s="11" t="n">
        <x:v>113.163553</x:v>
      </x:c>
      <x:c r="F2054" s="12" t="n">
        <x:v>28257483</x:v>
      </x:c>
      <x:c r="G2054" s="13" t="n">
        <x:v>1000000</x:v>
      </x:c>
      <x:c r="H2054" s="11" t="n">
        <x:v>0</x:v>
      </x:c>
    </x:row>
    <x:row r="2055" ht="22" customHeight="1">
      <x:c r="A2055" s="2" t="str">
        <x:v>azoc</x:v>
      </x:c>
      <x:c r="B2055" s="9" t="n">
        <x:v>46182.5</x:v>
      </x:c>
      <x:c r="C2055" s="11" t="n">
        <x:v>28.246638</x:v>
      </x:c>
      <x:c r="D2055" s="11" t="n">
        <x:v>28.24497</x:v>
      </x:c>
      <x:c r="E2055" s="11" t="n">
        <x:v>113.605505</x:v>
      </x:c>
      <x:c r="F2055" s="12" t="n">
        <x:v>28246638</x:v>
      </x:c>
      <x:c r="G2055" s="13" t="n">
        <x:v>1000000</x:v>
      </x:c>
      <x:c r="H2055" s="11" t="n">
        <x:v>0</x:v>
      </x:c>
    </x:row>
    <x:row r="2056" ht="22" customHeight="1">
      <x:c r="A2056" s="2" t="str">
        <x:v>azoc</x:v>
      </x:c>
      <x:c r="B2056" s="9" t="n">
        <x:v>46183.5</x:v>
      </x:c>
      <x:c r="C2056" s="11" t="n">
        <x:v>28.215652</x:v>
      </x:c>
      <x:c r="D2056" s="11" t="n">
        <x:v>28.227568</x:v>
      </x:c>
      <x:c r="E2056" s="11" t="n">
        <x:v>114.034679</x:v>
      </x:c>
      <x:c r="F2056" s="12" t="n">
        <x:v>28215652</x:v>
      </x:c>
      <x:c r="G2056" s="13" t="n">
        <x:v>1000000</x:v>
      </x:c>
      <x:c r="H2056" s="11" t="n">
        <x:v>0</x:v>
      </x:c>
    </x:row>
    <x:row r="2057" ht="22" customHeight="1">
      <x:c r="A2057" s="2" t="str">
        <x:v>azoc</x:v>
      </x:c>
      <x:c r="B2057" s="9" t="n">
        <x:v>46184.5</x:v>
      </x:c>
      <x:c r="C2057" s="11" t="n">
        <x:v>28.169269</x:v>
      </x:c>
      <x:c r="D2057" s="11" t="n">
        <x:v>28.190158</x:v>
      </x:c>
      <x:c r="E2057" s="11" t="n">
        <x:v>114.435122</x:v>
      </x:c>
      <x:c r="F2057" s="12" t="n">
        <x:v>28169269</x:v>
      </x:c>
      <x:c r="G2057" s="13" t="n">
        <x:v>1000000</x:v>
      </x:c>
      <x:c r="H2057" s="11" t="n">
        <x:v>0</x:v>
      </x:c>
    </x:row>
    <x:row r="2058" ht="22" customHeight="1">
      <x:c r="A2058" s="2" t="str">
        <x:v>azoc</x:v>
      </x:c>
      <x:c r="B2058" s="9" t="n">
        <x:v>46185.5</x:v>
      </x:c>
      <x:c r="C2058" s="11" t="n">
        <x:v>28.113052</x:v>
      </x:c>
      <x:c r="D2058" s="11" t="n">
        <x:v>28.134869</x:v>
      </x:c>
      <x:c r="E2058" s="11" t="n">
        <x:v>114.791804</x:v>
      </x:c>
      <x:c r="F2058" s="12" t="n">
        <x:v>28113052</x:v>
      </x:c>
      <x:c r="G2058" s="13" t="n">
        <x:v>1000000</x:v>
      </x:c>
      <x:c r="H2058" s="11" t="n">
        <x:v>0</x:v>
      </x:c>
    </x:row>
    <x:row r="2059" ht="22" customHeight="1">
      <x:c r="A2059" s="2" t="str">
        <x:v>azoc</x:v>
      </x:c>
      <x:c r="B2059" s="9" t="n">
        <x:v>46188.5</x:v>
      </x:c>
      <x:c r="C2059" s="11" t="n">
        <x:v>27.972896</x:v>
      </x:c>
      <x:c r="D2059" s="11" t="n">
        <x:v>27.987235</x:v>
      </x:c>
      <x:c r="E2059" s="11" t="n">
        <x:v>115.091416</x:v>
      </x:c>
      <x:c r="F2059" s="12" t="n">
        <x:v>27972896</x:v>
      </x:c>
      <x:c r="G2059" s="13" t="n">
        <x:v>1000000</x:v>
      </x:c>
      <x:c r="H2059" s="11" t="n">
        <x:v>0.08</x:v>
      </x:c>
    </x:row>
    <x:row r="2060" ht="22" customHeight="1">
      <x:c r="A2060" s="2" t="str">
        <x:v>azoc</x:v>
      </x:c>
      <x:c r="B2060" s="9" t="n">
        <x:v>46189.5</x:v>
      </x:c>
      <x:c r="C2060" s="11" t="n">
        <x:v>27.914704</x:v>
      </x:c>
      <x:c r="D2060" s="11" t="n">
        <x:v>27.916165</x:v>
      </x:c>
      <x:c r="E2060" s="11" t="n">
        <x:v>115.323089</x:v>
      </x:c>
      <x:c r="F2060" s="12" t="n">
        <x:v>27914704</x:v>
      </x:c>
      <x:c r="G2060" s="13" t="n">
        <x:v>1000000</x:v>
      </x:c>
      <x:c r="H2060" s="11" t="n">
        <x:v>0</x:v>
      </x:c>
    </x:row>
    <x:row r="2061" ht="22" customHeight="1">
      <x:c r="A2061" s="2" t="str">
        <x:v>azoc</x:v>
      </x:c>
      <x:c r="B2061" s="9" t="n">
        <x:v>46190.5</x:v>
      </x:c>
      <x:c r="C2061" s="11" t="n">
        <x:v>27.863408</x:v>
      </x:c>
      <x:c r="D2061" s="11" t="n">
        <x:v>27.851481</x:v>
      </x:c>
      <x:c r="E2061" s="11" t="n">
        <x:v>115.479004</x:v>
      </x:c>
      <x:c r="F2061" s="12" t="n">
        <x:v>27863408</x:v>
      </x:c>
      <x:c r="G2061" s="13" t="n">
        <x:v>1000000</x:v>
      </x:c>
      <x:c r="H2061" s="11" t="n">
        <x:v>0</x:v>
      </x:c>
    </x:row>
    <x:row r="2062" ht="22" customHeight="1">
      <x:c r="A2062" s="2" t="str">
        <x:v>azoc</x:v>
      </x:c>
      <x:c r="B2062" s="9" t="n">
        <x:v>46191.5</x:v>
      </x:c>
      <x:c r="C2062" s="11" t="n">
        <x:v>27.823104</x:v>
      </x:c>
      <x:c r="D2062" s="11" t="n">
        <x:v>27.802402</x:v>
      </x:c>
      <x:c r="E2062" s="11" t="n">
        <x:v>115.554829</x:v>
      </x:c>
      <x:c r="F2062" s="12" t="n">
        <x:v>27823104</x:v>
      </x:c>
      <x:c r="G2062" s="13" t="n">
        <x:v>1000000</x:v>
      </x:c>
      <x:c r="H2062" s="11" t="n">
        <x:v>0</x:v>
      </x:c>
    </x:row>
    <x:row r="2063" ht="22" customHeight="1">
      <x:c r="A2063" s="2" t="str">
        <x:v>azoc</x:v>
      </x:c>
      <x:c r="B2063" s="9" t="n">
        <x:v>46192.5</x:v>
      </x:c>
      <x:c r="C2063" s="11" t="n">
        <x:v>27.796587</x:v>
      </x:c>
      <x:c r="D2063" s="11" t="n">
        <x:v>27.775061</x:v>
      </x:c>
      <x:c r="E2063" s="11" t="n">
        <x:v>115.54996</x:v>
      </x:c>
      <x:c r="F2063" s="12" t="n">
        <x:v>27796587</x:v>
      </x:c>
      <x:c r="G2063" s="13" t="n">
        <x:v>1000000</x:v>
      </x:c>
      <x:c r="H2063" s="11" t="n">
        <x:v>0</x:v>
      </x:c>
    </x:row>
    <x:row r="2064" ht="22" customHeight="1">
      <x:c r="A2064" s="2" t="str">
        <x:v>azoc</x:v>
      </x:c>
      <x:c r="B2064" s="9" t="n">
        <x:v>46195.5</x:v>
      </x:c>
      <x:c r="C2064" s="11" t="n">
        <x:v>27.785161</x:v>
      </x:c>
      <x:c r="D2064" s="11" t="n">
        <x:v>27.771062</x:v>
      </x:c>
      <x:c r="E2064" s="11" t="n">
        <x:v>115.46755</x:v>
      </x:c>
      <x:c r="F2064" s="12" t="n">
        <x:v>27785161</x:v>
      </x:c>
      <x:c r="G2064" s="13" t="n">
        <x:v>1000000</x:v>
      </x:c>
      <x:c r="H2064" s="11" t="n">
        <x:v>0</x:v>
      </x:c>
    </x:row>
    <x:row r="2065" ht="22" customHeight="1">
      <x:c r="A2065" s="2" t="str">
        <x:v>azoc</x:v>
      </x:c>
      <x:c r="B2065" s="9" t="n">
        <x:v>46196.5</x:v>
      </x:c>
      <x:c r="C2065" s="11" t="n">
        <x:v>27.788571</x:v>
      </x:c>
      <x:c r="D2065" s="11" t="n">
        <x:v>27.787304</x:v>
      </x:c>
      <x:c r="E2065" s="11" t="n">
        <x:v>115.31431</x:v>
      </x:c>
      <x:c r="F2065" s="12" t="n">
        <x:v>27788571</x:v>
      </x:c>
      <x:c r="G2065" s="13" t="n">
        <x:v>1000000</x:v>
      </x:c>
      <x:c r="H2065" s="11" t="n">
        <x:v>0</x:v>
      </x:c>
    </x:row>
    <x:row r="2066" ht="22" customHeight="1">
      <x:c r="A2066" s="2" t="str">
        <x:v>azoc</x:v>
      </x:c>
      <x:c r="B2066" s="9" t="n">
        <x:v>46197.5</x:v>
      </x:c>
      <x:c r="C2066" s="11" t="n">
        <x:v>27.805052</x:v>
      </x:c>
      <x:c r="D2066" s="11" t="n">
        <x:v>27.817111</x:v>
      </x:c>
      <x:c r="E2066" s="11" t="n">
        <x:v>115.100105</x:v>
      </x:c>
      <x:c r="F2066" s="12" t="n">
        <x:v>27805052</x:v>
      </x:c>
      <x:c r="G2066" s="13" t="n">
        <x:v>1000000</x:v>
      </x:c>
      <x:c r="H2066" s="11" t="n">
        <x:v>0</x:v>
      </x:c>
    </x:row>
    <x:row r="2067" ht="22" customHeight="1">
      <x:c r="A2067" s="2" t="str">
        <x:v>azoc</x:v>
      </x:c>
      <x:c r="B2067" s="9" t="n">
        <x:v>46198.5</x:v>
      </x:c>
      <x:c r="C2067" s="11" t="n">
        <x:v>27.831491</x:v>
      </x:c>
      <x:c r="D2067" s="11" t="n">
        <x:v>27.852267</x:v>
      </x:c>
      <x:c r="E2067" s="11" t="n">
        <x:v>114.837377</x:v>
      </x:c>
      <x:c r="F2067" s="12" t="n">
        <x:v>27831491</x:v>
      </x:c>
      <x:c r="G2067" s="13" t="n">
        <x:v>1000000</x:v>
      </x:c>
      <x:c r="H2067" s="11" t="n">
        <x:v>0</x:v>
      </x:c>
    </x:row>
    <x:row r="2068" ht="22" customHeight="1">
      <x:c r="A2068" s="2" t="str">
        <x:v>azoc</x:v>
      </x:c>
      <x:c r="B2068" s="9" t="n">
        <x:v>46199.5</x:v>
      </x:c>
      <x:c r="C2068" s="11" t="n">
        <x:v>27.863695</x:v>
      </x:c>
      <x:c r="D2068" s="11" t="n">
        <x:v>27.885224</x:v>
      </x:c>
      <x:c r="E2068" s="11" t="n">
        <x:v>114.540427</x:v>
      </x:c>
      <x:c r="F2068" s="12" t="n">
        <x:v>27863695</x:v>
      </x:c>
      <x:c r="G2068" s="13" t="n">
        <x:v>1000000</x:v>
      </x:c>
      <x:c r="H2068" s="11" t="n">
        <x:v>0</x:v>
      </x:c>
    </x:row>
    <x:row r="2069" ht="22" customHeight="1">
      <x:c r="A2069" s="2" t="str">
        <x:v>azoc</x:v>
      </x:c>
      <x:c r="B2069" s="9" t="n">
        <x:v>46202.5</x:v>
      </x:c>
      <x:c r="C2069" s="11" t="n">
        <x:v>27.896745</x:v>
      </x:c>
      <x:c r="D2069" s="11" t="n">
        <x:v>27.910755</x:v>
      </x:c>
      <x:c r="E2069" s="11" t="n">
        <x:v>114.224612</x:v>
      </x:c>
      <x:c r="F2069" s="12" t="n">
        <x:v>27896745</x:v>
      </x:c>
      <x:c r="G2069" s="13" t="n">
        <x:v>1000000</x:v>
      </x:c>
      <x:c r="H2069" s="11" t="n">
        <x:v>0</x:v>
      </x:c>
    </x:row>
    <x:row r="2070" ht="22" customHeight="1">
      <x:c r="A2070" s="2" t="str">
        <x:v>azoc</x:v>
      </x:c>
      <x:c r="B2070" s="9" t="n">
        <x:v>46203.5</x:v>
      </x:c>
      <x:c r="C2070" s="11" t="n">
        <x:v>27.925419</x:v>
      </x:c>
      <x:c r="D2070" s="11" t="n">
        <x:v>27.926505</x:v>
      </x:c>
      <x:c r="E2070" s="11" t="n">
        <x:v>113.905511</x:v>
      </x:c>
      <x:c r="F2070" s="12" t="n">
        <x:v>27925419</x:v>
      </x:c>
      <x:c r="G2070" s="13" t="n">
        <x:v>1000000</x:v>
      </x:c>
      <x:c r="H2070" s="11" t="n">
        <x:v>0</x:v>
      </x:c>
    </x:row>
    <x:row r="2071" ht="22" customHeight="1">
      <x:c r="A2071" s="2" t="str">
        <x:v>azoc</x:v>
      </x:c>
      <x:c r="B2071" s="9" t="n">
        <x:v>46204.5</x:v>
      </x:c>
      <x:c r="C2071" s="11" t="n">
        <x:v>27.944649</x:v>
      </x:c>
      <x:c r="D2071" s="11" t="n">
        <x:v>27.932372</x:v>
      </x:c>
      <x:c r="E2071" s="11" t="n">
        <x:v>113.598106</x:v>
      </x:c>
      <x:c r="F2071" s="12" t="n">
        <x:v>27944649</x:v>
      </x:c>
      <x:c r="G2071" s="13" t="n">
        <x:v>1000000</x:v>
      </x:c>
      <x:c r="H2071" s="11" t="n">
        <x:v>0</x:v>
      </x:c>
    </x:row>
    <x:row r="2072" ht="22" customHeight="1">
      <x:c r="A2072" s="2" t="str">
        <x:v>azoc</x:v>
      </x:c>
      <x:c r="B2072" s="9" t="n">
        <x:v>46205.5</x:v>
      </x:c>
      <x:c r="C2072" s="11" t="n">
        <x:v>27.94998</x:v>
      </x:c>
      <x:c r="D2072" s="11" t="n">
        <x:v>27.929049</x:v>
      </x:c>
      <x:c r="E2072" s="11" t="n">
        <x:v>113.316027</x:v>
      </x:c>
      <x:c r="F2072" s="12" t="n">
        <x:v>27949980</x:v>
      </x:c>
      <x:c r="G2072" s="13" t="n">
        <x:v>1000000</x:v>
      </x:c>
      <x:c r="H2072" s="11" t="n">
        <x:v>0</x:v>
      </x:c>
    </x:row>
    <x:row r="2073" ht="22" customHeight="1">
      <x:c r="A2073" s="2" t="str">
        <x:v>azoc</x:v>
      </x:c>
      <x:c r="B2073" s="9" t="n">
        <x:v>46206.5</x:v>
      </x:c>
      <x:c r="C2073" s="11" t="n">
        <x:v>27.937991</x:v>
      </x:c>
      <x:c r="D2073" s="11" t="n">
        <x:v>27.916454</x:v>
      </x:c>
      <x:c r="E2073" s="11" t="n">
        <x:v>113.070891</x:v>
      </x:c>
      <x:c r="F2073" s="12" t="n">
        <x:v>27937991</x:v>
      </x:c>
      <x:c r="G2073" s="13" t="n">
        <x:v>1000000</x:v>
      </x:c>
      <x:c r="H2073" s="11" t="n">
        <x:v>0</x:v>
      </x:c>
    </x:row>
    <x:row r="2074" ht="22" customHeight="1">
      <x:c r="A2074" s="2" t="str">
        <x:v>azoc</x:v>
      </x:c>
      <x:c r="B2074" s="9" t="n">
        <x:v>46209.5</x:v>
      </x:c>
      <x:c r="C2074" s="11" t="n">
        <x:v>27.90664</x:v>
      </x:c>
      <x:c r="D2074" s="11" t="n">
        <x:v>27.892772</x:v>
      </x:c>
      <x:c r="E2074" s="11" t="n">
        <x:v>112.871765</x:v>
      </x:c>
      <x:c r="F2074" s="12" t="n">
        <x:v>27906640</x:v>
      </x:c>
      <x:c r="G2074" s="13" t="n">
        <x:v>1000000</x:v>
      </x:c>
      <x:c r="H2074" s="11" t="n">
        <x:v>0</x:v>
      </x:c>
    </x:row>
    <x:row r="2075" ht="22" customHeight="1">
      <x:c r="A2075" s="2" t="str">
        <x:v>azoc</x:v>
      </x:c>
      <x:c r="B2075" s="9" t="n">
        <x:v>46210.5</x:v>
      </x:c>
      <x:c r="C2075" s="11" t="n">
        <x:v>27.855491</x:v>
      </x:c>
      <x:c r="D2075" s="11" t="n">
        <x:v>27.854595</x:v>
      </x:c>
      <x:c r="E2075" s="11" t="n">
        <x:v>112.724778</x:v>
      </x:c>
      <x:c r="F2075" s="12" t="n">
        <x:v>27855491</x:v>
      </x:c>
      <x:c r="G2075" s="13" t="n">
        <x:v>1000000</x:v>
      </x:c>
      <x:c r="H2075" s="11" t="n">
        <x:v>0</x:v>
      </x:c>
    </x:row>
    <x:row r="2076" ht="22" customHeight="1">
      <x:c r="A2076" s="2" t="str">
        <x:v>azoc</x:v>
      </x:c>
      <x:c r="B2076" s="9" t="n">
        <x:v>46211.5</x:v>
      </x:c>
      <x:c r="C2076" s="11" t="n">
        <x:v>27.785809</x:v>
      </x:c>
      <x:c r="D2076" s="11" t="n">
        <x:v>27.798171</x:v>
      </x:c>
      <x:c r="E2076" s="11" t="n">
        <x:v>112.632879</x:v>
      </x:c>
      <x:c r="F2076" s="12" t="n">
        <x:v>27785809</x:v>
      </x:c>
      <x:c r="G2076" s="13" t="n">
        <x:v>1000000</x:v>
      </x:c>
      <x:c r="H2076" s="11" t="n">
        <x:v>0</x:v>
      </x:c>
    </x:row>
    <x:row r="2077" ht="22" customHeight="1">
      <x:c r="A2077" s="2" t="str">
        <x:v>azoc</x:v>
      </x:c>
      <x:c r="B2077" s="9" t="n">
        <x:v>46212.5</x:v>
      </x:c>
      <x:c r="C2077" s="11" t="n">
        <x:v>27.700503</x:v>
      </x:c>
      <x:c r="D2077" s="11" t="n">
        <x:v>27.721312</x:v>
      </x:c>
      <x:c r="E2077" s="11" t="n">
        <x:v>112.595758</x:v>
      </x:c>
      <x:c r="F2077" s="12" t="n">
        <x:v>27700503</x:v>
      </x:c>
      <x:c r="G2077" s="13" t="n">
        <x:v>1000000</x:v>
      </x:c>
      <x:c r="H2077" s="11" t="n">
        <x:v>0</x:v>
      </x:c>
    </x:row>
    <x:row r="2078" ht="22" customHeight="1">
      <x:c r="A2078" s="2" t="str">
        <x:v>azoc</x:v>
      </x:c>
      <x:c r="B2078" s="9" t="n">
        <x:v>46213.5</x:v>
      </x:c>
      <x:c r="C2078" s="11" t="n">
        <x:v>27.603929</x:v>
      </x:c>
      <x:c r="D2078" s="11" t="n">
        <x:v>27.625159</x:v>
      </x:c>
      <x:c r="E2078" s="11" t="n">
        <x:v>112.60992</x:v>
      </x:c>
      <x:c r="F2078" s="12" t="n">
        <x:v>27603929</x:v>
      </x:c>
      <x:c r="G2078" s="13" t="n">
        <x:v>1000000</x:v>
      </x:c>
      <x:c r="H2078" s="11" t="n">
        <x:v>0</x:v>
      </x:c>
    </x:row>
    <x:row r="2079" ht="22" customHeight="1">
      <x:c r="A2079" s="2" t="str">
        <x:v>azoc</x:v>
      </x:c>
      <x:c r="B2079" s="9" t="n">
        <x:v>46216.5</x:v>
      </x:c>
      <x:c r="C2079" s="11" t="n">
        <x:v>27.501568</x:v>
      </x:c>
      <x:c r="D2079" s="11" t="n">
        <x:v>27.515089</x:v>
      </x:c>
      <x:c r="E2079" s="11" t="n">
        <x:v>112.668911</x:v>
      </x:c>
      <x:c r="F2079" s="12" t="n">
        <x:v>27501568</x:v>
      </x:c>
      <x:c r="G2079" s="13" t="n">
        <x:v>1000000</x:v>
      </x:c>
      <x:c r="H2079" s="11" t="n">
        <x:v>0</x:v>
      </x:c>
    </x:row>
    <x:row r="2080" ht="22" customHeight="1">
      <x:c r="A2080" s="2" t="str">
        <x:v>azoc</x:v>
      </x:c>
      <x:c r="B2080" s="9" t="n">
        <x:v>46217.5</x:v>
      </x:c>
      <x:c r="C2080" s="11" t="n">
        <x:v>27.399612</x:v>
      </x:c>
      <x:c r="D2080" s="11" t="n">
        <x:v>27.40031</x:v>
      </x:c>
      <x:c r="E2080" s="11" t="n">
        <x:v>112.763689</x:v>
      </x:c>
      <x:c r="F2080" s="12" t="n">
        <x:v>27399612</x:v>
      </x:c>
      <x:c r="G2080" s="13" t="n">
        <x:v>1000000</x:v>
      </x:c>
      <x:c r="H2080" s="11" t="n">
        <x:v>0</x:v>
      </x:c>
    </x:row>
    <x:row r="2081" ht="22" customHeight="1">
      <x:c r="A2081" s="2" t="str">
        <x:v>azoc</x:v>
      </x:c>
      <x:c r="B2081" s="9" t="n">
        <x:v>46218.5</x:v>
      </x:c>
      <x:c r="C2081" s="11" t="n">
        <x:v>27.304507</x:v>
      </x:c>
      <x:c r="D2081" s="11" t="n">
        <x:v>27.292206</x:v>
      </x:c>
      <x:c r="E2081" s="11" t="n">
        <x:v>112.883123</x:v>
      </x:c>
      <x:c r="F2081" s="12" t="n">
        <x:v>27304507</x:v>
      </x:c>
      <x:c r="G2081" s="13" t="n">
        <x:v>1000000</x:v>
      </x:c>
      <x:c r="H2081" s="11" t="n">
        <x:v>0</x:v>
      </x:c>
    </x:row>
    <x:row r="2082" ht="22" customHeight="1">
      <x:c r="A2082" s="2" t="str">
        <x:v>azoc</x:v>
      </x:c>
      <x:c r="B2082" s="9" t="n">
        <x:v>46219.5</x:v>
      </x:c>
      <x:c r="C2082" s="11" t="n">
        <x:v>27.222478</x:v>
      </x:c>
      <x:c r="D2082" s="11" t="n">
        <x:v>27.201966</x:v>
      </x:c>
      <x:c r="E2082" s="11" t="n">
        <x:v>113.014603</x:v>
      </x:c>
      <x:c r="F2082" s="12" t="n">
        <x:v>27222478</x:v>
      </x:c>
      <x:c r="G2082" s="13" t="n">
        <x:v>1000000</x:v>
      </x:c>
      <x:c r="H2082" s="11" t="n">
        <x:v>0</x:v>
      </x:c>
    </x:row>
    <x:row r="2083" ht="22" customHeight="1">
      <x:c r="A2083" s="2" t="str">
        <x:v>azoc</x:v>
      </x:c>
      <x:c r="B2083" s="9" t="n">
        <x:v>46220.5</x:v>
      </x:c>
      <x:c r="C2083" s="11" t="n">
        <x:v>27.159088</x:v>
      </x:c>
      <x:c r="D2083" s="11" t="n">
        <x:v>27.138251</x:v>
      </x:c>
      <x:c r="E2083" s="11" t="n">
        <x:v>113.144739</x:v>
      </x:c>
      <x:c r="F2083" s="12" t="n">
        <x:v>27159088</x:v>
      </x:c>
      <x:c r="G2083" s="13" t="n">
        <x:v>1000000</x:v>
      </x:c>
      <x:c r="H2083" s="11" t="n">
        <x:v>0</x:v>
      </x:c>
    </x:row>
    <x:row r="2084" ht="22" customHeight="1">
      <x:c r="A2084" s="2" t="str">
        <x:v>azoc</x:v>
      </x:c>
      <x:c r="B2084" s="9" t="n">
        <x:v>46223.5</x:v>
      </x:c>
      <x:c r="C2084" s="11" t="n">
        <x:v>27.118851</x:v>
      </x:c>
      <x:c r="D2084" s="11" t="n">
        <x:v>27.105663</x:v>
      </x:c>
      <x:c r="E2084" s="11" t="n">
        <x:v>113.260113</x:v>
      </x:c>
      <x:c r="F2084" s="12" t="n">
        <x:v>27118851</x:v>
      </x:c>
      <x:c r="G2084" s="13" t="n">
        <x:v>1000000</x:v>
      </x:c>
      <x:c r="H2084" s="11" t="n">
        <x:v>0</x:v>
      </x:c>
    </x:row>
    <x:row r="2085" ht="22" customHeight="1">
      <x:c r="A2085" s="2" t="str">
        <x:v>azoc</x:v>
      </x:c>
      <x:c r="B2085" s="9" t="n">
        <x:v>46224.5</x:v>
      </x:c>
      <x:c r="C2085" s="11" t="n">
        <x:v>27.104933</x:v>
      </x:c>
      <x:c r="D2085" s="11" t="n">
        <x:v>27.104425</x:v>
      </x:c>
      <x:c r="E2085" s="11" t="n">
        <x:v>113.348056</x:v>
      </x:c>
      <x:c r="F2085" s="12" t="n">
        <x:v>27104933</x:v>
      </x:c>
      <x:c r="G2085" s="13" t="n">
        <x:v>1000000</x:v>
      </x:c>
      <x:c r="H2085" s="11" t="n">
        <x:v>0</x:v>
      </x:c>
    </x:row>
    <x:row r="2086" ht="22" customHeight="1">
      <x:c r="A2086" s="2" t="str">
        <x:v>azoc</x:v>
      </x:c>
      <x:c r="B2086" s="9" t="n">
        <x:v>46225.5</x:v>
      </x:c>
      <x:c r="C2086" s="11" t="n">
        <x:v>27.118938</x:v>
      </x:c>
      <x:c r="D2086" s="11" t="n">
        <x:v>27.131306</x:v>
      </x:c>
      <x:c r="E2086" s="11" t="n">
        <x:v>113.397395</x:v>
      </x:c>
      <x:c r="F2086" s="12" t="n">
        <x:v>27118938</x:v>
      </x:c>
      <x:c r="G2086" s="13" t="n">
        <x:v>1000000</x:v>
      </x:c>
      <x:c r="H2086" s="11" t="n">
        <x:v>0</x:v>
      </x:c>
    </x:row>
    <x:row r="2087" ht="22" customHeight="1">
      <x:c r="A2087" s="2" t="str">
        <x:v>azoc</x:v>
      </x:c>
      <x:c r="B2087" s="9" t="n">
        <x:v>46226.5</x:v>
      </x:c>
      <x:c r="C2087" s="11" t="n">
        <x:v>27.160803</x:v>
      </x:c>
      <x:c r="D2087" s="11" t="n">
        <x:v>27.181329</x:v>
      </x:c>
      <x:c r="E2087" s="11" t="n">
        <x:v>113.399135</x:v>
      </x:c>
      <x:c r="F2087" s="12" t="n">
        <x:v>27160803</x:v>
      </x:c>
      <x:c r="G2087" s="13" t="n">
        <x:v>1000000</x:v>
      </x:c>
      <x:c r="H2087" s="11" t="n">
        <x:v>0</x:v>
      </x:c>
    </x:row>
    <x:row r="2088" ht="22" customHeight="1">
      <x:c r="A2088" s="2" t="str">
        <x:v>azoc</x:v>
      </x:c>
      <x:c r="B2088" s="9" t="n">
        <x:v>46227.5</x:v>
      </x:c>
      <x:c r="C2088" s="11" t="n">
        <x:v>27.228795</x:v>
      </x:c>
      <x:c r="D2088" s="11" t="n">
        <x:v>27.249632</x:v>
      </x:c>
      <x:c r="E2088" s="11" t="n">
        <x:v>113.347029</x:v>
      </x:c>
      <x:c r="F2088" s="12" t="n">
        <x:v>27228795</x:v>
      </x:c>
      <x:c r="G2088" s="13" t="n">
        <x:v>1000000</x:v>
      </x:c>
      <x:c r="H2088" s="11" t="n">
        <x:v>0</x:v>
      </x:c>
    </x:row>
    <x:row r="2089" ht="22" customHeight="1">
      <x:c r="A2089" s="2" t="str">
        <x:v>azoc</x:v>
      </x:c>
      <x:c r="B2089" s="9" t="n">
        <x:v>46230.5</x:v>
      </x:c>
      <x:c r="C2089" s="11" t="n">
        <x:v>27.319613</x:v>
      </x:c>
      <x:c r="D2089" s="11" t="n">
        <x:v>27.332753</x:v>
      </x:c>
      <x:c r="E2089" s="11" t="n">
        <x:v>113.237994</x:v>
      </x:c>
      <x:c r="F2089" s="12" t="n">
        <x:v>27319613</x:v>
      </x:c>
      <x:c r="G2089" s="13" t="n">
        <x:v>1000000</x:v>
      </x:c>
      <x:c r="H2089" s="11" t="n">
        <x:v>0</x:v>
      </x:c>
    </x:row>
    <x:row r="2090" ht="22" customHeight="1">
      <x:c r="A2090" s="2" t="str">
        <x:v>azoc</x:v>
      </x:c>
      <x:c r="B2090" s="9" t="n">
        <x:v>46231.5</x:v>
      </x:c>
      <x:c r="C2090" s="11" t="n">
        <x:v>27.428588</x:v>
      </x:c>
      <x:c r="D2090" s="11" t="n">
        <x:v>27.428917</x:v>
      </x:c>
      <x:c r="E2090" s="11" t="n">
        <x:v>113.072346</x:v>
      </x:c>
      <x:c r="F2090" s="12" t="n">
        <x:v>27428588</x:v>
      </x:c>
      <x:c r="G2090" s="13" t="n">
        <x:v>1000000</x:v>
      </x:c>
      <x:c r="H2090" s="11" t="n">
        <x:v>0</x:v>
      </x:c>
    </x:row>
    <x:row r="2091" ht="22" customHeight="1">
      <x:c r="A2091" s="2" t="str">
        <x:v>azoc</x:v>
      </x:c>
      <x:c r="B2091" s="9" t="n">
        <x:v>46232.5</x:v>
      </x:c>
      <x:c r="C2091" s="11" t="n">
        <x:v>27.549979</x:v>
      </x:c>
      <x:c r="D2091" s="11" t="n">
        <x:v>27.537263</x:v>
      </x:c>
      <x:c r="E2091" s="11" t="n">
        <x:v>112.853832</x:v>
      </x:c>
      <x:c r="F2091" s="12" t="n">
        <x:v>27549979</x:v>
      </x:c>
      <x:c r="G2091" s="13" t="n">
        <x:v>1000000</x:v>
      </x:c>
      <x:c r="H2091" s="11" t="n">
        <x:v>0</x:v>
      </x:c>
    </x:row>
    <x:row r="2092" ht="22" customHeight="1">
      <x:c r="A2092" s="2" t="str">
        <x:v>azoc</x:v>
      </x:c>
      <x:c r="B2092" s="9" t="n">
        <x:v>46233.5</x:v>
      </x:c>
      <x:c r="C2092" s="11" t="n">
        <x:v>27.677348</x:v>
      </x:c>
      <x:c r="D2092" s="11" t="n">
        <x:v>27.656371</x:v>
      </x:c>
      <x:c r="E2092" s="11" t="n">
        <x:v>112.589459</x:v>
      </x:c>
      <x:c r="F2092" s="12" t="n">
        <x:v>27677348</x:v>
      </x:c>
      <x:c r="G2092" s="13" t="n">
        <x:v>1000000</x:v>
      </x:c>
      <x:c r="H2092" s="11" t="n">
        <x:v>0</x:v>
      </x:c>
    </x:row>
    <x:row r="2093" ht="22" customHeight="1">
      <x:c r="A2093" s="2" t="str">
        <x:v>azoc</x:v>
      </x:c>
      <x:c r="B2093" s="9" t="n">
        <x:v>46234.5</x:v>
      </x:c>
      <x:c r="C2093" s="11" t="n">
        <x:v>27.803993</x:v>
      </x:c>
      <x:c r="D2093" s="11" t="n">
        <x:v>27.782771</x:v>
      </x:c>
      <x:c r="E2093" s="11" t="n">
        <x:v>112.289131</x:v>
      </x:c>
      <x:c r="F2093" s="12" t="n">
        <x:v>27803993</x:v>
      </x:c>
      <x:c r="G2093" s="13" t="n">
        <x:v>1000000</x:v>
      </x:c>
      <x:c r="H2093" s="11" t="n">
        <x:v>0</x:v>
      </x:c>
    </x:row>
    <x:row r="2094" ht="22" customHeight="1">
      <x:c r="A2094" s="2" t="str">
        <x:v>azoc</x:v>
      </x:c>
      <x:c r="B2094" s="9" t="n">
        <x:v>46237.5</x:v>
      </x:c>
      <x:c r="C2094" s="11" t="n">
        <x:v>27.923419</x:v>
      </x:c>
      <x:c r="D2094" s="11" t="n">
        <x:v>27.910139</x:v>
      </x:c>
      <x:c r="E2094" s="11" t="n">
        <x:v>111.965124</x:v>
      </x:c>
      <x:c r="F2094" s="12" t="n">
        <x:v>27923419</x:v>
      </x:c>
      <x:c r="G2094" s="13" t="n">
        <x:v>1000000</x:v>
      </x:c>
      <x:c r="H2094" s="11" t="n">
        <x:v>0</x:v>
      </x:c>
    </x:row>
    <x:row r="2095" ht="22" customHeight="1">
      <x:c r="A2095" s="2" t="str">
        <x:v>azoc</x:v>
      </x:c>
      <x:c r="B2095" s="9" t="n">
        <x:v>46238.5</x:v>
      </x:c>
      <x:c r="C2095" s="11" t="n">
        <x:v>28.029804</x:v>
      </x:c>
      <x:c r="D2095" s="11" t="n">
        <x:v>28.029656</x:v>
      </x:c>
      <x:c r="E2095" s="11" t="n">
        <x:v>111.631426</x:v>
      </x:c>
      <x:c r="F2095" s="12" t="n">
        <x:v>28029804</x:v>
      </x:c>
      <x:c r="G2095" s="13" t="n">
        <x:v>1000000</x:v>
      </x:c>
      <x:c r="H2095" s="11" t="n">
        <x:v>0</x:v>
      </x:c>
    </x:row>
    <x:row r="2096" ht="22" customHeight="1">
      <x:c r="A2096" s="2" t="str">
        <x:v>azoc</x:v>
      </x:c>
      <x:c r="B2096" s="9" t="n">
        <x:v>46239.5</x:v>
      </x:c>
      <x:c r="C2096" s="11" t="n">
        <x:v>28.118427</x:v>
      </x:c>
      <x:c r="D2096" s="11" t="n">
        <x:v>28.13156</x:v>
      </x:c>
      <x:c r="E2096" s="11" t="n">
        <x:v>111.303001</x:v>
      </x:c>
      <x:c r="F2096" s="12" t="n">
        <x:v>28118427</x:v>
      </x:c>
      <x:c r="G2096" s="13" t="n">
        <x:v>1000000</x:v>
      </x:c>
      <x:c r="H2096" s="11" t="n">
        <x:v>0</x:v>
      </x:c>
    </x:row>
    <x:row r="2097" ht="22" customHeight="1">
      <x:c r="A2097" s="2" t="str">
        <x:v>azoc</x:v>
      </x:c>
      <x:c r="B2097" s="9" t="n">
        <x:v>46240.5</x:v>
      </x:c>
      <x:c r="C2097" s="11" t="n">
        <x:v>28.186017</x:v>
      </x:c>
      <x:c r="D2097" s="11" t="n">
        <x:v>28.207439</x:v>
      </x:c>
      <x:c r="E2097" s="11" t="n">
        <x:v>110.995009</x:v>
      </x:c>
      <x:c r="F2097" s="12" t="n">
        <x:v>28186017</x:v>
      </x:c>
      <x:c r="G2097" s="13" t="n">
        <x:v>1000000</x:v>
      </x:c>
      <x:c r="H2097" s="11" t="n">
        <x:v>0</x:v>
      </x:c>
    </x:row>
    <x:row r="2098" ht="22" customHeight="1">
      <x:c r="A2098" s="2" t="str">
        <x:v>azoc</x:v>
      </x:c>
      <x:c r="B2098" s="9" t="n">
        <x:v>46241.5</x:v>
      </x:c>
      <x:c r="C2098" s="11" t="n">
        <x:v>28.23098</x:v>
      </x:c>
      <x:c r="D2098" s="11" t="n">
        <x:v>28.25247</x:v>
      </x:c>
      <x:c r="E2098" s="11" t="n">
        <x:v>110.72204</x:v>
      </x:c>
      <x:c r="F2098" s="12" t="n">
        <x:v>28230980</x:v>
      </x:c>
      <x:c r="G2098" s="13" t="n">
        <x:v>1000000</x:v>
      </x:c>
      <x:c r="H2098" s="11" t="n">
        <x:v>0</x:v>
      </x:c>
    </x:row>
    <x:row r="2099" ht="22" customHeight="1">
      <x:c r="A2099" s="2" t="str">
        <x:v>azoc</x:v>
      </x:c>
      <x:c r="B2099" s="9" t="n">
        <x:v>46244.5</x:v>
      </x:c>
      <x:c r="C2099" s="11" t="n">
        <x:v>28.253491</x:v>
      </x:c>
      <x:c r="D2099" s="11" t="n">
        <x:v>28.266775</x:v>
      </x:c>
      <x:c r="E2099" s="11" t="n">
        <x:v>110.497394</x:v>
      </x:c>
      <x:c r="F2099" s="12" t="n">
        <x:v>28253491</x:v>
      </x:c>
      <x:c r="G2099" s="13" t="n">
        <x:v>1000000</x:v>
      </x:c>
      <x:c r="H2099" s="11" t="n">
        <x:v>0</x:v>
      </x:c>
    </x:row>
    <x:row r="2100" ht="22" customHeight="1">
      <x:c r="A2100" s="2" t="str">
        <x:v>azoc</x:v>
      </x:c>
      <x:c r="B2100" s="9" t="n">
        <x:v>46245.5</x:v>
      </x:c>
      <x:c r="C2100" s="11" t="n">
        <x:v>28.25543</x:v>
      </x:c>
      <x:c r="D2100" s="11" t="n">
        <x:v>28.25539</x:v>
      </x:c>
      <x:c r="E2100" s="11" t="n">
        <x:v>110.332444</x:v>
      </x:c>
      <x:c r="F2100" s="12" t="n">
        <x:v>28255430</x:v>
      </x:c>
      <x:c r="G2100" s="13" t="n">
        <x:v>1000000</x:v>
      </x:c>
      <x:c r="H2100" s="11" t="n">
        <x:v>0</x:v>
      </x:c>
    </x:row>
    <x:row r="2101" ht="22" customHeight="1">
      <x:c r="A2101" s="2" t="str">
        <x:v>azoc</x:v>
      </x:c>
      <x:c r="B2101" s="9" t="n">
        <x:v>46246.5</x:v>
      </x:c>
      <x:c r="C2101" s="11" t="n">
        <x:v>28.240172</x:v>
      </x:c>
      <x:c r="D2101" s="11" t="n">
        <x:v>28.226829</x:v>
      </x:c>
      <x:c r="E2101" s="11" t="n">
        <x:v>110.236104</x:v>
      </x:c>
      <x:c r="F2101" s="12" t="n">
        <x:v>28240172</x:v>
      </x:c>
      <x:c r="G2101" s="13" t="n">
        <x:v>1000000</x:v>
      </x:c>
      <x:c r="H2101" s="11" t="n">
        <x:v>0</x:v>
      </x:c>
    </x:row>
    <x:row r="2102" ht="22" customHeight="1">
      <x:c r="A2102" s="2" t="str">
        <x:v>azoc</x:v>
      </x:c>
      <x:c r="B2102" s="9" t="n">
        <x:v>46247.5</x:v>
      </x:c>
      <x:c r="C2102" s="11" t="n">
        <x:v>28.212249</x:v>
      </x:c>
      <x:c r="D2102" s="11" t="n">
        <x:v>28.190748</x:v>
      </x:c>
      <x:c r="E2102" s="11" t="n">
        <x:v>110.214422</x:v>
      </x:c>
      <x:c r="F2102" s="12" t="n">
        <x:v>28212249</x:v>
      </x:c>
      <x:c r="G2102" s="13" t="n">
        <x:v>1000000</x:v>
      </x:c>
      <x:c r="H2102" s="11" t="n">
        <x:v>0</x:v>
      </x:c>
    </x:row>
    <x:row r="2103" ht="22" customHeight="1">
      <x:c r="A2103" s="2" t="str">
        <x:v>azoc</x:v>
      </x:c>
      <x:c r="B2103" s="9" t="n">
        <x:v>46248.5</x:v>
      </x:c>
      <x:c r="C2103" s="11" t="n">
        <x:v>28.176926</x:v>
      </x:c>
      <x:c r="D2103" s="11" t="n">
        <x:v>28.155536</x:v>
      </x:c>
      <x:c r="E2103" s="11" t="n">
        <x:v>110.270307</x:v>
      </x:c>
      <x:c r="F2103" s="12" t="n">
        <x:v>28176926</x:v>
      </x:c>
      <x:c r="G2103" s="13" t="n">
        <x:v>1000000</x:v>
      </x:c>
      <x:c r="H2103" s="11" t="n">
        <x:v>0</x:v>
      </x:c>
    </x:row>
    <x:row r="2104" ht="22" customHeight="1">
      <x:c r="A2104" s="2" t="str">
        <x:v>azoc</x:v>
      </x:c>
      <x:c r="B2104" s="9" t="n">
        <x:v>46251.5</x:v>
      </x:c>
      <x:c r="C2104" s="11" t="n">
        <x:v>28.139726</x:v>
      </x:c>
      <x:c r="D2104" s="11" t="n">
        <x:v>28.12665</x:v>
      </x:c>
      <x:c r="E2104" s="11" t="n">
        <x:v>110.403394</x:v>
      </x:c>
      <x:c r="F2104" s="12" t="n">
        <x:v>28139726</x:v>
      </x:c>
      <x:c r="G2104" s="13" t="n">
        <x:v>1000000</x:v>
      </x:c>
      <x:c r="H2104" s="11" t="n">
        <x:v>0</x:v>
      </x:c>
    </x:row>
    <x:row r="2105" ht="22" customHeight="1">
      <x:c r="A2105" s="2" t="str">
        <x:v>azoc</x:v>
      </x:c>
      <x:c r="B2105" s="9" t="n">
        <x:v>46252.5</x:v>
      </x:c>
      <x:c r="C2105" s="11" t="n">
        <x:v>28.105949</x:v>
      </x:c>
      <x:c r="D2105" s="11" t="n">
        <x:v>28.106179</x:v>
      </x:c>
      <x:c r="E2105" s="11" t="n">
        <x:v>110.610053</x:v>
      </x:c>
      <x:c r="F2105" s="12" t="n">
        <x:v>28105949</x:v>
      </x:c>
      <x:c r="G2105" s="13" t="n">
        <x:v>1000000</x:v>
      </x:c>
      <x:c r="H2105" s="11" t="n">
        <x:v>0</x:v>
      </x:c>
    </x:row>
    <x:row r="2106" ht="22" customHeight="1">
      <x:c r="A2106" s="2" t="str">
        <x:v>azoc</x:v>
      </x:c>
      <x:c r="B2106" s="9" t="n">
        <x:v>46253.5</x:v>
      </x:c>
      <x:c r="C2106" s="11" t="n">
        <x:v>28.080226</x:v>
      </x:c>
      <x:c r="D2106" s="11" t="n">
        <x:v>28.093646</x:v>
      </x:c>
      <x:c r="E2106" s="11" t="n">
        <x:v>110.883537</x:v>
      </x:c>
      <x:c r="F2106" s="12" t="n">
        <x:v>28080226</x:v>
      </x:c>
      <x:c r="G2106" s="13" t="n">
        <x:v>1000000</x:v>
      </x:c>
      <x:c r="H2106" s="11" t="n">
        <x:v>0</x:v>
      </x:c>
    </x:row>
    <x:row r="2107" ht="22" customHeight="1">
      <x:c r="A2107" s="2" t="str">
        <x:v>azoc</x:v>
      </x:c>
      <x:c r="B2107" s="9" t="n">
        <x:v>46254.5</x:v>
      </x:c>
      <x:c r="C2107" s="11" t="n">
        <x:v>28.066143</x:v>
      </x:c>
      <x:c r="D2107" s="11" t="n">
        <x:v>28.087589</x:v>
      </x:c>
      <x:c r="E2107" s="11" t="n">
        <x:v>111.214271</x:v>
      </x:c>
      <x:c r="F2107" s="12" t="n">
        <x:v>28066143</x:v>
      </x:c>
      <x:c r="G2107" s="13" t="n">
        <x:v>1000000</x:v>
      </x:c>
      <x:c r="H2107" s="11" t="n">
        <x:v>0</x:v>
      </x:c>
    </x:row>
    <x:row r="2108" ht="22" customHeight="1">
      <x:c r="A2108" s="2" t="str">
        <x:v>azoc</x:v>
      </x:c>
      <x:c r="B2108" s="9" t="n">
        <x:v>46255.5</x:v>
      </x:c>
      <x:c r="C2108" s="11" t="n">
        <x:v>28.065954</x:v>
      </x:c>
      <x:c r="D2108" s="11" t="n">
        <x:v>28.087199</x:v>
      </x:c>
      <x:c r="E2108" s="11" t="n">
        <x:v>111.590264</x:v>
      </x:c>
      <x:c r="F2108" s="12" t="n">
        <x:v>28065954</x:v>
      </x:c>
      <x:c r="G2108" s="13" t="n">
        <x:v>1000000</x:v>
      </x:c>
      <x:c r="H2108" s="11" t="n">
        <x:v>0</x:v>
      </x:c>
    </x:row>
    <x:row r="2109" ht="22" customHeight="1">
      <x:c r="A2109" s="2" t="str">
        <x:v>azoc</x:v>
      </x:c>
      <x:c r="B2109" s="9" t="n">
        <x:v>46258.5</x:v>
      </x:c>
      <x:c r="C2109" s="11" t="n">
        <x:v>28.080408</x:v>
      </x:c>
      <x:c r="D2109" s="11" t="n">
        <x:v>28.093302</x:v>
      </x:c>
      <x:c r="E2109" s="11" t="n">
        <x:v>111.997648</x:v>
      </x:c>
      <x:c r="F2109" s="12" t="n">
        <x:v>28080408</x:v>
      </x:c>
      <x:c r="G2109" s="13" t="n">
        <x:v>1000000</x:v>
      </x:c>
      <x:c r="H2109" s="11" t="n">
        <x:v>0</x:v>
      </x:c>
    </x:row>
    <x:row r="2110" ht="22" customHeight="1">
      <x:c r="A2110" s="2" t="str">
        <x:v>azoc</x:v>
      </x:c>
      <x:c r="B2110" s="9" t="n">
        <x:v>46259.5</x:v>
      </x:c>
      <x:c r="C2110" s="11" t="n">
        <x:v>28.108691</x:v>
      </x:c>
      <x:c r="D2110" s="11" t="n">
        <x:v>28.108272</x:v>
      </x:c>
      <x:c r="E2110" s="11" t="n">
        <x:v>112.421317</x:v>
      </x:c>
      <x:c r="F2110" s="12" t="n">
        <x:v>28108691</x:v>
      </x:c>
      <x:c r="G2110" s="13" t="n">
        <x:v>1000000</x:v>
      </x:c>
      <x:c r="H2110" s="11" t="n">
        <x:v>0</x:v>
      </x:c>
    </x:row>
    <x:row r="2111" ht="22" customHeight="1">
      <x:c r="A2111" s="2" t="str">
        <x:v>azoc</x:v>
      </x:c>
      <x:c r="B2111" s="9" t="n">
        <x:v>46260.5</x:v>
      </x:c>
      <x:c r="C2111" s="11" t="n">
        <x:v>28.148486</x:v>
      </x:c>
      <x:c r="D2111" s="11" t="n">
        <x:v>28.134883</x:v>
      </x:c>
      <x:c r="E2111" s="11" t="n">
        <x:v>112.845642</x:v>
      </x:c>
      <x:c r="F2111" s="12" t="n">
        <x:v>28148486</x:v>
      </x:c>
      <x:c r="G2111" s="13" t="n">
        <x:v>1000000</x:v>
      </x:c>
      <x:c r="H2111" s="11" t="n">
        <x:v>0</x:v>
      </x:c>
    </x:row>
    <x:row r="2112" ht="22" customHeight="1">
      <x:c r="A2112" s="2" t="str">
        <x:v>azoc</x:v>
      </x:c>
      <x:c r="B2112" s="9" t="n">
        <x:v>46261.5</x:v>
      </x:c>
      <x:c r="C2112" s="11" t="n">
        <x:v>28.196153</x:v>
      </x:c>
      <x:c r="D2112" s="11" t="n">
        <x:v>28.174552</x:v>
      </x:c>
      <x:c r="E2112" s="11" t="n">
        <x:v>113.25524</x:v>
      </x:c>
      <x:c r="F2112" s="12" t="n">
        <x:v>28196153</x:v>
      </x:c>
      <x:c r="G2112" s="13" t="n">
        <x:v>1000000</x:v>
      </x:c>
      <x:c r="H2112" s="11" t="n">
        <x:v>0</x:v>
      </x:c>
    </x:row>
    <x:row r="2113" ht="22" customHeight="1">
      <x:c r="A2113" s="2" t="str">
        <x:v>azoc</x:v>
      </x:c>
      <x:c r="B2113" s="9" t="n">
        <x:v>46262.5</x:v>
      </x:c>
      <x:c r="C2113" s="11" t="n">
        <x:v>28.24701</x:v>
      </x:c>
      <x:c r="D2113" s="11" t="n">
        <x:v>28.22569</x:v>
      </x:c>
      <x:c r="E2113" s="11" t="n">
        <x:v>113.635748</x:v>
      </x:c>
      <x:c r="F2113" s="12" t="n">
        <x:v>28247010</x:v>
      </x:c>
      <x:c r="G2113" s="13" t="n">
        <x:v>1000000</x:v>
      </x:c>
      <x:c r="H2113" s="11" t="n">
        <x:v>0</x:v>
      </x:c>
    </x:row>
    <x:row r="2114" ht="22" customHeight="1">
      <x:c r="A2114" s="2" t="str">
        <x:v>azoc</x:v>
      </x:c>
      <x:c r="B2114" s="9" t="n">
        <x:v>46265.5</x:v>
      </x:c>
      <x:c r="C2114" s="11" t="n">
        <x:v>28.295709</x:v>
      </x:c>
      <x:c r="D2114" s="11" t="n">
        <x:v>28.282872</x:v>
      </x:c>
      <x:c r="E2114" s="11" t="n">
        <x:v>113.974566</x:v>
      </x:c>
      <x:c r="F2114" s="12" t="n">
        <x:v>28295709</x:v>
      </x:c>
      <x:c r="G2114" s="13" t="n">
        <x:v>1000000</x:v>
      </x:c>
      <x:c r="H2114" s="11" t="n">
        <x:v>0</x:v>
      </x:c>
    </x:row>
    <x:row r="2115" ht="22" customHeight="1">
      <x:c r="A2115" s="2" t="str">
        <x:v>azoc</x:v>
      </x:c>
      <x:c r="B2115" s="9" t="n">
        <x:v>46266.5</x:v>
      </x:c>
      <x:c r="C2115" s="11" t="n">
        <x:v>28.336673</x:v>
      </x:c>
      <x:c r="D2115" s="11" t="n">
        <x:v>28.337286</x:v>
      </x:c>
      <x:c r="E2115" s="11" t="n">
        <x:v>114.261521</x:v>
      </x:c>
      <x:c r="F2115" s="12" t="n">
        <x:v>28336673</x:v>
      </x:c>
      <x:c r="G2115" s="13" t="n">
        <x:v>1000000</x:v>
      </x:c>
      <x:c r="H2115" s="11" t="n">
        <x:v>0</x:v>
      </x:c>
    </x:row>
    <x:row r="2116" ht="22" customHeight="1">
      <x:c r="A2116" s="2" t="str">
        <x:v>azoc</x:v>
      </x:c>
      <x:c r="B2116" s="9" t="n">
        <x:v>46267.5</x:v>
      </x:c>
      <x:c r="C2116" s="11" t="n">
        <x:v>28.364575</x:v>
      </x:c>
      <x:c r="D2116" s="11" t="n">
        <x:v>28.378435</x:v>
      </x:c>
      <x:c r="E2116" s="11" t="n">
        <x:v>114.489401</x:v>
      </x:c>
      <x:c r="F2116" s="12" t="n">
        <x:v>28364575</x:v>
      </x:c>
      <x:c r="G2116" s="13" t="n">
        <x:v>1000000</x:v>
      </x:c>
      <x:c r="H2116" s="11" t="n">
        <x:v>0</x:v>
      </x:c>
    </x:row>
    <x:row r="2117" ht="22" customHeight="1">
      <x:c r="A2117" s="2" t="str">
        <x:v>azoc</x:v>
      </x:c>
      <x:c r="B2117" s="9" t="n">
        <x:v>46268.5</x:v>
      </x:c>
      <x:c r="C2117" s="11" t="n">
        <x:v>28.374811</x:v>
      </x:c>
      <x:c r="D2117" s="11" t="n">
        <x:v>28.396603</x:v>
      </x:c>
      <x:c r="E2117" s="11" t="n">
        <x:v>114.654332</x:v>
      </x:c>
      <x:c r="F2117" s="12" t="n">
        <x:v>28374811</x:v>
      </x:c>
      <x:c r="G2117" s="13" t="n">
        <x:v>1000000</x:v>
      </x:c>
      <x:c r="H2117" s="11" t="n">
        <x:v>0</x:v>
      </x:c>
    </x:row>
    <x:row r="2118" ht="22" customHeight="1">
      <x:c r="A2118" s="2" t="str">
        <x:v>azoc</x:v>
      </x:c>
      <x:c r="B2118" s="9" t="n">
        <x:v>46269.5</x:v>
      </x:c>
      <x:c r="C2118" s="11" t="n">
        <x:v>28.363927</x:v>
      </x:c>
      <x:c r="D2118" s="11" t="n">
        <x:v>28.385272</x:v>
      </x:c>
      <x:c r="E2118" s="11" t="n">
        <x:v>114.75596</x:v>
      </x:c>
      <x:c r="F2118" s="12" t="n">
        <x:v>28363927</x:v>
      </x:c>
      <x:c r="G2118" s="13" t="n">
        <x:v>1000000</x:v>
      </x:c>
      <x:c r="H2118" s="11" t="n">
        <x:v>0</x:v>
      </x:c>
    </x:row>
    <x:row r="2119" ht="22" customHeight="1">
      <x:c r="A2119" s="2" t="str">
        <x:v>azoc</x:v>
      </x:c>
      <x:c r="B2119" s="9" t="n">
        <x:v>46272.5</x:v>
      </x:c>
      <x:c r="C2119" s="11" t="n">
        <x:v>28.329968</x:v>
      </x:c>
      <x:c r="D2119" s="11" t="n">
        <x:v>28.342663</x:v>
      </x:c>
      <x:c r="E2119" s="11" t="n">
        <x:v>114.797423</x:v>
      </x:c>
      <x:c r="F2119" s="12" t="n">
        <x:v>28329968</x:v>
      </x:c>
      <x:c r="G2119" s="13" t="n">
        <x:v>1000000</x:v>
      </x:c>
      <x:c r="H2119" s="11" t="n">
        <x:v>0</x:v>
      </x:c>
    </x:row>
    <x:row r="2120" ht="22" customHeight="1">
      <x:c r="A2120" s="2" t="str">
        <x:v>azoc</x:v>
      </x:c>
      <x:c r="B2120" s="9" t="n">
        <x:v>46273.5</x:v>
      </x:c>
      <x:c r="C2120" s="11" t="n">
        <x:v>28.272697</x:v>
      </x:c>
      <x:c r="D2120" s="11" t="n">
        <x:v>28.271896</x:v>
      </x:c>
      <x:c r="E2120" s="11" t="n">
        <x:v>114.78512</x:v>
      </x:c>
      <x:c r="F2120" s="12" t="n">
        <x:v>28272697</x:v>
      </x:c>
      <x:c r="G2120" s="13" t="n">
        <x:v>1000000</x:v>
      </x:c>
      <x:c r="H2120" s="11" t="n">
        <x:v>0</x:v>
      </x:c>
    </x:row>
    <x:row r="2121" ht="22" customHeight="1">
      <x:c r="A2121" s="2" t="str">
        <x:v>azoc</x:v>
      </x:c>
      <x:c r="B2121" s="9" t="n">
        <x:v>46274.5</x:v>
      </x:c>
      <x:c r="C2121" s="11" t="n">
        <x:v>28.193677</x:v>
      </x:c>
      <x:c r="D2121" s="11" t="n">
        <x:v>28.179752</x:v>
      </x:c>
      <x:c r="E2121" s="11" t="n">
        <x:v>114.728284</x:v>
      </x:c>
      <x:c r="F2121" s="12" t="n">
        <x:v>28193677</x:v>
      </x:c>
      <x:c r="G2121" s="13" t="n">
        <x:v>1000000</x:v>
      </x:c>
      <x:c r="H2121" s="11" t="n">
        <x:v>0</x:v>
      </x:c>
    </x:row>
    <x:row r="2122" ht="22" customHeight="1">
      <x:c r="A2122" s="2" t="str">
        <x:v>azoc</x:v>
      </x:c>
      <x:c r="B2122" s="9" t="n">
        <x:v>46275.5</x:v>
      </x:c>
      <x:c r="C2122" s="11" t="n">
        <x:v>28.09619</x:v>
      </x:c>
      <x:c r="D2122" s="11" t="n">
        <x:v>28.074559</x:v>
      </x:c>
      <x:c r="E2122" s="11" t="n">
        <x:v>114.6384</x:v>
      </x:c>
      <x:c r="F2122" s="12" t="n">
        <x:v>28096190</x:v>
      </x:c>
      <x:c r="G2122" s="13" t="n">
        <x:v>1000000</x:v>
      </x:c>
      <x:c r="H2122" s="11" t="n">
        <x:v>0</x:v>
      </x:c>
    </x:row>
    <x:row r="2123" ht="22" customHeight="1">
      <x:c r="A2123" s="2" t="str">
        <x:v>azoc</x:v>
      </x:c>
      <x:c r="B2123" s="9" t="n">
        <x:v>46276.5</x:v>
      </x:c>
      <x:c r="C2123" s="11" t="n">
        <x:v>27.985011</x:v>
      </x:c>
      <x:c r="D2123" s="11" t="n">
        <x:v>27.964016</x:v>
      </x:c>
      <x:c r="E2123" s="11" t="n">
        <x:v>114.528497</x:v>
      </x:c>
      <x:c r="F2123" s="12" t="n">
        <x:v>27985011</x:v>
      </x:c>
      <x:c r="G2123" s="13" t="n">
        <x:v>1000000</x:v>
      </x:c>
      <x:c r="H2123" s="11" t="n">
        <x:v>0</x:v>
      </x:c>
    </x:row>
    <x:row r="2124" ht="22" customHeight="1">
      <x:c r="A2124" s="2" t="str">
        <x:v>azoc</x:v>
      </x:c>
      <x:c r="B2124" s="9" t="n">
        <x:v>46279.5</x:v>
      </x:c>
      <x:c r="C2124" s="11" t="n">
        <x:v>27.866059</x:v>
      </x:c>
      <x:c r="D2124" s="11" t="n">
        <x:v>27.853728</x:v>
      </x:c>
      <x:c r="E2124" s="11" t="n">
        <x:v>114.412372</x:v>
      </x:c>
      <x:c r="F2124" s="12" t="n">
        <x:v>27866059</x:v>
      </x:c>
      <x:c r="G2124" s="13" t="n">
        <x:v>1000000</x:v>
      </x:c>
      <x:c r="H2124" s="11" t="n">
        <x:v>0</x:v>
      </x:c>
    </x:row>
    <x:row r="2125" ht="22" customHeight="1">
      <x:c r="A2125" s="2" t="str">
        <x:v>azoc</x:v>
      </x:c>
      <x:c r="B2125" s="9" t="n">
        <x:v>46280.5</x:v>
      </x:c>
      <x:c r="C2125" s="11" t="n">
        <x:v>27.66596</x:v>
      </x:c>
      <x:c r="D2125" s="11" t="n">
        <x:v>27.66693</x:v>
      </x:c>
      <x:c r="E2125" s="11" t="n">
        <x:v>114.303785</x:v>
      </x:c>
      <x:c r="F2125" s="12" t="n">
        <x:v>27665960</x:v>
      </x:c>
      <x:c r="G2125" s="13" t="n">
        <x:v>1000000</x:v>
      </x:c>
      <x:c r="H2125" s="11" t="n">
        <x:v>0.08</x:v>
      </x:c>
    </x:row>
    <x:row r="2126" ht="22" customHeight="1">
      <x:c r="A2126" s="2" t="str">
        <x:v>azoc</x:v>
      </x:c>
      <x:c r="B2126" s="9" t="n">
        <x:v>46281.5</x:v>
      </x:c>
      <x:c r="C2126" s="11" t="n">
        <x:v>27.55189</x:v>
      </x:c>
      <x:c r="D2126" s="11" t="n">
        <x:v>27.565644</x:v>
      </x:c>
      <x:c r="E2126" s="11" t="n">
        <x:v>114.215679</x:v>
      </x:c>
      <x:c r="F2126" s="12" t="n">
        <x:v>27551890</x:v>
      </x:c>
      <x:c r="G2126" s="13" t="n">
        <x:v>1000000</x:v>
      </x:c>
      <x:c r="H2126" s="11" t="n">
        <x:v>0</x:v>
      </x:c>
    </x:row>
    <x:row r="2127" ht="22" customHeight="1">
      <x:c r="A2127" s="2" t="str">
        <x:v>azoc</x:v>
      </x:c>
      <x:c r="B2127" s="9" t="n">
        <x:v>46282.5</x:v>
      </x:c>
      <x:c r="C2127" s="11" t="n">
        <x:v>27.450065</x:v>
      </x:c>
      <x:c r="D2127" s="11" t="n">
        <x:v>27.471247</x:v>
      </x:c>
      <x:c r="E2127" s="11" t="n">
        <x:v>114.159463</x:v>
      </x:c>
      <x:c r="F2127" s="12" t="n">
        <x:v>27450065</x:v>
      </x:c>
      <x:c r="G2127" s="13" t="n">
        <x:v>1000000</x:v>
      </x:c>
      <x:c r="H2127" s="11" t="n">
        <x:v>0</x:v>
      </x:c>
    </x:row>
    <x:row r="2128" ht="22" customHeight="1">
      <x:c r="A2128" s="2" t="str">
        <x:v>azoc</x:v>
      </x:c>
      <x:c r="B2128" s="9" t="n">
        <x:v>46283.5</x:v>
      </x:c>
      <x:c r="C2128" s="11" t="n">
        <x:v>27.36633</x:v>
      </x:c>
      <x:c r="D2128" s="11" t="n">
        <x:v>27.386796</x:v>
      </x:c>
      <x:c r="E2128" s="11" t="n">
        <x:v>114.14439</x:v>
      </x:c>
      <x:c r="F2128" s="12" t="n">
        <x:v>27366330</x:v>
      </x:c>
      <x:c r="G2128" s="13" t="n">
        <x:v>1000000</x:v>
      </x:c>
      <x:c r="H2128" s="11" t="n">
        <x:v>0</x:v>
      </x:c>
    </x:row>
    <x:row r="2129" ht="22" customHeight="1">
      <x:c r="A2129" s="2" t="str">
        <x:v>mpd</x:v>
      </x:c>
      <x:c r="B2129" s="9" t="n">
        <x:v>45293.5</x:v>
      </x:c>
      <x:c r="C2129" s="11" t="n">
        <x:v>25</x:v>
      </x:c>
      <x:c r="D2129" s="11" t="n">
        <x:v>25.002822</x:v>
      </x:c>
      <x:c r="E2129" s="11" t="n">
        <x:v>100</x:v>
      </x:c>
      <x:c r="F2129" s="12" t="n">
        <x:v>25000000</x:v>
      </x:c>
      <x:c r="G2129" s="13" t="n">
        <x:v>1000000</x:v>
      </x:c>
      <x:c r="H2129" s="11" t="n">
        <x:v>0</x:v>
      </x:c>
    </x:row>
    <x:row r="2130" ht="22" customHeight="1">
      <x:c r="A2130" s="2" t="str">
        <x:v>mpd</x:v>
      </x:c>
      <x:c r="B2130" s="9" t="n">
        <x:v>45294.5</x:v>
      </x:c>
      <x:c r="C2130" s="11" t="n">
        <x:v>25.04467</x:v>
      </x:c>
      <x:c r="D2130" s="11" t="n">
        <x:v>25.035269</x:v>
      </x:c>
      <x:c r="E2130" s="11" t="n">
        <x:v>100.223387</x:v>
      </x:c>
      <x:c r="F2130" s="12" t="n">
        <x:v>25044670</x:v>
      </x:c>
      <x:c r="G2130" s="13" t="n">
        <x:v>1000000</x:v>
      </x:c>
      <x:c r="H2130" s="11" t="n">
        <x:v>0</x:v>
      </x:c>
    </x:row>
    <x:row r="2131" ht="22" customHeight="1">
      <x:c r="A2131" s="2" t="str">
        <x:v>mpd</x:v>
      </x:c>
      <x:c r="B2131" s="9" t="n">
        <x:v>45295.5</x:v>
      </x:c>
      <x:c r="C2131" s="11" t="n">
        <x:v>25.069342</x:v>
      </x:c>
      <x:c r="D2131" s="11" t="n">
        <x:v>25.051304</x:v>
      </x:c>
      <x:c r="E2131" s="11" t="n">
        <x:v>100.499566</x:v>
      </x:c>
      <x:c r="F2131" s="12" t="n">
        <x:v>25069342</x:v>
      </x:c>
      <x:c r="G2131" s="13" t="n">
        <x:v>1000000</x:v>
      </x:c>
      <x:c r="H2131" s="11" t="n">
        <x:v>0</x:v>
      </x:c>
    </x:row>
    <x:row r="2132" ht="22" customHeight="1">
      <x:c r="A2132" s="2" t="str">
        <x:v>mpd</x:v>
      </x:c>
      <x:c r="B2132" s="9" t="n">
        <x:v>45296.5</x:v>
      </x:c>
      <x:c r="C2132" s="11" t="n">
        <x:v>25.075344</x:v>
      </x:c>
      <x:c r="D2132" s="11" t="n">
        <x:v>25.055599</x:v>
      </x:c>
      <x:c r="E2132" s="11" t="n">
        <x:v>100.821868</x:v>
      </x:c>
      <x:c r="F2132" s="12" t="n">
        <x:v>25075344</x:v>
      </x:c>
      <x:c r="G2132" s="13" t="n">
        <x:v>1000000</x:v>
      </x:c>
      <x:c r="H2132" s="11" t="n">
        <x:v>0</x:v>
      </x:c>
    </x:row>
    <x:row r="2133" ht="22" customHeight="1">
      <x:c r="A2133" s="2" t="str">
        <x:v>mpd</x:v>
      </x:c>
      <x:c r="B2133" s="9" t="n">
        <x:v>45299.5</x:v>
      </x:c>
      <x:c r="C2133" s="11" t="n">
        <x:v>25.065382</x:v>
      </x:c>
      <x:c r="D2133" s="11" t="n">
        <x:v>25.051522</x:v>
      </x:c>
      <x:c r="E2133" s="11" t="n">
        <x:v>101.181081</x:v>
      </x:c>
      <x:c r="F2133" s="12" t="n">
        <x:v>25065382</x:v>
      </x:c>
      <x:c r="G2133" s="13" t="n">
        <x:v>1000000</x:v>
      </x:c>
      <x:c r="H2133" s="11" t="n">
        <x:v>0</x:v>
      </x:c>
    </x:row>
    <x:row r="2134" ht="22" customHeight="1">
      <x:c r="A2134" s="2" t="str">
        <x:v>mpd</x:v>
      </x:c>
      <x:c r="B2134" s="9" t="n">
        <x:v>45300.5</x:v>
      </x:c>
      <x:c r="C2134" s="11" t="n">
        <x:v>25.043266</x:v>
      </x:c>
      <x:c r="D2134" s="11" t="n">
        <x:v>25.040606</x:v>
      </x:c>
      <x:c r="E2134" s="11" t="n">
        <x:v>101.56583</x:v>
      </x:c>
      <x:c r="F2134" s="12" t="n">
        <x:v>25043266</x:v>
      </x:c>
      <x:c r="G2134" s="13" t="n">
        <x:v>1000000</x:v>
      </x:c>
      <x:c r="H2134" s="11" t="n">
        <x:v>0</x:v>
      </x:c>
    </x:row>
    <x:row r="2135" ht="22" customHeight="1">
      <x:c r="A2135" s="2" t="str">
        <x:v>mpd</x:v>
      </x:c>
      <x:c r="B2135" s="9" t="n">
        <x:v>45301.5</x:v>
      </x:c>
      <x:c r="C2135" s="11" t="n">
        <x:v>25.013547</x:v>
      </x:c>
      <x:c r="D2135" s="11" t="n">
        <x:v>25.023085</x:v>
      </x:c>
      <x:c r="E2135" s="11" t="n">
        <x:v>101.963074</x:v>
      </x:c>
      <x:c r="F2135" s="12" t="n">
        <x:v>25013547</x:v>
      </x:c>
      <x:c r="G2135" s="13" t="n">
        <x:v>1000000</x:v>
      </x:c>
      <x:c r="H2135" s="11" t="n">
        <x:v>0</x:v>
      </x:c>
    </x:row>
    <x:row r="2136" ht="22" customHeight="1">
      <x:c r="A2136" s="2" t="str">
        <x:v>mpd</x:v>
      </x:c>
      <x:c r="B2136" s="9" t="n">
        <x:v>45302.5</x:v>
      </x:c>
      <x:c r="C2136" s="11" t="n">
        <x:v>24.981102</x:v>
      </x:c>
      <x:c r="D2136" s="11" t="n">
        <x:v>24.999149</x:v>
      </x:c>
      <x:c r="E2136" s="11" t="n">
        <x:v>102.358703</x:v>
      </x:c>
      <x:c r="F2136" s="12" t="n">
        <x:v>24981102</x:v>
      </x:c>
      <x:c r="G2136" s="13" t="n">
        <x:v>1000000</x:v>
      </x:c>
      <x:c r="H2136" s="11" t="n">
        <x:v>0</x:v>
      </x:c>
    </x:row>
    <x:row r="2137" ht="22" customHeight="1">
      <x:c r="A2137" s="2" t="str">
        <x:v>mpd</x:v>
      </x:c>
      <x:c r="B2137" s="9" t="n">
        <x:v>45303.5</x:v>
      </x:c>
      <x:c r="C2137" s="11" t="n">
        <x:v>24.950705</x:v>
      </x:c>
      <x:c r="D2137" s="11" t="n">
        <x:v>24.970321</x:v>
      </x:c>
      <x:c r="E2137" s="11" t="n">
        <x:v>102.738215</x:v>
      </x:c>
      <x:c r="F2137" s="12" t="n">
        <x:v>24950705</x:v>
      </x:c>
      <x:c r="G2137" s="13" t="n">
        <x:v>1000000</x:v>
      </x:c>
      <x:c r="H2137" s="11" t="n">
        <x:v>0</x:v>
      </x:c>
    </x:row>
    <x:row r="2138" ht="22" customHeight="1">
      <x:c r="A2138" s="2" t="str">
        <x:v>mpd</x:v>
      </x:c>
      <x:c r="B2138" s="9" t="n">
        <x:v>45306.5</x:v>
      </x:c>
      <x:c r="C2138" s="11" t="n">
        <x:v>24.926624</x:v>
      </x:c>
      <x:c r="D2138" s="11" t="n">
        <x:v>24.940287</x:v>
      </x:c>
      <x:c r="E2138" s="11" t="n">
        <x:v>103.087438</x:v>
      </x:c>
      <x:c r="F2138" s="12" t="n">
        <x:v>24926624</x:v>
      </x:c>
      <x:c r="G2138" s="13" t="n">
        <x:v>1000000</x:v>
      </x:c>
      <x:c r="H2138" s="11" t="n">
        <x:v>0</x:v>
      </x:c>
    </x:row>
    <x:row r="2139" ht="22" customHeight="1">
      <x:c r="A2139" s="2" t="str">
        <x:v>mpd</x:v>
      </x:c>
      <x:c r="B2139" s="9" t="n">
        <x:v>45307.5</x:v>
      </x:c>
      <x:c r="C2139" s="11" t="n">
        <x:v>24.912269</x:v>
      </x:c>
      <x:c r="D2139" s="11" t="n">
        <x:v>24.914749</x:v>
      </x:c>
      <x:c r="E2139" s="11" t="n">
        <x:v>103.393265</x:v>
      </x:c>
      <x:c r="F2139" s="12" t="n">
        <x:v>24912269</x:v>
      </x:c>
      <x:c r="G2139" s="13" t="n">
        <x:v>1000000</x:v>
      </x:c>
      <x:c r="H2139" s="11" t="n">
        <x:v>0</x:v>
      </x:c>
    </x:row>
    <x:row r="2140" ht="22" customHeight="1">
      <x:c r="A2140" s="2" t="str">
        <x:v>mpd</x:v>
      </x:c>
      <x:c r="B2140" s="9" t="n">
        <x:v>45308.5</x:v>
      </x:c>
      <x:c r="C2140" s="11" t="n">
        <x:v>24.909919</x:v>
      </x:c>
      <x:c r="D2140" s="11" t="n">
        <x:v>24.900273</x:v>
      </x:c>
      <x:c r="E2140" s="11" t="n">
        <x:v>103.644352</x:v>
      </x:c>
      <x:c r="F2140" s="12" t="n">
        <x:v>24909919</x:v>
      </x:c>
      <x:c r="G2140" s="13" t="n">
        <x:v>1000000</x:v>
      </x:c>
      <x:c r="H2140" s="11" t="n">
        <x:v>0</x:v>
      </x:c>
    </x:row>
    <x:row r="2141" ht="22" customHeight="1">
      <x:c r="A2141" s="2" t="str">
        <x:v>mpd</x:v>
      </x:c>
      <x:c r="B2141" s="9" t="n">
        <x:v>45309.5</x:v>
      </x:c>
      <x:c r="C2141" s="11" t="n">
        <x:v>24.920542</x:v>
      </x:c>
      <x:c r="D2141" s="11" t="n">
        <x:v>24.902467</x:v>
      </x:c>
      <x:c r="E2141" s="11" t="n">
        <x:v>103.83174</x:v>
      </x:c>
      <x:c r="F2141" s="12" t="n">
        <x:v>24920542</x:v>
      </x:c>
      <x:c r="G2141" s="13" t="n">
        <x:v>1000000</x:v>
      </x:c>
      <x:c r="H2141" s="11" t="n">
        <x:v>0</x:v>
      </x:c>
    </x:row>
    <x:row r="2142" ht="22" customHeight="1">
      <x:c r="A2142" s="2" t="str">
        <x:v>mpd</x:v>
      </x:c>
      <x:c r="B2142" s="9" t="n">
        <x:v>45310.5</x:v>
      </x:c>
      <x:c r="C2142" s="11" t="n">
        <x:v>24.943722</x:v>
      </x:c>
      <x:c r="D2142" s="11" t="n">
        <x:v>24.924143</x:v>
      </x:c>
      <x:c r="E2142" s="11" t="n">
        <x:v>103.949356</x:v>
      </x:c>
      <x:c r="F2142" s="12" t="n">
        <x:v>24943722</x:v>
      </x:c>
      <x:c r="G2142" s="13" t="n">
        <x:v>1000000</x:v>
      </x:c>
      <x:c r="H2142" s="11" t="n">
        <x:v>0</x:v>
      </x:c>
    </x:row>
    <x:row r="2143" ht="22" customHeight="1">
      <x:c r="A2143" s="2" t="str">
        <x:v>mpd</x:v>
      </x:c>
      <x:c r="B2143" s="9" t="n">
        <x:v>45313.5</x:v>
      </x:c>
      <x:c r="C2143" s="11" t="n">
        <x:v>24.977688</x:v>
      </x:c>
      <x:c r="D2143" s="11" t="n">
        <x:v>24.964121</x:v>
      </x:c>
      <x:c r="E2143" s="11" t="n">
        <x:v>103.994356</x:v>
      </x:c>
      <x:c r="F2143" s="12" t="n">
        <x:v>24977688</x:v>
      </x:c>
      <x:c r="G2143" s="13" t="n">
        <x:v>1000000</x:v>
      </x:c>
      <x:c r="H2143" s="11" t="n">
        <x:v>0</x:v>
      </x:c>
    </x:row>
    <x:row r="2144" ht="22" customHeight="1">
      <x:c r="A2144" s="2" t="str">
        <x:v>mpd</x:v>
      </x:c>
      <x:c r="B2144" s="9" t="n">
        <x:v>45314.5</x:v>
      </x:c>
      <x:c r="C2144" s="11" t="n">
        <x:v>25.019448</x:v>
      </x:c>
      <x:c r="D2144" s="11" t="n">
        <x:v>25.017124</x:v>
      </x:c>
      <x:c r="E2144" s="11" t="n">
        <x:v>103.967282</x:v>
      </x:c>
      <x:c r="F2144" s="12" t="n">
        <x:v>25019448</x:v>
      </x:c>
      <x:c r="G2144" s="13" t="n">
        <x:v>1000000</x:v>
      </x:c>
      <x:c r="H2144" s="11" t="n">
        <x:v>0</x:v>
      </x:c>
    </x:row>
    <x:row r="2145" ht="22" customHeight="1">
      <x:c r="A2145" s="2" t="str">
        <x:v>mpd</x:v>
      </x:c>
      <x:c r="B2145" s="9" t="n">
        <x:v>45315.5</x:v>
      </x:c>
      <x:c r="C2145" s="11" t="n">
        <x:v>25.065021</x:v>
      </x:c>
      <x:c r="D2145" s="11" t="n">
        <x:v>25.074873</x:v>
      </x:c>
      <x:c r="E2145" s="11" t="n">
        <x:v>103.872018</x:v>
      </x:c>
      <x:c r="F2145" s="12" t="n">
        <x:v>25065021</x:v>
      </x:c>
      <x:c r="G2145" s="13" t="n">
        <x:v>1000000</x:v>
      </x:c>
      <x:c r="H2145" s="11" t="n">
        <x:v>0</x:v>
      </x:c>
    </x:row>
    <x:row r="2146" ht="22" customHeight="1">
      <x:c r="A2146" s="2" t="str">
        <x:v>mpd</x:v>
      </x:c>
      <x:c r="B2146" s="9" t="n">
        <x:v>45316.5</x:v>
      </x:c>
      <x:c r="C2146" s="11" t="n">
        <x:v>25.10975</x:v>
      </x:c>
      <x:c r="D2146" s="11" t="n">
        <x:v>25.128033</x:v>
      </x:c>
      <x:c r="E2146" s="11" t="n">
        <x:v>103.715556</x:v>
      </x:c>
      <x:c r="F2146" s="12" t="n">
        <x:v>25109750</x:v>
      </x:c>
      <x:c r="G2146" s="13" t="n">
        <x:v>1000000</x:v>
      </x:c>
      <x:c r="H2146" s="11" t="n">
        <x:v>0</x:v>
      </x:c>
    </x:row>
    <x:row r="2147" ht="22" customHeight="1">
      <x:c r="A2147" s="2" t="str">
        <x:v>mpd</x:v>
      </x:c>
      <x:c r="B2147" s="9" t="n">
        <x:v>45317.5</x:v>
      </x:c>
      <x:c r="C2147" s="11" t="n">
        <x:v>25.148684</x:v>
      </x:c>
      <x:c r="D2147" s="11" t="n">
        <x:v>25.168391</x:v>
      </x:c>
      <x:c r="E2147" s="11" t="n">
        <x:v>103.507575</x:v>
      </x:c>
      <x:c r="F2147" s="12" t="n">
        <x:v>25148684</x:v>
      </x:c>
      <x:c r="G2147" s="13" t="n">
        <x:v>1000000</x:v>
      </x:c>
      <x:c r="H2147" s="11" t="n">
        <x:v>0</x:v>
      </x:c>
    </x:row>
    <x:row r="2148" ht="22" customHeight="1">
      <x:c r="A2148" s="2" t="str">
        <x:v>mpd</x:v>
      </x:c>
      <x:c r="B2148" s="9" t="n">
        <x:v>45320.5</x:v>
      </x:c>
      <x:c r="C2148" s="11" t="n">
        <x:v>25.176995</x:v>
      </x:c>
      <x:c r="D2148" s="11" t="n">
        <x:v>25.190546</x:v>
      </x:c>
      <x:c r="E2148" s="11" t="n">
        <x:v>103.259879</x:v>
      </x:c>
      <x:c r="F2148" s="12" t="n">
        <x:v>25176995</x:v>
      </x:c>
      <x:c r="G2148" s="13" t="n">
        <x:v>1000000</x:v>
      </x:c>
      <x:c r="H2148" s="11" t="n">
        <x:v>0</x:v>
      </x:c>
    </x:row>
    <x:row r="2149" ht="22" customHeight="1">
      <x:c r="A2149" s="2" t="str">
        <x:v>mpd</x:v>
      </x:c>
      <x:c r="B2149" s="9" t="n">
        <x:v>45321.5</x:v>
      </x:c>
      <x:c r="C2149" s="11" t="n">
        <x:v>25.190403</x:v>
      </x:c>
      <x:c r="D2149" s="11" t="n">
        <x:v>25.192574</x:v>
      </x:c>
      <x:c r="E2149" s="11" t="n">
        <x:v>102.985721</x:v>
      </x:c>
      <x:c r="F2149" s="12" t="n">
        <x:v>25190403</x:v>
      </x:c>
      <x:c r="G2149" s="13" t="n">
        <x:v>1000000</x:v>
      </x:c>
      <x:c r="H2149" s="11" t="n">
        <x:v>0</x:v>
      </x:c>
    </x:row>
    <x:row r="2150" ht="22" customHeight="1">
      <x:c r="A2150" s="2" t="str">
        <x:v>mpd</x:v>
      </x:c>
      <x:c r="B2150" s="9" t="n">
        <x:v>45322.5</x:v>
      </x:c>
      <x:c r="C2150" s="11" t="n">
        <x:v>25.185568</x:v>
      </x:c>
      <x:c r="D2150" s="11" t="n">
        <x:v>25.175521</x:v>
      </x:c>
      <x:c r="E2150" s="11" t="n">
        <x:v>102.699066</x:v>
      </x:c>
      <x:c r="F2150" s="12" t="n">
        <x:v>25185568</x:v>
      </x:c>
      <x:c r="G2150" s="13" t="n">
        <x:v>1000000</x:v>
      </x:c>
      <x:c r="H2150" s="11" t="n">
        <x:v>0</x:v>
      </x:c>
    </x:row>
    <x:row r="2151" ht="22" customHeight="1">
      <x:c r="A2151" s="2" t="str">
        <x:v>mpd</x:v>
      </x:c>
      <x:c r="B2151" s="9" t="n">
        <x:v>45323.5</x:v>
      </x:c>
      <x:c r="C2151" s="11" t="n">
        <x:v>25.160421</x:v>
      </x:c>
      <x:c r="D2151" s="11" t="n">
        <x:v>25.142032</x:v>
      </x:c>
      <x:c r="E2151" s="11" t="n">
        <x:v>102.413841</x:v>
      </x:c>
      <x:c r="F2151" s="12" t="n">
        <x:v>25160421</x:v>
      </x:c>
      <x:c r="G2151" s="13" t="n">
        <x:v>1000000</x:v>
      </x:c>
      <x:c r="H2151" s="11" t="n">
        <x:v>0</x:v>
      </x:c>
    </x:row>
    <x:row r="2152" ht="22" customHeight="1">
      <x:c r="A2152" s="2" t="str">
        <x:v>mpd</x:v>
      </x:c>
      <x:c r="B2152" s="9" t="n">
        <x:v>45324.5</x:v>
      </x:c>
      <x:c r="C2152" s="11" t="n">
        <x:v>25.114385</x:v>
      </x:c>
      <x:c r="D2152" s="11" t="n">
        <x:v>25.09474</x:v>
      </x:c>
      <x:c r="E2152" s="11" t="n">
        <x:v>102.143211</x:v>
      </x:c>
      <x:c r="F2152" s="12" t="n">
        <x:v>25114385</x:v>
      </x:c>
      <x:c r="G2152" s="13" t="n">
        <x:v>1000000</x:v>
      </x:c>
      <x:c r="H2152" s="11" t="n">
        <x:v>0</x:v>
      </x:c>
    </x:row>
    <x:row r="2153" ht="22" customHeight="1">
      <x:c r="A2153" s="2" t="str">
        <x:v>mpd</x:v>
      </x:c>
      <x:c r="B2153" s="9" t="n">
        <x:v>45327.5</x:v>
      </x:c>
      <x:c r="C2153" s="11" t="n">
        <x:v>25.04848</x:v>
      </x:c>
      <x:c r="D2153" s="11" t="n">
        <x:v>25.035123</x:v>
      </x:c>
      <x:c r="E2153" s="11" t="n">
        <x:v>101.898924</x:v>
      </x:c>
      <x:c r="F2153" s="12" t="n">
        <x:v>25048480</x:v>
      </x:c>
      <x:c r="G2153" s="13" t="n">
        <x:v>1000000</x:v>
      </x:c>
      <x:c r="H2153" s="11" t="n">
        <x:v>0</x:v>
      </x:c>
    </x:row>
    <x:row r="2154" ht="22" customHeight="1">
      <x:c r="A2154" s="2" t="str">
        <x:v>mpd</x:v>
      </x:c>
      <x:c r="B2154" s="9" t="n">
        <x:v>45328.5</x:v>
      </x:c>
      <x:c r="C2154" s="11" t="n">
        <x:v>24.965281</x:v>
      </x:c>
      <x:c r="D2154" s="11" t="n">
        <x:v>24.963296</x:v>
      </x:c>
      <x:c r="E2154" s="11" t="n">
        <x:v>101.690749</x:v>
      </x:c>
      <x:c r="F2154" s="12" t="n">
        <x:v>24965281</x:v>
      </x:c>
      <x:c r="G2154" s="13" t="n">
        <x:v>1000000</x:v>
      </x:c>
      <x:c r="H2154" s="11" t="n">
        <x:v>0</x:v>
      </x:c>
    </x:row>
    <x:row r="2155" ht="22" customHeight="1">
      <x:c r="A2155" s="2" t="str">
        <x:v>mpd</x:v>
      </x:c>
      <x:c r="B2155" s="9" t="n">
        <x:v>45329.5</x:v>
      </x:c>
      <x:c r="C2155" s="11" t="n">
        <x:v>24.868749</x:v>
      </x:c>
      <x:c r="D2155" s="11" t="n">
        <x:v>24.878815</x:v>
      </x:c>
      <x:c r="E2155" s="11" t="n">
        <x:v>101.526035</x:v>
      </x:c>
      <x:c r="F2155" s="12" t="n">
        <x:v>24868749</x:v>
      </x:c>
      <x:c r="G2155" s="13" t="n">
        <x:v>1000000</x:v>
      </x:c>
      <x:c r="H2155" s="11" t="n">
        <x:v>0</x:v>
      </x:c>
    </x:row>
    <x:row r="2156" ht="22" customHeight="1">
      <x:c r="A2156" s="2" t="str">
        <x:v>mpd</x:v>
      </x:c>
      <x:c r="B2156" s="9" t="n">
        <x:v>45330.5</x:v>
      </x:c>
      <x:c r="C2156" s="11" t="n">
        <x:v>24.763943</x:v>
      </x:c>
      <x:c r="D2156" s="11" t="n">
        <x:v>24.78211</x:v>
      </x:c>
      <x:c r="E2156" s="11" t="n">
        <x:v>101.409404</x:v>
      </x:c>
      <x:c r="F2156" s="12" t="n">
        <x:v>24763943</x:v>
      </x:c>
      <x:c r="G2156" s="13" t="n">
        <x:v>1000000</x:v>
      </x:c>
      <x:c r="H2156" s="11" t="n">
        <x:v>0</x:v>
      </x:c>
    </x:row>
    <x:row r="2157" ht="22" customHeight="1">
      <x:c r="A2157" s="2" t="str">
        <x:v>mpd</x:v>
      </x:c>
      <x:c r="B2157" s="9" t="n">
        <x:v>45331.5</x:v>
      </x:c>
      <x:c r="C2157" s="11" t="n">
        <x:v>24.656644</x:v>
      </x:c>
      <x:c r="D2157" s="11" t="n">
        <x:v>24.675895</x:v>
      </x:c>
      <x:c r="E2157" s="11" t="n">
        <x:v>101.342576</x:v>
      </x:c>
      <x:c r="F2157" s="12" t="n">
        <x:v>24656644</x:v>
      </x:c>
      <x:c r="G2157" s="13" t="n">
        <x:v>1000000</x:v>
      </x:c>
      <x:c r="H2157" s="11" t="n">
        <x:v>0</x:v>
      </x:c>
    </x:row>
    <x:row r="2158" ht="22" customHeight="1">
      <x:c r="A2158" s="2" t="str">
        <x:v>mpd</x:v>
      </x:c>
      <x:c r="B2158" s="9" t="n">
        <x:v>45334.5</x:v>
      </x:c>
      <x:c r="C2158" s="11" t="n">
        <x:v>24.552931</x:v>
      </x:c>
      <x:c r="D2158" s="11" t="n">
        <x:v>24.5659</x:v>
      </x:c>
      <x:c r="E2158" s="11" t="n">
        <x:v>101.324344</x:v>
      </x:c>
      <x:c r="F2158" s="12" t="n">
        <x:v>24552931</x:v>
      </x:c>
      <x:c r="G2158" s="13" t="n">
        <x:v>1000000</x:v>
      </x:c>
      <x:c r="H2158" s="11" t="n">
        <x:v>0</x:v>
      </x:c>
    </x:row>
    <x:row r="2159" ht="22" customHeight="1">
      <x:c r="A2159" s="2" t="str">
        <x:v>mpd</x:v>
      </x:c>
      <x:c r="B2159" s="9" t="n">
        <x:v>45335.5</x:v>
      </x:c>
      <x:c r="C2159" s="11" t="n">
        <x:v>24.458746</x:v>
      </x:c>
      <x:c r="D2159" s="11" t="n">
        <x:v>24.460527</x:v>
      </x:c>
      <x:c r="E2159" s="11" t="n">
        <x:v>101.350687</x:v>
      </x:c>
      <x:c r="F2159" s="12" t="n">
        <x:v>24458746</x:v>
      </x:c>
      <x:c r="G2159" s="13" t="n">
        <x:v>1000000</x:v>
      </x:c>
      <x:c r="H2159" s="11" t="n">
        <x:v>0</x:v>
      </x:c>
    </x:row>
    <x:row r="2160" ht="22" customHeight="1">
      <x:c r="A2160" s="2" t="str">
        <x:v>mpd</x:v>
      </x:c>
      <x:c r="B2160" s="9" t="n">
        <x:v>45336.5</x:v>
      </x:c>
      <x:c r="C2160" s="11" t="n">
        <x:v>24.379483</x:v>
      </x:c>
      <x:c r="D2160" s="11" t="n">
        <x:v>24.369475</x:v>
      </x:c>
      <x:c r="E2160" s="11" t="n">
        <x:v>101.415014</x:v>
      </x:c>
      <x:c r="F2160" s="12" t="n">
        <x:v>24379483</x:v>
      </x:c>
      <x:c r="G2160" s="13" t="n">
        <x:v>1000000</x:v>
      </x:c>
      <x:c r="H2160" s="11" t="n">
        <x:v>0</x:v>
      </x:c>
    </x:row>
    <x:row r="2161" ht="22" customHeight="1">
      <x:c r="A2161" s="2" t="str">
        <x:v>mpd</x:v>
      </x:c>
      <x:c r="B2161" s="9" t="n">
        <x:v>45337.5</x:v>
      </x:c>
      <x:c r="C2161" s="11" t="n">
        <x:v>24.319628</x:v>
      </x:c>
      <x:c r="D2161" s="11" t="n">
        <x:v>24.301723</x:v>
      </x:c>
      <x:c r="E2161" s="11" t="n">
        <x:v>101.508535</x:v>
      </x:c>
      <x:c r="F2161" s="12" t="n">
        <x:v>24319628</x:v>
      </x:c>
      <x:c r="G2161" s="13" t="n">
        <x:v>1000000</x:v>
      </x:c>
      <x:c r="H2161" s="11" t="n">
        <x:v>0</x:v>
      </x:c>
    </x:row>
    <x:row r="2162" ht="22" customHeight="1">
      <x:c r="A2162" s="2" t="str">
        <x:v>mpd</x:v>
      </x:c>
      <x:c r="B2162" s="9" t="n">
        <x:v>45338.5</x:v>
      </x:c>
      <x:c r="C2162" s="11" t="n">
        <x:v>24.282478</x:v>
      </x:c>
      <x:c r="D2162" s="11" t="n">
        <x:v>24.263555</x:v>
      </x:c>
      <x:c r="E2162" s="11" t="n">
        <x:v>101.620745</x:v>
      </x:c>
      <x:c r="F2162" s="12" t="n">
        <x:v>24282478</x:v>
      </x:c>
      <x:c r="G2162" s="13" t="n">
        <x:v>1000000</x:v>
      </x:c>
      <x:c r="H2162" s="11" t="n">
        <x:v>0</x:v>
      </x:c>
    </x:row>
    <x:row r="2163" ht="22" customHeight="1">
      <x:c r="A2163" s="2" t="str">
        <x:v>mpd</x:v>
      </x:c>
      <x:c r="B2163" s="9" t="n">
        <x:v>45341.5</x:v>
      </x:c>
      <x:c r="C2163" s="11" t="n">
        <x:v>24.269942</x:v>
      </x:c>
      <x:c r="D2163" s="11" t="n">
        <x:v>24.257245</x:v>
      </x:c>
      <x:c r="E2163" s="11" t="n">
        <x:v>101.740002</x:v>
      </x:c>
      <x:c r="F2163" s="12" t="n">
        <x:v>24269942</x:v>
      </x:c>
      <x:c r="G2163" s="13" t="n">
        <x:v>1000000</x:v>
      </x:c>
      <x:c r="H2163" s="11" t="n">
        <x:v>0</x:v>
      </x:c>
    </x:row>
    <x:row r="2164" ht="22" customHeight="1">
      <x:c r="A2164" s="2" t="str">
        <x:v>mpd</x:v>
      </x:c>
      <x:c r="B2164" s="9" t="n">
        <x:v>45342.5</x:v>
      </x:c>
      <x:c r="C2164" s="11" t="n">
        <x:v>24.282438</x:v>
      </x:c>
      <x:c r="D2164" s="11" t="n">
        <x:v>24.280832</x:v>
      </x:c>
      <x:c r="E2164" s="11" t="n">
        <x:v>101.854172</x:v>
      </x:c>
      <x:c r="F2164" s="12" t="n">
        <x:v>24282438</x:v>
      </x:c>
      <x:c r="G2164" s="13" t="n">
        <x:v>1000000</x:v>
      </x:c>
      <x:c r="H2164" s="11" t="n">
        <x:v>0</x:v>
      </x:c>
    </x:row>
    <x:row r="2165" ht="22" customHeight="1">
      <x:c r="A2165" s="2" t="str">
        <x:v>mpd</x:v>
      </x:c>
      <x:c r="B2165" s="9" t="n">
        <x:v>45343.5</x:v>
      </x:c>
      <x:c r="C2165" s="11" t="n">
        <x:v>24.318886</x:v>
      </x:c>
      <x:c r="D2165" s="11" t="n">
        <x:v>24.329009</x:v>
      </x:c>
      <x:c r="E2165" s="11" t="n">
        <x:v>101.951321</x:v>
      </x:c>
      <x:c r="F2165" s="12" t="n">
        <x:v>24318886</x:v>
      </x:c>
      <x:c r="G2165" s="13" t="n">
        <x:v>1000000</x:v>
      </x:c>
      <x:c r="H2165" s="11" t="n">
        <x:v>0</x:v>
      </x:c>
    </x:row>
    <x:row r="2166" ht="22" customHeight="1">
      <x:c r="A2166" s="2" t="str">
        <x:v>mpd</x:v>
      </x:c>
      <x:c r="B2166" s="9" t="n">
        <x:v>45344.5</x:v>
      </x:c>
      <x:c r="C2166" s="11" t="n">
        <x:v>24.37679</x:v>
      </x:c>
      <x:c r="D2166" s="11" t="n">
        <x:v>24.394801</x:v>
      </x:c>
      <x:c r="E2166" s="11" t="n">
        <x:v>102.020404</x:v>
      </x:c>
      <x:c r="F2166" s="12" t="n">
        <x:v>24376790</x:v>
      </x:c>
      <x:c r="G2166" s="13" t="n">
        <x:v>1000000</x:v>
      </x:c>
      <x:c r="H2166" s="11" t="n">
        <x:v>0</x:v>
      </x:c>
    </x:row>
    <x:row r="2167" ht="22" customHeight="1">
      <x:c r="A2167" s="2" t="str">
        <x:v>mpd</x:v>
      </x:c>
      <x:c r="B2167" s="9" t="n">
        <x:v>45345.5</x:v>
      </x:c>
      <x:c r="C2167" s="11" t="n">
        <x:v>24.452415</x:v>
      </x:c>
      <x:c r="D2167" s="11" t="n">
        <x:v>24.471432</x:v>
      </x:c>
      <x:c r="E2167" s="11" t="n">
        <x:v>102.051929</x:v>
      </x:c>
      <x:c r="F2167" s="12" t="n">
        <x:v>24452415</x:v>
      </x:c>
      <x:c r="G2167" s="13" t="n">
        <x:v>1000000</x:v>
      </x:c>
      <x:c r="H2167" s="11" t="n">
        <x:v>0</x:v>
      </x:c>
    </x:row>
    <x:row r="2168" ht="22" customHeight="1">
      <x:c r="A2168" s="2" t="str">
        <x:v>mpd</x:v>
      </x:c>
      <x:c r="B2168" s="9" t="n">
        <x:v>45348.5</x:v>
      </x:c>
      <x:c r="C2168" s="11" t="n">
        <x:v>24.541038</x:v>
      </x:c>
      <x:c r="D2168" s="11" t="n">
        <x:v>24.553751</x:v>
      </x:c>
      <x:c r="E2168" s="11" t="n">
        <x:v>102.03854</x:v>
      </x:c>
      <x:c r="F2168" s="12" t="n">
        <x:v>24541038</x:v>
      </x:c>
      <x:c r="G2168" s="13" t="n">
        <x:v>1000000</x:v>
      </x:c>
      <x:c r="H2168" s="11" t="n">
        <x:v>0</x:v>
      </x:c>
    </x:row>
    <x:row r="2169" ht="22" customHeight="1">
      <x:c r="A2169" s="2" t="str">
        <x:v>mpd</x:v>
      </x:c>
      <x:c r="B2169" s="9" t="n">
        <x:v>45349.5</x:v>
      </x:c>
      <x:c r="C2169" s="11" t="n">
        <x:v>24.637276</x:v>
      </x:c>
      <x:c r="D2169" s="11" t="n">
        <x:v>24.63874</x:v>
      </x:c>
      <x:c r="E2169" s="11" t="n">
        <x:v>101.975489</x:v>
      </x:c>
      <x:c r="F2169" s="12" t="n">
        <x:v>24637276</x:v>
      </x:c>
      <x:c r="G2169" s="13" t="n">
        <x:v>1000000</x:v>
      </x:c>
      <x:c r="H2169" s="11" t="n">
        <x:v>0</x:v>
      </x:c>
    </x:row>
    <x:row r="2170" ht="22" customHeight="1">
      <x:c r="A2170" s="2" t="str">
        <x:v>mpd</x:v>
      </x:c>
      <x:c r="B2170" s="9" t="n">
        <x:v>45350.5</x:v>
      </x:c>
      <x:c r="C2170" s="11" t="n">
        <x:v>24.735461</x:v>
      </x:c>
      <x:c r="D2170" s="11" t="n">
        <x:v>24.725023</x:v>
      </x:c>
      <x:c r="E2170" s="11" t="n">
        <x:v>101.860961</x:v>
      </x:c>
      <x:c r="F2170" s="12" t="n">
        <x:v>24735461</x:v>
      </x:c>
      <x:c r="G2170" s="13" t="n">
        <x:v>1000000</x:v>
      </x:c>
      <x:c r="H2170" s="11" t="n">
        <x:v>0</x:v>
      </x:c>
    </x:row>
    <x:row r="2171" ht="22" customHeight="1">
      <x:c r="A2171" s="2" t="str">
        <x:v>mpd</x:v>
      </x:c>
      <x:c r="B2171" s="9" t="n">
        <x:v>45351.5</x:v>
      </x:c>
      <x:c r="C2171" s="11" t="n">
        <x:v>24.83005</x:v>
      </x:c>
      <x:c r="D2171" s="11" t="n">
        <x:v>24.811641</x:v>
      </x:c>
      <x:c r="E2171" s="11" t="n">
        <x:v>101.69623</x:v>
      </x:c>
      <x:c r="F2171" s="12" t="n">
        <x:v>24830050</x:v>
      </x:c>
      <x:c r="G2171" s="13" t="n">
        <x:v>1000000</x:v>
      </x:c>
      <x:c r="H2171" s="11" t="n">
        <x:v>0</x:v>
      </x:c>
    </x:row>
    <x:row r="2172" ht="22" customHeight="1">
      <x:c r="A2172" s="2" t="str">
        <x:v>mpd</x:v>
      </x:c>
      <x:c r="B2172" s="9" t="n">
        <x:v>45352.5</x:v>
      </x:c>
      <x:c r="C2172" s="11" t="n">
        <x:v>24.916029</x:v>
      </x:c>
      <x:c r="D2172" s="11" t="n">
        <x:v>24.896691</x:v>
      </x:c>
      <x:c r="E2172" s="11" t="n">
        <x:v>101.485627</x:v>
      </x:c>
      <x:c r="F2172" s="12" t="n">
        <x:v>24916029</x:v>
      </x:c>
      <x:c r="G2172" s="13" t="n">
        <x:v>1000000</x:v>
      </x:c>
      <x:c r="H2172" s="11" t="n">
        <x:v>0</x:v>
      </x:c>
    </x:row>
    <x:row r="2173" ht="22" customHeight="1">
      <x:c r="A2173" s="2" t="str">
        <x:v>mpd</x:v>
      </x:c>
      <x:c r="B2173" s="9" t="n">
        <x:v>45355.5</x:v>
      </x:c>
      <x:c r="C2173" s="11" t="n">
        <x:v>24.989291</x:v>
      </x:c>
      <x:c r="D2173" s="11" t="n">
        <x:v>24.976475</x:v>
      </x:c>
      <x:c r="E2173" s="11" t="n">
        <x:v>101.236331</x:v>
      </x:c>
      <x:c r="F2173" s="12" t="n">
        <x:v>24989291</x:v>
      </x:c>
      <x:c r="G2173" s="13" t="n">
        <x:v>1000000</x:v>
      </x:c>
      <x:c r="H2173" s="11" t="n">
        <x:v>0</x:v>
      </x:c>
    </x:row>
    <x:row r="2174" ht="22" customHeight="1">
      <x:c r="A2174" s="2" t="str">
        <x:v>mpd</x:v>
      </x:c>
      <x:c r="B2174" s="9" t="n">
        <x:v>45356.5</x:v>
      </x:c>
      <x:c r="C2174" s="11" t="n">
        <x:v>25.046941</x:v>
      </x:c>
      <x:c r="D2174" s="11" t="n">
        <x:v>25.045621</x:v>
      </x:c>
      <x:c r="E2174" s="11" t="n">
        <x:v>100.957993</x:v>
      </x:c>
      <x:c r="F2174" s="12" t="n">
        <x:v>25046941</x:v>
      </x:c>
      <x:c r="G2174" s="13" t="n">
        <x:v>1000000</x:v>
      </x:c>
      <x:c r="H2174" s="11" t="n">
        <x:v>0</x:v>
      </x:c>
    </x:row>
    <x:row r="2175" ht="22" customHeight="1">
      <x:c r="A2175" s="2" t="str">
        <x:v>mpd</x:v>
      </x:c>
      <x:c r="B2175" s="9" t="n">
        <x:v>45357.5</x:v>
      </x:c>
      <x:c r="C2175" s="11" t="n">
        <x:v>25.087503</x:v>
      </x:c>
      <x:c r="D2175" s="11" t="n">
        <x:v>25.098233</x:v>
      </x:c>
      <x:c r="E2175" s="11" t="n">
        <x:v>100.662219</x:v>
      </x:c>
      <x:c r="F2175" s="12" t="n">
        <x:v>25087503</x:v>
      </x:c>
      <x:c r="G2175" s="13" t="n">
        <x:v>1000000</x:v>
      </x:c>
      <x:c r="H2175" s="11" t="n">
        <x:v>0</x:v>
      </x:c>
    </x:row>
    <x:row r="2176" ht="22" customHeight="1">
      <x:c r="A2176" s="2" t="str">
        <x:v>mpd</x:v>
      </x:c>
      <x:c r="B2176" s="9" t="n">
        <x:v>45358.5</x:v>
      </x:c>
      <x:c r="C2176" s="11" t="n">
        <x:v>25.111011</x:v>
      </x:c>
      <x:c r="D2176" s="11" t="n">
        <x:v>25.129691</x:v>
      </x:c>
      <x:c r="E2176" s="11" t="n">
        <x:v>100.361952</x:v>
      </x:c>
      <x:c r="F2176" s="12" t="n">
        <x:v>25111011</x:v>
      </x:c>
      <x:c r="G2176" s="13" t="n">
        <x:v>1000000</x:v>
      </x:c>
      <x:c r="H2176" s="11" t="n">
        <x:v>0</x:v>
      </x:c>
    </x:row>
    <x:row r="2177" ht="22" customHeight="1">
      <x:c r="A2177" s="2" t="str">
        <x:v>mpd</x:v>
      </x:c>
      <x:c r="B2177" s="9" t="n">
        <x:v>45359.5</x:v>
      </x:c>
      <x:c r="C2177" s="11" t="n">
        <x:v>25.118963</x:v>
      </x:c>
      <x:c r="D2177" s="11" t="n">
        <x:v>25.138417</x:v>
      </x:c>
      <x:c r="E2177" s="11" t="n">
        <x:v>100.070789</x:v>
      </x:c>
      <x:c r="F2177" s="12" t="n">
        <x:v>25118963</x:v>
      </x:c>
      <x:c r="G2177" s="13" t="n">
        <x:v>1000000</x:v>
      </x:c>
      <x:c r="H2177" s="11" t="n">
        <x:v>0</x:v>
      </x:c>
    </x:row>
    <x:row r="2178" ht="22" customHeight="1">
      <x:c r="A2178" s="2" t="str">
        <x:v>mpd</x:v>
      </x:c>
      <x:c r="B2178" s="9" t="n">
        <x:v>45362.5</x:v>
      </x:c>
      <x:c r="C2178" s="11" t="n">
        <x:v>25.114148</x:v>
      </x:c>
      <x:c r="D2178" s="11" t="n">
        <x:v>25.126898</x:v>
      </x:c>
      <x:c r="E2178" s="11" t="n">
        <x:v>99.802284</x:v>
      </x:c>
      <x:c r="F2178" s="12" t="n">
        <x:v>25114148</x:v>
      </x:c>
      <x:c r="G2178" s="13" t="n">
        <x:v>1000000</x:v>
      </x:c>
      <x:c r="H2178" s="11" t="n">
        <x:v>0</x:v>
      </x:c>
    </x:row>
    <x:row r="2179" ht="22" customHeight="1">
      <x:c r="A2179" s="2" t="str">
        <x:v>mpd</x:v>
      </x:c>
      <x:c r="B2179" s="9" t="n">
        <x:v>45363.5</x:v>
      </x:c>
      <x:c r="C2179" s="11" t="n">
        <x:v>25.100367</x:v>
      </x:c>
      <x:c r="D2179" s="11" t="n">
        <x:v>25.101521</x:v>
      </x:c>
      <x:c r="E2179" s="11" t="n">
        <x:v>99.569263</x:v>
      </x:c>
      <x:c r="F2179" s="12" t="n">
        <x:v>25100367</x:v>
      </x:c>
      <x:c r="G2179" s="13" t="n">
        <x:v>1000000</x:v>
      </x:c>
      <x:c r="H2179" s="11" t="n">
        <x:v>0</x:v>
      </x:c>
    </x:row>
    <x:row r="2180" ht="22" customHeight="1">
      <x:c r="A2180" s="2" t="str">
        <x:v>mpd</x:v>
      </x:c>
      <x:c r="B2180" s="9" t="n">
        <x:v>45364.5</x:v>
      </x:c>
      <x:c r="C2180" s="11" t="n">
        <x:v>25.082067</x:v>
      </x:c>
      <x:c r="D2180" s="11" t="n">
        <x:v>25.071197</x:v>
      </x:c>
      <x:c r="E2180" s="11" t="n">
        <x:v>99.383201</x:v>
      </x:c>
      <x:c r="F2180" s="12" t="n">
        <x:v>25082067</x:v>
      </x:c>
      <x:c r="G2180" s="13" t="n">
        <x:v>1000000</x:v>
      </x:c>
      <x:c r="H2180" s="11" t="n">
        <x:v>0</x:v>
      </x:c>
    </x:row>
    <x:row r="2181" ht="22" customHeight="1">
      <x:c r="A2181" s="2" t="str">
        <x:v>mpd</x:v>
      </x:c>
      <x:c r="B2181" s="9" t="n">
        <x:v>45365.5</x:v>
      </x:c>
      <x:c r="C2181" s="11" t="n">
        <x:v>25.063931</x:v>
      </x:c>
      <x:c r="D2181" s="11" t="n">
        <x:v>25.045224</x:v>
      </x:c>
      <x:c r="E2181" s="11" t="n">
        <x:v>99.253675</x:v>
      </x:c>
      <x:c r="F2181" s="12" t="n">
        <x:v>25063931</x:v>
      </x:c>
      <x:c r="G2181" s="13" t="n">
        <x:v>1000000</x:v>
      </x:c>
      <x:c r="H2181" s="11" t="n">
        <x:v>0</x:v>
      </x:c>
    </x:row>
    <x:row r="2182" ht="22" customHeight="1">
      <x:c r="A2182" s="2" t="str">
        <x:v>mpd</x:v>
      </x:c>
      <x:c r="B2182" s="9" t="n">
        <x:v>45366.5</x:v>
      </x:c>
      <x:c r="C2182" s="11" t="n">
        <x:v>24.970458</x:v>
      </x:c>
      <x:c r="D2182" s="11" t="n">
        <x:v>24.951162</x:v>
      </x:c>
      <x:c r="E2182" s="11" t="n">
        <x:v>99.187919</x:v>
      </x:c>
      <x:c r="F2182" s="12" t="n">
        <x:v>24970458</x:v>
      </x:c>
      <x:c r="G2182" s="13" t="n">
        <x:v>1000000</x:v>
      </x:c>
      <x:c r="H2182" s="11" t="n">
        <x:v>0.08</x:v>
      </x:c>
    </x:row>
    <x:row r="2183" ht="22" customHeight="1">
      <x:c r="A2183" s="2" t="str">
        <x:v>mpd</x:v>
      </x:c>
      <x:c r="B2183" s="9" t="n">
        <x:v>45369.5</x:v>
      </x:c>
      <x:c r="C2183" s="11" t="n">
        <x:v>24.965587</x:v>
      </x:c>
      <x:c r="D2183" s="11" t="n">
        <x:v>24.953042</x:v>
      </x:c>
      <x:c r="E2183" s="11" t="n">
        <x:v>99.190497</x:v>
      </x:c>
      <x:c r="F2183" s="12" t="n">
        <x:v>24965587</x:v>
      </x:c>
      <x:c r="G2183" s="13" t="n">
        <x:v>1000000</x:v>
      </x:c>
      <x:c r="H2183" s="11" t="n">
        <x:v>0</x:v>
      </x:c>
    </x:row>
    <x:row r="2184" ht="22" customHeight="1">
      <x:c r="A2184" s="2" t="str">
        <x:v>mpd</x:v>
      </x:c>
      <x:c r="B2184" s="9" t="n">
        <x:v>45370.5</x:v>
      </x:c>
      <x:c r="C2184" s="11" t="n">
        <x:v>24.972271</x:v>
      </x:c>
      <x:c r="D2184" s="11" t="n">
        <x:v>24.97129</x:v>
      </x:c>
      <x:c r="E2184" s="11" t="n">
        <x:v>99.263095</x:v>
      </x:c>
      <x:c r="F2184" s="12" t="n">
        <x:v>24972271</x:v>
      </x:c>
      <x:c r="G2184" s="13" t="n">
        <x:v>1000000</x:v>
      </x:c>
      <x:c r="H2184" s="11" t="n">
        <x:v>0</x:v>
      </x:c>
    </x:row>
    <x:row r="2185" ht="22" customHeight="1">
      <x:c r="A2185" s="2" t="str">
        <x:v>mpd</x:v>
      </x:c>
      <x:c r="B2185" s="9" t="n">
        <x:v>45371.5</x:v>
      </x:c>
      <x:c r="C2185" s="11" t="n">
        <x:v>24.992336</x:v>
      </x:c>
      <x:c r="D2185" s="11" t="n">
        <x:v>25.003308</x:v>
      </x:c>
      <x:c r="E2185" s="11" t="n">
        <x:v>99.404441</x:v>
      </x:c>
      <x:c r="F2185" s="12" t="n">
        <x:v>24992336</x:v>
      </x:c>
      <x:c r="G2185" s="13" t="n">
        <x:v>1000000</x:v>
      </x:c>
      <x:c r="H2185" s="11" t="n">
        <x:v>0</x:v>
      </x:c>
    </x:row>
    <x:row r="2186" ht="22" customHeight="1">
      <x:c r="A2186" s="2" t="str">
        <x:v>mpd</x:v>
      </x:c>
      <x:c r="B2186" s="9" t="n">
        <x:v>45372.5</x:v>
      </x:c>
      <x:c r="C2186" s="11" t="n">
        <x:v>25.026268</x:v>
      </x:c>
      <x:c r="D2186" s="11" t="n">
        <x:v>25.045006</x:v>
      </x:c>
      <x:c r="E2186" s="11" t="n">
        <x:v>99.610355</x:v>
      </x:c>
      <x:c r="F2186" s="12" t="n">
        <x:v>25026268</x:v>
      </x:c>
      <x:c r="G2186" s="13" t="n">
        <x:v>1000000</x:v>
      </x:c>
      <x:c r="H2186" s="11" t="n">
        <x:v>0</x:v>
      </x:c>
    </x:row>
    <x:row r="2187" ht="22" customHeight="1">
      <x:c r="A2187" s="2" t="str">
        <x:v>mpd</x:v>
      </x:c>
      <x:c r="B2187" s="9" t="n">
        <x:v>45373.5</x:v>
      </x:c>
      <x:c r="C2187" s="11" t="n">
        <x:v>25.073152</x:v>
      </x:c>
      <x:c r="D2187" s="11" t="n">
        <x:v>25.092483</x:v>
      </x:c>
      <x:c r="E2187" s="11" t="n">
        <x:v>99.873922</x:v>
      </x:c>
      <x:c r="F2187" s="12" t="n">
        <x:v>25073152</x:v>
      </x:c>
      <x:c r="G2187" s="13" t="n">
        <x:v>1000000</x:v>
      </x:c>
      <x:c r="H2187" s="11" t="n">
        <x:v>0</x:v>
      </x:c>
    </x:row>
    <x:row r="2188" ht="22" customHeight="1">
      <x:c r="A2188" s="2" t="str">
        <x:v>mpd</x:v>
      </x:c>
      <x:c r="B2188" s="9" t="n">
        <x:v>45376.5</x:v>
      </x:c>
      <x:c r="C2188" s="11" t="n">
        <x:v>25.130711</x:v>
      </x:c>
      <x:c r="D2188" s="11" t="n">
        <x:v>25.143206</x:v>
      </x:c>
      <x:c r="E2188" s="11" t="n">
        <x:v>100.185785</x:v>
      </x:c>
      <x:c r="F2188" s="12" t="n">
        <x:v>25130711</x:v>
      </x:c>
      <x:c r="G2188" s="13" t="n">
        <x:v>1000000</x:v>
      </x:c>
      <x:c r="H2188" s="11" t="n">
        <x:v>0</x:v>
      </x:c>
    </x:row>
    <x:row r="2189" ht="22" customHeight="1">
      <x:c r="A2189" s="2" t="str">
        <x:v>mpd</x:v>
      </x:c>
      <x:c r="B2189" s="9" t="n">
        <x:v>45377.5</x:v>
      </x:c>
      <x:c r="C2189" s="11" t="n">
        <x:v>25.195453</x:v>
      </x:c>
      <x:c r="D2189" s="11" t="n">
        <x:v>25.196273</x:v>
      </x:c>
      <x:c r="E2189" s="11" t="n">
        <x:v>100.53456</x:v>
      </x:c>
      <x:c r="F2189" s="12" t="n">
        <x:v>25195453</x:v>
      </x:c>
      <x:c r="G2189" s="13" t="n">
        <x:v>1000000</x:v>
      </x:c>
      <x:c r="H2189" s="11" t="n">
        <x:v>0</x:v>
      </x:c>
    </x:row>
    <x:row r="2190" ht="22" customHeight="1">
      <x:c r="A2190" s="2" t="str">
        <x:v>mpd</x:v>
      </x:c>
      <x:c r="B2190" s="9" t="n">
        <x:v>45378.5</x:v>
      </x:c>
      <x:c r="C2190" s="11" t="n">
        <x:v>25.262914</x:v>
      </x:c>
      <x:c r="D2190" s="11" t="n">
        <x:v>25.251681</x:v>
      </x:c>
      <x:c r="E2190" s="11" t="n">
        <x:v>100.907345</x:v>
      </x:c>
      <x:c r="F2190" s="12" t="n">
        <x:v>25262914</x:v>
      </x:c>
      <x:c r="G2190" s="13" t="n">
        <x:v>1000000</x:v>
      </x:c>
      <x:c r="H2190" s="11" t="n">
        <x:v>0</x:v>
      </x:c>
    </x:row>
    <x:row r="2191" ht="22" customHeight="1">
      <x:c r="A2191" s="2" t="str">
        <x:v>mpd</x:v>
      </x:c>
      <x:c r="B2191" s="9" t="n">
        <x:v>45379.5</x:v>
      </x:c>
      <x:c r="C2191" s="11" t="n">
        <x:v>25.327986</x:v>
      </x:c>
      <x:c r="D2191" s="11" t="n">
        <x:v>25.308962</x:v>
      </x:c>
      <x:c r="E2191" s="11" t="n">
        <x:v>101.290323</x:v>
      </x:c>
      <x:c r="F2191" s="12" t="n">
        <x:v>25327986</x:v>
      </x:c>
      <x:c r="G2191" s="13" t="n">
        <x:v>1000000</x:v>
      </x:c>
      <x:c r="H2191" s="11" t="n">
        <x:v>0</x:v>
      </x:c>
    </x:row>
    <x:row r="2192" ht="22" customHeight="1">
      <x:c r="A2192" s="2" t="str">
        <x:v>mpd</x:v>
      </x:c>
      <x:c r="B2192" s="9" t="n">
        <x:v>45380.5</x:v>
      </x:c>
      <x:c r="C2192" s="11" t="n">
        <x:v>25.38531</x:v>
      </x:c>
      <x:c r="D2192" s="11" t="n">
        <x:v>25.365784</x:v>
      </x:c>
      <x:c r="E2192" s="11" t="n">
        <x:v>101.669425</x:v>
      </x:c>
      <x:c r="F2192" s="12" t="n">
        <x:v>25385310</x:v>
      </x:c>
      <x:c r="G2192" s="13" t="n">
        <x:v>1000000</x:v>
      </x:c>
      <x:c r="H2192" s="11" t="n">
        <x:v>0</x:v>
      </x:c>
    </x:row>
    <x:row r="2193" ht="22" customHeight="1">
      <x:c r="A2193" s="2" t="str">
        <x:v>mpd</x:v>
      </x:c>
      <x:c r="B2193" s="9" t="n">
        <x:v>45383.5</x:v>
      </x:c>
      <x:c r="C2193" s="11" t="n">
        <x:v>25.42971</x:v>
      </x:c>
      <x:c r="D2193" s="11" t="n">
        <x:v>25.4172</x:v>
      </x:c>
      <x:c r="E2193" s="11" t="n">
        <x:v>102.031024</x:v>
      </x:c>
      <x:c r="F2193" s="12" t="n">
        <x:v>25429710</x:v>
      </x:c>
      <x:c r="G2193" s="13" t="n">
        <x:v>1000000</x:v>
      </x:c>
      <x:c r="H2193" s="11" t="n">
        <x:v>0</x:v>
      </x:c>
    </x:row>
    <x:row r="2194" ht="22" customHeight="1">
      <x:c r="A2194" s="2" t="str">
        <x:v>mpd</x:v>
      </x:c>
      <x:c r="B2194" s="9" t="n">
        <x:v>45384.5</x:v>
      </x:c>
      <x:c r="C2194" s="11" t="n">
        <x:v>25.456629</x:v>
      </x:c>
      <x:c r="D2194" s="11" t="n">
        <x:v>25.455971</x:v>
      </x:c>
      <x:c r="E2194" s="11" t="n">
        <x:v>102.362631</x:v>
      </x:c>
      <x:c r="F2194" s="12" t="n">
        <x:v>25456629</x:v>
      </x:c>
      <x:c r="G2194" s="13" t="n">
        <x:v>1000000</x:v>
      </x:c>
      <x:c r="H2194" s="11" t="n">
        <x:v>0</x:v>
      </x:c>
    </x:row>
    <x:row r="2195" ht="22" customHeight="1">
      <x:c r="A2195" s="2" t="str">
        <x:v>mpd</x:v>
      </x:c>
      <x:c r="B2195" s="9" t="n">
        <x:v>45385.5</x:v>
      </x:c>
      <x:c r="C2195" s="11" t="n">
        <x:v>25.462533</x:v>
      </x:c>
      <x:c r="D2195" s="11" t="n">
        <x:v>25.473996</x:v>
      </x:c>
      <x:c r="E2195" s="11" t="n">
        <x:v>102.653542</x:v>
      </x:c>
      <x:c r="F2195" s="12" t="n">
        <x:v>25462533</x:v>
      </x:c>
      <x:c r="G2195" s="13" t="n">
        <x:v>1000000</x:v>
      </x:c>
      <x:c r="H2195" s="11" t="n">
        <x:v>0</x:v>
      </x:c>
    </x:row>
    <x:row r="2196" ht="22" customHeight="1">
      <x:c r="A2196" s="2" t="str">
        <x:v>mpd</x:v>
      </x:c>
      <x:c r="B2196" s="9" t="n">
        <x:v>45386.5</x:v>
      </x:c>
      <x:c r="C2196" s="11" t="n">
        <x:v>25.445244</x:v>
      </x:c>
      <x:c r="D2196" s="11" t="n">
        <x:v>25.464414</x:v>
      </x:c>
      <x:c r="E2196" s="11" t="n">
        <x:v>102.895405</x:v>
      </x:c>
      <x:c r="F2196" s="12" t="n">
        <x:v>25445244</x:v>
      </x:c>
      <x:c r="G2196" s="13" t="n">
        <x:v>1000000</x:v>
      </x:c>
      <x:c r="H2196" s="11" t="n">
        <x:v>0</x:v>
      </x:c>
    </x:row>
    <x:row r="2197" ht="22" customHeight="1">
      <x:c r="A2197" s="2" t="str">
        <x:v>mpd</x:v>
      </x:c>
      <x:c r="B2197" s="9" t="n">
        <x:v>45387.5</x:v>
      </x:c>
      <x:c r="C2197" s="11" t="n">
        <x:v>25.404165</x:v>
      </x:c>
      <x:c r="D2197" s="11" t="n">
        <x:v>25.423658</x:v>
      </x:c>
      <x:c r="E2197" s="11" t="n">
        <x:v>103.082659</x:v>
      </x:c>
      <x:c r="F2197" s="12" t="n">
        <x:v>25404165</x:v>
      </x:c>
      <x:c r="G2197" s="13" t="n">
        <x:v>1000000</x:v>
      </x:c>
      <x:c r="H2197" s="11" t="n">
        <x:v>0</x:v>
      </x:c>
    </x:row>
    <x:row r="2198" ht="22" customHeight="1">
      <x:c r="A2198" s="2" t="str">
        <x:v>mpd</x:v>
      </x:c>
      <x:c r="B2198" s="9" t="n">
        <x:v>45390.5</x:v>
      </x:c>
      <x:c r="C2198" s="11" t="n">
        <x:v>25.340375</x:v>
      </x:c>
      <x:c r="D2198" s="11" t="n">
        <x:v>25.352706</x:v>
      </x:c>
      <x:c r="E2198" s="11" t="n">
        <x:v>103.212818</x:v>
      </x:c>
      <x:c r="F2198" s="12" t="n">
        <x:v>25340375</x:v>
      </x:c>
      <x:c r="G2198" s="13" t="n">
        <x:v>1000000</x:v>
      </x:c>
      <x:c r="H2198" s="11" t="n">
        <x:v>0</x:v>
      </x:c>
    </x:row>
    <x:row r="2199" ht="22" customHeight="1">
      <x:c r="A2199" s="2" t="str">
        <x:v>mpd</x:v>
      </x:c>
      <x:c r="B2199" s="9" t="n">
        <x:v>45391.5</x:v>
      </x:c>
      <x:c r="C2199" s="11" t="n">
        <x:v>25.256579</x:v>
      </x:c>
      <x:c r="D2199" s="11" t="n">
        <x:v>25.257061</x:v>
      </x:c>
      <x:c r="E2199" s="11" t="n">
        <x:v>103.286575</x:v>
      </x:c>
      <x:c r="F2199" s="12" t="n">
        <x:v>25256579</x:v>
      </x:c>
      <x:c r="G2199" s="13" t="n">
        <x:v>1000000</x:v>
      </x:c>
      <x:c r="H2199" s="11" t="n">
        <x:v>0</x:v>
      </x:c>
    </x:row>
    <x:row r="2200" ht="22" customHeight="1">
      <x:c r="A2200" s="2" t="str">
        <x:v>mpd</x:v>
      </x:c>
      <x:c r="B2200" s="9" t="n">
        <x:v>45392.5</x:v>
      </x:c>
      <x:c r="C2200" s="11" t="n">
        <x:v>25.156918</x:v>
      </x:c>
      <x:c r="D2200" s="11" t="n">
        <x:v>25.145453</x:v>
      </x:c>
      <x:c r="E2200" s="11" t="n">
        <x:v>103.30772</x:v>
      </x:c>
      <x:c r="F2200" s="12" t="n">
        <x:v>25156918</x:v>
      </x:c>
      <x:c r="G2200" s="13" t="n">
        <x:v>1000000</x:v>
      </x:c>
      <x:c r="H2200" s="11" t="n">
        <x:v>0</x:v>
      </x:c>
    </x:row>
    <x:row r="2201" ht="22" customHeight="1">
      <x:c r="A2201" s="2" t="str">
        <x:v>mpd</x:v>
      </x:c>
      <x:c r="B2201" s="9" t="n">
        <x:v>45393.5</x:v>
      </x:c>
      <x:c r="C2201" s="11" t="n">
        <x:v>25.046664</x:v>
      </x:c>
      <x:c r="D2201" s="11" t="n">
        <x:v>25.027738</x:v>
      </x:c>
      <x:c r="E2201" s="11" t="n">
        <x:v>103.282873</x:v>
      </x:c>
      <x:c r="F2201" s="12" t="n">
        <x:v>25046664</x:v>
      </x:c>
      <x:c r="G2201" s="13" t="n">
        <x:v>1000000</x:v>
      </x:c>
      <x:c r="H2201" s="11" t="n">
        <x:v>0</x:v>
      </x:c>
    </x:row>
    <x:row r="2202" ht="22" customHeight="1">
      <x:c r="A2202" s="2" t="str">
        <x:v>mpd</x:v>
      </x:c>
      <x:c r="B2202" s="9" t="n">
        <x:v>45394.5</x:v>
      </x:c>
      <x:c r="C2202" s="11" t="n">
        <x:v>24.931826</x:v>
      </x:c>
      <x:c r="D2202" s="11" t="n">
        <x:v>24.912744</x:v>
      </x:c>
      <x:c r="E2202" s="11" t="n">
        <x:v>103.221051</x:v>
      </x:c>
      <x:c r="F2202" s="12" t="n">
        <x:v>24931826</x:v>
      </x:c>
      <x:c r="G2202" s="13" t="n">
        <x:v>1000000</x:v>
      </x:c>
      <x:c r="H2202" s="11" t="n">
        <x:v>0</x:v>
      </x:c>
    </x:row>
    <x:row r="2203" ht="22" customHeight="1">
      <x:c r="A2203" s="2" t="str">
        <x:v>mpd</x:v>
      </x:c>
      <x:c r="B2203" s="9" t="n">
        <x:v>45397.5</x:v>
      </x:c>
      <x:c r="C2203" s="11" t="n">
        <x:v>24.818708</x:v>
      </x:c>
      <x:c r="D2203" s="11" t="n">
        <x:v>24.806763</x:v>
      </x:c>
      <x:c r="E2203" s="11" t="n">
        <x:v>103.133106</x:v>
      </x:c>
      <x:c r="F2203" s="12" t="n">
        <x:v>24818708</x:v>
      </x:c>
      <x:c r="G2203" s="13" t="n">
        <x:v>1000000</x:v>
      </x:c>
      <x:c r="H2203" s="11" t="n">
        <x:v>0</x:v>
      </x:c>
    </x:row>
    <x:row r="2204" ht="22" customHeight="1">
      <x:c r="A2204" s="2" t="str">
        <x:v>mpd</x:v>
      </x:c>
      <x:c r="B2204" s="9" t="n">
        <x:v>45398.5</x:v>
      </x:c>
      <x:c r="C2204" s="11" t="n">
        <x:v>24.713457</x:v>
      </x:c>
      <x:c r="D2204" s="11" t="n">
        <x:v>24.713151</x:v>
      </x:c>
      <x:c r="E2204" s="11" t="n">
        <x:v>103.03106</x:v>
      </x:c>
      <x:c r="F2204" s="12" t="n">
        <x:v>24713457</x:v>
      </x:c>
      <x:c r="G2204" s="13" t="n">
        <x:v>1000000</x:v>
      </x:c>
      <x:c r="H2204" s="11" t="n">
        <x:v>0</x:v>
      </x:c>
    </x:row>
    <x:row r="2205" ht="22" customHeight="1">
      <x:c r="A2205" s="2" t="str">
        <x:v>mpd</x:v>
      </x:c>
      <x:c r="B2205" s="9" t="n">
        <x:v>45399.5</x:v>
      </x:c>
      <x:c r="C2205" s="11" t="n">
        <x:v>24.621647</x:v>
      </x:c>
      <x:c r="D2205" s="11" t="n">
        <x:v>24.633004</x:v>
      </x:c>
      <x:c r="E2205" s="11" t="n">
        <x:v>102.927397</x:v>
      </x:c>
      <x:c r="F2205" s="12" t="n">
        <x:v>24621647</x:v>
      </x:c>
      <x:c r="G2205" s="13" t="n">
        <x:v>1000000</x:v>
      </x:c>
      <x:c r="H2205" s="11" t="n">
        <x:v>0</x:v>
      </x:c>
    </x:row>
    <x:row r="2206" ht="22" customHeight="1">
      <x:c r="A2206" s="2" t="str">
        <x:v>mpd</x:v>
      </x:c>
      <x:c r="B2206" s="9" t="n">
        <x:v>45400.5</x:v>
      </x:c>
      <x:c r="C2206" s="11" t="n">
        <x:v>24.547915</x:v>
      </x:c>
      <x:c r="D2206" s="11" t="n">
        <x:v>24.566517</x:v>
      </x:c>
      <x:c r="E2206" s="11" t="n">
        <x:v>102.834339</x:v>
      </x:c>
      <x:c r="F2206" s="12" t="n">
        <x:v>24547915</x:v>
      </x:c>
      <x:c r="G2206" s="13" t="n">
        <x:v>1000000</x:v>
      </x:c>
      <x:c r="H2206" s="11" t="n">
        <x:v>0</x:v>
      </x:c>
    </x:row>
    <x:row r="2207" ht="22" customHeight="1">
      <x:c r="A2207" s="2" t="str">
        <x:v>mpd</x:v>
      </x:c>
      <x:c r="B2207" s="9" t="n">
        <x:v>45401.5</x:v>
      </x:c>
      <x:c r="C2207" s="11" t="n">
        <x:v>24.495679</x:v>
      </x:c>
      <x:c r="D2207" s="11" t="n">
        <x:v>24.514379</x:v>
      </x:c>
      <x:c r="E2207" s="11" t="n">
        <x:v>102.763161</x:v>
      </x:c>
      <x:c r="F2207" s="12" t="n">
        <x:v>24495679</x:v>
      </x:c>
      <x:c r="G2207" s="13" t="n">
        <x:v>1000000</x:v>
      </x:c>
      <x:c r="H2207" s="11" t="n">
        <x:v>0</x:v>
      </x:c>
    </x:row>
    <x:row r="2208" ht="22" customHeight="1">
      <x:c r="A2208" s="2" t="str">
        <x:v>mpd</x:v>
      </x:c>
      <x:c r="B2208" s="9" t="n">
        <x:v>45404.5</x:v>
      </x:c>
      <x:c r="C2208" s="11" t="n">
        <x:v>24.46695</x:v>
      </x:c>
      <x:c r="D2208" s="11" t="n">
        <x:v>24.478594</x:v>
      </x:c>
      <x:c r="E2208" s="11" t="n">
        <x:v>102.723568</x:v>
      </x:c>
      <x:c r="F2208" s="12" t="n">
        <x:v>24466950</x:v>
      </x:c>
      <x:c r="G2208" s="13" t="n">
        <x:v>1000000</x:v>
      </x:c>
      <x:c r="H2208" s="11" t="n">
        <x:v>0</x:v>
      </x:c>
    </x:row>
    <x:row r="2209" ht="22" customHeight="1">
      <x:c r="A2209" s="2" t="str">
        <x:v>mpd</x:v>
      </x:c>
      <x:c r="B2209" s="9" t="n">
        <x:v>45405.5</x:v>
      </x:c>
      <x:c r="C2209" s="11" t="n">
        <x:v>24.46224</x:v>
      </x:c>
      <x:c r="D2209" s="11" t="n">
        <x:v>24.462378</x:v>
      </x:c>
      <x:c r="E2209" s="11" t="n">
        <x:v>102.723169</x:v>
      </x:c>
      <x:c r="F2209" s="12" t="n">
        <x:v>24462240</x:v>
      </x:c>
      <x:c r="G2209" s="13" t="n">
        <x:v>1000000</x:v>
      </x:c>
      <x:c r="H2209" s="11" t="n">
        <x:v>0</x:v>
      </x:c>
    </x:row>
    <x:row r="2210" ht="22" customHeight="1">
      <x:c r="A2210" s="2" t="str">
        <x:v>mpd</x:v>
      </x:c>
      <x:c r="B2210" s="9" t="n">
        <x:v>45406.5</x:v>
      </x:c>
      <x:c r="C2210" s="11" t="n">
        <x:v>24.480565</x:v>
      </x:c>
      <x:c r="D2210" s="11" t="n">
        <x:v>24.469139</x:v>
      </x:c>
      <x:c r="E2210" s="11" t="n">
        <x:v>102.767067</x:v>
      </x:c>
      <x:c r="F2210" s="12" t="n">
        <x:v>24480565</x:v>
      </x:c>
      <x:c r="G2210" s="13" t="n">
        <x:v>1000000</x:v>
      </x:c>
      <x:c r="H2210" s="11" t="n">
        <x:v>0</x:v>
      </x:c>
    </x:row>
    <x:row r="2211" ht="22" customHeight="1">
      <x:c r="A2211" s="2" t="str">
        <x:v>mpd</x:v>
      </x:c>
      <x:c r="B2211" s="9" t="n">
        <x:v>45407.5</x:v>
      </x:c>
      <x:c r="C2211" s="11" t="n">
        <x:v>24.519548</x:v>
      </x:c>
      <x:c r="D2211" s="11" t="n">
        <x:v>24.500915</x:v>
      </x:c>
      <x:c r="E2211" s="11" t="n">
        <x:v>102.85758</x:v>
      </x:c>
      <x:c r="F2211" s="12" t="n">
        <x:v>24519548</x:v>
      </x:c>
      <x:c r="G2211" s="13" t="n">
        <x:v>1000000</x:v>
      </x:c>
      <x:c r="H2211" s="11" t="n">
        <x:v>0</x:v>
      </x:c>
    </x:row>
    <x:row r="2212" ht="22" customHeight="1">
      <x:c r="A2212" s="2" t="str">
        <x:v>mpd</x:v>
      </x:c>
      <x:c r="B2212" s="9" t="n">
        <x:v>45408.5</x:v>
      </x:c>
      <x:c r="C2212" s="11" t="n">
        <x:v>24.575606</x:v>
      </x:c>
      <x:c r="D2212" s="11" t="n">
        <x:v>24.556896</x:v>
      </x:c>
      <x:c r="E2212" s="11" t="n">
        <x:v>102.994099</x:v>
      </x:c>
      <x:c r="F2212" s="12" t="n">
        <x:v>24575606</x:v>
      </x:c>
      <x:c r="G2212" s="13" t="n">
        <x:v>1000000</x:v>
      </x:c>
      <x:c r="H2212" s="11" t="n">
        <x:v>0</x:v>
      </x:c>
    </x:row>
    <x:row r="2213" ht="22" customHeight="1">
      <x:c r="A2213" s="2" t="str">
        <x:v>mpd</x:v>
      </x:c>
      <x:c r="B2213" s="9" t="n">
        <x:v>45411.5</x:v>
      </x:c>
      <x:c r="C2213" s="11" t="n">
        <x:v>24.64422</x:v>
      </x:c>
      <x:c r="D2213" s="11" t="n">
        <x:v>24.632626</x:v>
      </x:c>
      <x:c r="E2213" s="11" t="n">
        <x:v>103.173088</x:v>
      </x:c>
      <x:c r="F2213" s="12" t="n">
        <x:v>24644220</x:v>
      </x:c>
      <x:c r="G2213" s="13" t="n">
        <x:v>1000000</x:v>
      </x:c>
      <x:c r="H2213" s="11" t="n">
        <x:v>0</x:v>
      </x:c>
    </x:row>
    <x:row r="2214" ht="22" customHeight="1">
      <x:c r="A2214" s="2" t="str">
        <x:v>mpd</x:v>
      </x:c>
      <x:c r="B2214" s="9" t="n">
        <x:v>45412.5</x:v>
      </x:c>
      <x:c r="C2214" s="11" t="n">
        <x:v>24.720267</x:v>
      </x:c>
      <x:c r="D2214" s="11" t="n">
        <x:v>24.720293</x:v>
      </x:c>
      <x:c r="E2214" s="11" t="n">
        <x:v>103.388229</x:v>
      </x:c>
      <x:c r="F2214" s="12" t="n">
        <x:v>24720267</x:v>
      </x:c>
      <x:c r="G2214" s="13" t="n">
        <x:v>1000000</x:v>
      </x:c>
      <x:c r="H2214" s="11" t="n">
        <x:v>0</x:v>
      </x:c>
    </x:row>
    <x:row r="2215" ht="22" customHeight="1">
      <x:c r="A2215" s="2" t="str">
        <x:v>mpd</x:v>
      </x:c>
      <x:c r="B2215" s="9" t="n">
        <x:v>45413.5</x:v>
      </x:c>
      <x:c r="C2215" s="11" t="n">
        <x:v>24.7984</x:v>
      </x:c>
      <x:c r="D2215" s="11" t="n">
        <x:v>24.810109</x:v>
      </x:c>
      <x:c r="E2215" s="11" t="n">
        <x:v>103.630707</x:v>
      </x:c>
      <x:c r="F2215" s="12" t="n">
        <x:v>24798400</x:v>
      </x:c>
      <x:c r="G2215" s="13" t="n">
        <x:v>1000000</x:v>
      </x:c>
      <x:c r="H2215" s="11" t="n">
        <x:v>0</x:v>
      </x:c>
    </x:row>
    <x:row r="2216" ht="22" customHeight="1">
      <x:c r="A2216" s="2" t="str">
        <x:v>mpd</x:v>
      </x:c>
      <x:c r="B2216" s="9" t="n">
        <x:v>45414.5</x:v>
      </x:c>
      <x:c r="C2216" s="11" t="n">
        <x:v>24.873454</x:v>
      </x:c>
      <x:c r="D2216" s="11" t="n">
        <x:v>24.892408</x:v>
      </x:c>
      <x:c r="E2216" s="11" t="n">
        <x:v>103.88962</x:v>
      </x:c>
      <x:c r="F2216" s="12" t="n">
        <x:v>24873454</x:v>
      </x:c>
      <x:c r="G2216" s="13" t="n">
        <x:v>1000000</x:v>
      </x:c>
      <x:c r="H2216" s="11" t="n">
        <x:v>0</x:v>
      </x:c>
    </x:row>
    <x:row r="2217" ht="22" customHeight="1">
      <x:c r="A2217" s="2" t="str">
        <x:v>mpd</x:v>
      </x:c>
      <x:c r="B2217" s="9" t="n">
        <x:v>45415.5</x:v>
      </x:c>
      <x:c r="C2217" s="11" t="n">
        <x:v>24.940843</x:v>
      </x:c>
      <x:c r="D2217" s="11" t="n">
        <x:v>24.959779</x:v>
      </x:c>
      <x:c r="E2217" s="11" t="n">
        <x:v>104.152512</x:v>
      </x:c>
      <x:c r="F2217" s="12" t="n">
        <x:v>24940843</x:v>
      </x:c>
      <x:c r="G2217" s="13" t="n">
        <x:v>1000000</x:v>
      </x:c>
      <x:c r="H2217" s="11" t="n">
        <x:v>0</x:v>
      </x:c>
    </x:row>
    <x:row r="2218" ht="22" customHeight="1">
      <x:c r="A2218" s="2" t="str">
        <x:v>mpd</x:v>
      </x:c>
      <x:c r="B2218" s="9" t="n">
        <x:v>45418.5</x:v>
      </x:c>
      <x:c r="C2218" s="11" t="n">
        <x:v>24.996915</x:v>
      </x:c>
      <x:c r="D2218" s="11" t="n">
        <x:v>25.008539</x:v>
      </x:c>
      <x:c r="E2218" s="11" t="n">
        <x:v>104.406003</x:v>
      </x:c>
      <x:c r="F2218" s="12" t="n">
        <x:v>24996915</x:v>
      </x:c>
      <x:c r="G2218" s="13" t="n">
        <x:v>1000000</x:v>
      </x:c>
      <x:c r="H2218" s="11" t="n">
        <x:v>0</x:v>
      </x:c>
    </x:row>
    <x:row r="2219" ht="22" customHeight="1">
      <x:c r="A2219" s="2" t="str">
        <x:v>mpd</x:v>
      </x:c>
      <x:c r="B2219" s="9" t="n">
        <x:v>45419.5</x:v>
      </x:c>
      <x:c r="C2219" s="11" t="n">
        <x:v>25.039238</x:v>
      </x:c>
      <x:c r="D2219" s="11" t="n">
        <x:v>25.039043</x:v>
      </x:c>
      <x:c r="E2219" s="11" t="n">
        <x:v>104.636486</x:v>
      </x:c>
      <x:c r="F2219" s="12" t="n">
        <x:v>25039238</x:v>
      </x:c>
      <x:c r="G2219" s="13" t="n">
        <x:v>1000000</x:v>
      </x:c>
      <x:c r="H2219" s="11" t="n">
        <x:v>0</x:v>
      </x:c>
    </x:row>
    <x:row r="2220" ht="22" customHeight="1">
      <x:c r="A2220" s="2" t="str">
        <x:v>mpd</x:v>
      </x:c>
      <x:c r="B2220" s="9" t="n">
        <x:v>45420.5</x:v>
      </x:c>
      <x:c r="C2220" s="11" t="n">
        <x:v>25.066781</x:v>
      </x:c>
      <x:c r="D2220" s="11" t="n">
        <x:v>25.05481</x:v>
      </x:c>
      <x:c r="E2220" s="11" t="n">
        <x:v>104.830869</x:v>
      </x:c>
      <x:c r="F2220" s="12" t="n">
        <x:v>25066781</x:v>
      </x:c>
      <x:c r="G2220" s="13" t="n">
        <x:v>1000000</x:v>
      </x:c>
      <x:c r="H2220" s="11" t="n">
        <x:v>0</x:v>
      </x:c>
    </x:row>
    <x:row r="2221" ht="22" customHeight="1">
      <x:c r="A2221" s="2" t="str">
        <x:v>mpd</x:v>
      </x:c>
      <x:c r="B2221" s="9" t="n">
        <x:v>45421.5</x:v>
      </x:c>
      <x:c r="C2221" s="11" t="n">
        <x:v>25.079976</x:v>
      </x:c>
      <x:c r="D2221" s="11" t="n">
        <x:v>25.060815</x:v>
      </x:c>
      <x:c r="E2221" s="11" t="n">
        <x:v>104.977306</x:v>
      </x:c>
      <x:c r="F2221" s="12" t="n">
        <x:v>25079976</x:v>
      </x:c>
      <x:c r="G2221" s="13" t="n">
        <x:v>1000000</x:v>
      </x:c>
      <x:c r="H2221" s="11" t="n">
        <x:v>0</x:v>
      </x:c>
    </x:row>
    <x:row r="2222" ht="22" customHeight="1">
      <x:c r="A2222" s="2" t="str">
        <x:v>mpd</x:v>
      </x:c>
      <x:c r="B2222" s="9" t="n">
        <x:v>45422.5</x:v>
      </x:c>
      <x:c r="C2222" s="11" t="n">
        <x:v>25.08065</x:v>
      </x:c>
      <x:c r="D2222" s="11" t="n">
        <x:v>25.061661</x:v>
      </x:c>
      <x:c r="E2222" s="11" t="n">
        <x:v>105.06589</x:v>
      </x:c>
      <x:c r="F2222" s="12" t="n">
        <x:v>25080650</x:v>
      </x:c>
      <x:c r="G2222" s="13" t="n">
        <x:v>1000000</x:v>
      </x:c>
      <x:c r="H2222" s="11" t="n">
        <x:v>0</x:v>
      </x:c>
    </x:row>
    <x:row r="2223" ht="22" customHeight="1">
      <x:c r="A2223" s="2" t="str">
        <x:v>mpd</x:v>
      </x:c>
      <x:c r="B2223" s="9" t="n">
        <x:v>45425.5</x:v>
      </x:c>
      <x:c r="C2223" s="11" t="n">
        <x:v>25.071834</x:v>
      </x:c>
      <x:c r="D2223" s="11" t="n">
        <x:v>25.060313</x:v>
      </x:c>
      <x:c r="E2223" s="11" t="n">
        <x:v>105.089248</x:v>
      </x:c>
      <x:c r="F2223" s="12" t="n">
        <x:v>25071834</x:v>
      </x:c>
      <x:c r="G2223" s="13" t="n">
        <x:v>1000000</x:v>
      </x:c>
      <x:c r="H2223" s="11" t="n">
        <x:v>0</x:v>
      </x:c>
    </x:row>
    <x:row r="2224" ht="22" customHeight="1">
      <x:c r="A2224" s="2" t="str">
        <x:v>mpd</x:v>
      </x:c>
      <x:c r="B2224" s="9" t="n">
        <x:v>45426.5</x:v>
      </x:c>
      <x:c r="C2224" s="11" t="n">
        <x:v>25.05747</x:v>
      </x:c>
      <x:c r="D2224" s="11" t="n">
        <x:v>25.057833</x:v>
      </x:c>
      <x:c r="E2224" s="11" t="n">
        <x:v>105.043003</x:v>
      </x:c>
      <x:c r="F2224" s="12" t="n">
        <x:v>25057470</x:v>
      </x:c>
      <x:c r="G2224" s="13" t="n">
        <x:v>1000000</x:v>
      </x:c>
      <x:c r="H2224" s="11" t="n">
        <x:v>0</x:v>
      </x:c>
    </x:row>
    <x:row r="2225" ht="22" customHeight="1">
      <x:c r="A2225" s="2" t="str">
        <x:v>mpd</x:v>
      </x:c>
      <x:c r="B2225" s="9" t="n">
        <x:v>45427.5</x:v>
      </x:c>
      <x:c r="C2225" s="11" t="n">
        <x:v>25.042041</x:v>
      </x:c>
      <x:c r="D2225" s="11" t="n">
        <x:v>25.054135</x:v>
      </x:c>
      <x:c r="E2225" s="11" t="n">
        <x:v>104.926074</x:v>
      </x:c>
      <x:c r="F2225" s="12" t="n">
        <x:v>25042041</x:v>
      </x:c>
      <x:c r="G2225" s="13" t="n">
        <x:v>1000000</x:v>
      </x:c>
      <x:c r="H2225" s="11" t="n">
        <x:v>0</x:v>
      </x:c>
    </x:row>
    <x:row r="2226" ht="22" customHeight="1">
      <x:c r="A2226" s="2" t="str">
        <x:v>mpd</x:v>
      </x:c>
      <x:c r="B2226" s="9" t="n">
        <x:v>45428.5</x:v>
      </x:c>
      <x:c r="C2226" s="11" t="n">
        <x:v>25.030165</x:v>
      </x:c>
      <x:c r="D2226" s="11" t="n">
        <x:v>25.049338</x:v>
      </x:c>
      <x:c r="E2226" s="11" t="n">
        <x:v>104.740776</x:v>
      </x:c>
      <x:c r="F2226" s="12" t="n">
        <x:v>25030165</x:v>
      </x:c>
      <x:c r="G2226" s="13" t="n">
        <x:v>1000000</x:v>
      </x:c>
      <x:c r="H2226" s="11" t="n">
        <x:v>0</x:v>
      </x:c>
    </x:row>
    <x:row r="2227" ht="22" customHeight="1">
      <x:c r="A2227" s="2" t="str">
        <x:v>mpd</x:v>
      </x:c>
      <x:c r="B2227" s="9" t="n">
        <x:v>45429.5</x:v>
      </x:c>
      <x:c r="C2227" s="11" t="n">
        <x:v>25.026183</x:v>
      </x:c>
      <x:c r="D2227" s="11" t="n">
        <x:v>25.045075</x:v>
      </x:c>
      <x:c r="E2227" s="11" t="n">
        <x:v>104.492728</x:v>
      </x:c>
      <x:c r="F2227" s="12" t="n">
        <x:v>25026183</x:v>
      </x:c>
      <x:c r="G2227" s="13" t="n">
        <x:v>1000000</x:v>
      </x:c>
      <x:c r="H2227" s="11" t="n">
        <x:v>0</x:v>
      </x:c>
    </x:row>
    <x:row r="2228" ht="22" customHeight="1">
      <x:c r="A2228" s="2" t="str">
        <x:v>mpd</x:v>
      </x:c>
      <x:c r="B2228" s="9" t="n">
        <x:v>45432.5</x:v>
      </x:c>
      <x:c r="C2228" s="11" t="n">
        <x:v>25.033777</x:v>
      </x:c>
      <x:c r="D2228" s="11" t="n">
        <x:v>25.045142</x:v>
      </x:c>
      <x:c r="E2228" s="11" t="n">
        <x:v>104.19056</x:v>
      </x:c>
      <x:c r="F2228" s="12" t="n">
        <x:v>25033777</x:v>
      </x:c>
      <x:c r="G2228" s="13" t="n">
        <x:v>1000000</x:v>
      </x:c>
      <x:c r="H2228" s="11" t="n">
        <x:v>0</x:v>
      </x:c>
    </x:row>
    <x:row r="2229" ht="22" customHeight="1">
      <x:c r="A2229" s="2" t="str">
        <x:v>mpd</x:v>
      </x:c>
      <x:c r="B2229" s="9" t="n">
        <x:v>45433.5</x:v>
      </x:c>
      <x:c r="C2229" s="11" t="n">
        <x:v>25.055646</x:v>
      </x:c>
      <x:c r="D2229" s="11" t="n">
        <x:v>25.055114</x:v>
      </x:c>
      <x:c r="E2229" s="11" t="n">
        <x:v>103.845455</x:v>
      </x:c>
      <x:c r="F2229" s="12" t="n">
        <x:v>25055646</x:v>
      </x:c>
      <x:c r="G2229" s="13" t="n">
        <x:v>1000000</x:v>
      </x:c>
      <x:c r="H2229" s="11" t="n">
        <x:v>0</x:v>
      </x:c>
    </x:row>
    <x:row r="2230" ht="22" customHeight="1">
      <x:c r="A2230" s="2" t="str">
        <x:v>mpd</x:v>
      </x:c>
      <x:c r="B2230" s="9" t="n">
        <x:v>45434.5</x:v>
      </x:c>
      <x:c r="C2230" s="11" t="n">
        <x:v>25.09326</x:v>
      </x:c>
      <x:c r="D2230" s="11" t="n">
        <x:v>25.081007</x:v>
      </x:c>
      <x:c r="E2230" s="11" t="n">
        <x:v>103.470547</x:v>
      </x:c>
      <x:c r="F2230" s="12" t="n">
        <x:v>25093260</x:v>
      </x:c>
      <x:c r="G2230" s="13" t="n">
        <x:v>1000000</x:v>
      </x:c>
      <x:c r="H2230" s="11" t="n">
        <x:v>0</x:v>
      </x:c>
    </x:row>
    <x:row r="2231" ht="22" customHeight="1">
      <x:c r="A2231" s="2" t="str">
        <x:v>mpd</x:v>
      </x:c>
      <x:c r="B2231" s="9" t="n">
        <x:v>45435.5</x:v>
      </x:c>
      <x:c r="C2231" s="11" t="n">
        <x:v>25.146705</x:v>
      </x:c>
      <x:c r="D2231" s="11" t="n">
        <x:v>25.127395</x:v>
      </x:c>
      <x:c r="E2231" s="11" t="n">
        <x:v>103.080224</x:v>
      </x:c>
      <x:c r="F2231" s="12" t="n">
        <x:v>25146705</x:v>
      </x:c>
      <x:c r="G2231" s="13" t="n">
        <x:v>1000000</x:v>
      </x:c>
      <x:c r="H2231" s="11" t="n">
        <x:v>0</x:v>
      </x:c>
    </x:row>
    <x:row r="2232" ht="22" customHeight="1">
      <x:c r="A2232" s="2" t="str">
        <x:v>mpd</x:v>
      </x:c>
      <x:c r="B2232" s="9" t="n">
        <x:v>45436.5</x:v>
      </x:c>
      <x:c r="C2232" s="11" t="n">
        <x:v>25.214633</x:v>
      </x:c>
      <x:c r="D2232" s="11" t="n">
        <x:v>25.195655</x:v>
      </x:c>
      <x:c r="E2232" s="11" t="n">
        <x:v>102.689385</x:v>
      </x:c>
      <x:c r="F2232" s="12" t="n">
        <x:v>25214633</x:v>
      </x:c>
      <x:c r="G2232" s="13" t="n">
        <x:v>1000000</x:v>
      </x:c>
      <x:c r="H2232" s="11" t="n">
        <x:v>0</x:v>
      </x:c>
    </x:row>
    <x:row r="2233" ht="22" customHeight="1">
      <x:c r="A2233" s="2" t="str">
        <x:v>mpd</x:v>
      </x:c>
      <x:c r="B2233" s="9" t="n">
        <x:v>45439.5</x:v>
      </x:c>
      <x:c r="C2233" s="11" t="n">
        <x:v>25.294311</x:v>
      </x:c>
      <x:c r="D2233" s="11" t="n">
        <x:v>25.282968</x:v>
      </x:c>
      <x:c r="E2233" s="11" t="n">
        <x:v>102.312689</x:v>
      </x:c>
      <x:c r="F2233" s="12" t="n">
        <x:v>25294311</x:v>
      </x:c>
      <x:c r="G2233" s="13" t="n">
        <x:v>1000000</x:v>
      </x:c>
      <x:c r="H2233" s="11" t="n">
        <x:v>0</x:v>
      </x:c>
    </x:row>
    <x:row r="2234" ht="22" customHeight="1">
      <x:c r="A2234" s="2" t="str">
        <x:v>mpd</x:v>
      </x:c>
      <x:c r="B2234" s="9" t="n">
        <x:v>45440.5</x:v>
      </x:c>
      <x:c r="C2234" s="11" t="n">
        <x:v>25.381778</x:v>
      </x:c>
      <x:c r="D2234" s="11" t="n">
        <x:v>25.382488</x:v>
      </x:c>
      <x:c r="E2234" s="11" t="n">
        <x:v>101.963846</x:v>
      </x:c>
      <x:c r="F2234" s="12" t="n">
        <x:v>25381778</x:v>
      </x:c>
      <x:c r="G2234" s="13" t="n">
        <x:v>1000000</x:v>
      </x:c>
      <x:c r="H2234" s="11" t="n">
        <x:v>0</x:v>
      </x:c>
    </x:row>
    <x:row r="2235" ht="22" customHeight="1">
      <x:c r="A2235" s="2" t="str">
        <x:v>mpd</x:v>
      </x:c>
      <x:c r="B2235" s="9" t="n">
        <x:v>45441.5</x:v>
      </x:c>
      <x:c r="C2235" s="11" t="n">
        <x:v>25.472101</x:v>
      </x:c>
      <x:c r="D2235" s="11" t="n">
        <x:v>25.484674</x:v>
      </x:c>
      <x:c r="E2235" s="11" t="n">
        <x:v>101.654981</x:v>
      </x:c>
      <x:c r="F2235" s="12" t="n">
        <x:v>25472101</x:v>
      </x:c>
      <x:c r="G2235" s="13" t="n">
        <x:v>1000000</x:v>
      </x:c>
      <x:c r="H2235" s="11" t="n">
        <x:v>0</x:v>
      </x:c>
    </x:row>
    <x:row r="2236" ht="22" customHeight="1">
      <x:c r="A2236" s="2" t="str">
        <x:v>mpd</x:v>
      </x:c>
      <x:c r="B2236" s="9" t="n">
        <x:v>45442.5</x:v>
      </x:c>
      <x:c r="C2236" s="11" t="n">
        <x:v>25.559711</x:v>
      </x:c>
      <x:c r="D2236" s="11" t="n">
        <x:v>25.579385</x:v>
      </x:c>
      <x:c r="E2236" s="11" t="n">
        <x:v>101.3961</x:v>
      </x:c>
      <x:c r="F2236" s="12" t="n">
        <x:v>25559711</x:v>
      </x:c>
      <x:c r="G2236" s="13" t="n">
        <x:v>1000000</x:v>
      </x:c>
      <x:c r="H2236" s="11" t="n">
        <x:v>0</x:v>
      </x:c>
    </x:row>
    <x:row r="2237" ht="22" customHeight="1">
      <x:c r="A2237" s="2" t="str">
        <x:v>mpd</x:v>
      </x:c>
      <x:c r="B2237" s="9" t="n">
        <x:v>45443.5</x:v>
      </x:c>
      <x:c r="C2237" s="11" t="n">
        <x:v>25.638811</x:v>
      </x:c>
      <x:c r="D2237" s="11" t="n">
        <x:v>25.658049</x:v>
      </x:c>
      <x:c r="E2237" s="11" t="n">
        <x:v>101.194671</x:v>
      </x:c>
      <x:c r="F2237" s="12" t="n">
        <x:v>25638811</x:v>
      </x:c>
      <x:c r="G2237" s="13" t="n">
        <x:v>1000000</x:v>
      </x:c>
      <x:c r="H2237" s="11" t="n">
        <x:v>0</x:v>
      </x:c>
    </x:row>
    <x:row r="2238" ht="22" customHeight="1">
      <x:c r="A2238" s="2" t="str">
        <x:v>mpd</x:v>
      </x:c>
      <x:c r="B2238" s="9" t="n">
        <x:v>45446.5</x:v>
      </x:c>
      <x:c r="C2238" s="11" t="n">
        <x:v>25.70382</x:v>
      </x:c>
      <x:c r="D2238" s="11" t="n">
        <x:v>25.715202</x:v>
      </x:c>
      <x:c r="E2238" s="11" t="n">
        <x:v>101.055344</x:v>
      </x:c>
      <x:c r="F2238" s="12" t="n">
        <x:v>25703820</x:v>
      </x:c>
      <x:c r="G2238" s="13" t="n">
        <x:v>1000000</x:v>
      </x:c>
      <x:c r="H2238" s="11" t="n">
        <x:v>0</x:v>
      </x:c>
    </x:row>
    <x:row r="2239" ht="22" customHeight="1">
      <x:c r="A2239" s="2" t="str">
        <x:v>mpd</x:v>
      </x:c>
      <x:c r="B2239" s="9" t="n">
        <x:v>45447.5</x:v>
      </x:c>
      <x:c r="C2239" s="11" t="n">
        <x:v>25.749822</x:v>
      </x:c>
      <x:c r="D2239" s="11" t="n">
        <x:v>25.748929</x:v>
      </x:c>
      <x:c r="E2239" s="11" t="n">
        <x:v>100.979796</x:v>
      </x:c>
      <x:c r="F2239" s="12" t="n">
        <x:v>25749822</x:v>
      </x:c>
      <x:c r="G2239" s="13" t="n">
        <x:v>1000000</x:v>
      </x:c>
      <x:c r="H2239" s="11" t="n">
        <x:v>0</x:v>
      </x:c>
    </x:row>
    <x:row r="2240" ht="22" customHeight="1">
      <x:c r="A2240" s="2" t="str">
        <x:v>mpd</x:v>
      </x:c>
      <x:c r="B2240" s="9" t="n">
        <x:v>45448.5</x:v>
      </x:c>
      <x:c r="C2240" s="11" t="n">
        <x:v>25.772984</x:v>
      </x:c>
      <x:c r="D2240" s="11" t="n">
        <x:v>25.760125</x:v>
      </x:c>
      <x:c r="E2240" s="11" t="n">
        <x:v>100.966722</x:v>
      </x:c>
      <x:c r="F2240" s="12" t="n">
        <x:v>25772984</x:v>
      </x:c>
      <x:c r="G2240" s="13" t="n">
        <x:v>1000000</x:v>
      </x:c>
      <x:c r="H2240" s="11" t="n">
        <x:v>0</x:v>
      </x:c>
    </x:row>
    <x:row r="2241" ht="22" customHeight="1">
      <x:c r="A2241" s="2" t="str">
        <x:v>mpd</x:v>
      </x:c>
      <x:c r="B2241" s="9" t="n">
        <x:v>45449.5</x:v>
      </x:c>
      <x:c r="C2241" s="11" t="n">
        <x:v>25.770891</x:v>
      </x:c>
      <x:c r="D2241" s="11" t="n">
        <x:v>25.751007</x:v>
      </x:c>
      <x:c r="E2241" s="11" t="n">
        <x:v>101.01195</x:v>
      </x:c>
      <x:c r="F2241" s="12" t="n">
        <x:v>25770891</x:v>
      </x:c>
      <x:c r="G2241" s="13" t="n">
        <x:v>1000000</x:v>
      </x:c>
      <x:c r="H2241" s="11" t="n">
        <x:v>0</x:v>
      </x:c>
    </x:row>
    <x:row r="2242" ht="22" customHeight="1">
      <x:c r="A2242" s="2" t="str">
        <x:v>mpd</x:v>
      </x:c>
      <x:c r="B2242" s="9" t="n">
        <x:v>45450.5</x:v>
      </x:c>
      <x:c r="C2242" s="11" t="n">
        <x:v>25.742778</x:v>
      </x:c>
      <x:c r="D2242" s="11" t="n">
        <x:v>25.723523</x:v>
      </x:c>
      <x:c r="E2242" s="11" t="n">
        <x:v>101.108691</x:v>
      </x:c>
      <x:c r="F2242" s="12" t="n">
        <x:v>25742778</x:v>
      </x:c>
      <x:c r="G2242" s="13" t="n">
        <x:v>1000000</x:v>
      </x:c>
      <x:c r="H2242" s="11" t="n">
        <x:v>0</x:v>
      </x:c>
    </x:row>
    <x:row r="2243" ht="22" customHeight="1">
      <x:c r="A2243" s="2" t="str">
        <x:v>mpd</x:v>
      </x:c>
      <x:c r="B2243" s="9" t="n">
        <x:v>45453.5</x:v>
      </x:c>
      <x:c r="C2243" s="11" t="n">
        <x:v>25.689623</x:v>
      </x:c>
      <x:c r="D2243" s="11" t="n">
        <x:v>25.678391</x:v>
      </x:c>
      <x:c r="E2243" s="11" t="n">
        <x:v>101.247905</x:v>
      </x:c>
      <x:c r="F2243" s="12" t="n">
        <x:v>25689623</x:v>
      </x:c>
      <x:c r="G2243" s="13" t="n">
        <x:v>1000000</x:v>
      </x:c>
      <x:c r="H2243" s="11" t="n">
        <x:v>0</x:v>
      </x:c>
    </x:row>
    <x:row r="2244" ht="22" customHeight="1">
      <x:c r="A2244" s="2" t="str">
        <x:v>mpd</x:v>
      </x:c>
      <x:c r="B2244" s="9" t="n">
        <x:v>45454.5</x:v>
      </x:c>
      <x:c r="C2244" s="11" t="n">
        <x:v>25.614091</x:v>
      </x:c>
      <x:c r="D2244" s="11" t="n">
        <x:v>25.615151</x:v>
      </x:c>
      <x:c r="E2244" s="11" t="n">
        <x:v>101.41877</x:v>
      </x:c>
      <x:c r="F2244" s="12" t="n">
        <x:v>25614091</x:v>
      </x:c>
      <x:c r="G2244" s="13" t="n">
        <x:v>1000000</x:v>
      </x:c>
      <x:c r="H2244" s="11" t="n">
        <x:v>0</x:v>
      </x:c>
    </x:row>
    <x:row r="2245" ht="22" customHeight="1">
      <x:c r="A2245" s="2" t="str">
        <x:v>mpd</x:v>
      </x:c>
      <x:c r="B2245" s="9" t="n">
        <x:v>45455.5</x:v>
      </x:c>
      <x:c r="C2245" s="11" t="n">
        <x:v>25.520335</x:v>
      </x:c>
      <x:c r="D2245" s="11" t="n">
        <x:v>25.533201</x:v>
      </x:c>
      <x:c r="E2245" s="11" t="n">
        <x:v>101.609251</x:v>
      </x:c>
      <x:c r="F2245" s="12" t="n">
        <x:v>25520335</x:v>
      </x:c>
      <x:c r="G2245" s="13" t="n">
        <x:v>1000000</x:v>
      </x:c>
      <x:c r="H2245" s="11" t="n">
        <x:v>0</x:v>
      </x:c>
    </x:row>
    <x:row r="2246" ht="22" customHeight="1">
      <x:c r="A2246" s="2" t="str">
        <x:v>mpd</x:v>
      </x:c>
      <x:c r="B2246" s="9" t="n">
        <x:v>45456.5</x:v>
      </x:c>
      <x:c r="C2246" s="11" t="n">
        <x:v>25.413677</x:v>
      </x:c>
      <x:c r="D2246" s="11" t="n">
        <x:v>25.43333</x:v>
      </x:c>
      <x:c r="E2246" s="11" t="n">
        <x:v>101.806729</x:v>
      </x:c>
      <x:c r="F2246" s="12" t="n">
        <x:v>25413677</x:v>
      </x:c>
      <x:c r="G2246" s="13" t="n">
        <x:v>1000000</x:v>
      </x:c>
      <x:c r="H2246" s="11" t="n">
        <x:v>0</x:v>
      </x:c>
    </x:row>
    <x:row r="2247" ht="22" customHeight="1">
      <x:c r="A2247" s="2" t="str">
        <x:v>mpd</x:v>
      </x:c>
      <x:c r="B2247" s="9" t="n">
        <x:v>45457.5</x:v>
      </x:c>
      <x:c r="C2247" s="11" t="n">
        <x:v>25.3002</x:v>
      </x:c>
      <x:c r="D2247" s="11" t="n">
        <x:v>25.319063</x:v>
      </x:c>
      <x:c r="E2247" s="11" t="n">
        <x:v>101.998678</x:v>
      </x:c>
      <x:c r="F2247" s="12" t="n">
        <x:v>25300200</x:v>
      </x:c>
      <x:c r="G2247" s="13" t="n">
        <x:v>1000000</x:v>
      </x:c>
      <x:c r="H2247" s="11" t="n">
        <x:v>0</x:v>
      </x:c>
    </x:row>
    <x:row r="2248" ht="22" customHeight="1">
      <x:c r="A2248" s="2" t="str">
        <x:v>mpd</x:v>
      </x:c>
      <x:c r="B2248" s="9" t="n">
        <x:v>45460.5</x:v>
      </x:c>
      <x:c r="C2248" s="11" t="n">
        <x:v>25.186289</x:v>
      </x:c>
      <x:c r="D2248" s="11" t="n">
        <x:v>25.197159</x:v>
      </x:c>
      <x:c r="E2248" s="11" t="n">
        <x:v>102.173348</x:v>
      </x:c>
      <x:c r="F2248" s="12" t="n">
        <x:v>25186289</x:v>
      </x:c>
      <x:c r="G2248" s="13" t="n">
        <x:v>1000000</x:v>
      </x:c>
      <x:c r="H2248" s="11" t="n">
        <x:v>0</x:v>
      </x:c>
    </x:row>
    <x:row r="2249" ht="22" customHeight="1">
      <x:c r="A2249" s="2" t="str">
        <x:v>mpd</x:v>
      </x:c>
      <x:c r="B2249" s="9" t="n">
        <x:v>45461.5</x:v>
      </x:c>
      <x:c r="C2249" s="11" t="n">
        <x:v>25.078174</x:v>
      </x:c>
      <x:c r="D2249" s="11" t="n">
        <x:v>25.076967</x:v>
      </x:c>
      <x:c r="E2249" s="11" t="n">
        <x:v>102.320421</x:v>
      </x:c>
      <x:c r="F2249" s="12" t="n">
        <x:v>25078174</x:v>
      </x:c>
      <x:c r="G2249" s="13" t="n">
        <x:v>1000000</x:v>
      </x:c>
      <x:c r="H2249" s="11" t="n">
        <x:v>0</x:v>
      </x:c>
    </x:row>
    <x:row r="2250" ht="22" customHeight="1">
      <x:c r="A2250" s="2" t="str">
        <x:v>mpd</x:v>
      </x:c>
      <x:c r="B2250" s="9" t="n">
        <x:v>45462.5</x:v>
      </x:c>
      <x:c r="C2250" s="11" t="n">
        <x:v>24.981497</x:v>
      </x:c>
      <x:c r="D2250" s="11" t="n">
        <x:v>24.968773</x:v>
      </x:c>
      <x:c r="E2250" s="11" t="n">
        <x:v>102.4316</x:v>
      </x:c>
      <x:c r="F2250" s="12" t="n">
        <x:v>24981497</x:v>
      </x:c>
      <x:c r="G2250" s="13" t="n">
        <x:v>1000000</x:v>
      </x:c>
      <x:c r="H2250" s="11" t="n">
        <x:v>0</x:v>
      </x:c>
    </x:row>
    <x:row r="2251" ht="22" customHeight="1">
      <x:c r="A2251" s="2" t="str">
        <x:v>mpd</x:v>
      </x:c>
      <x:c r="B2251" s="9" t="n">
        <x:v>45463.5</x:v>
      </x:c>
      <x:c r="C2251" s="11" t="n">
        <x:v>24.900947</x:v>
      </x:c>
      <x:c r="D2251" s="11" t="n">
        <x:v>24.881649</x:v>
      </x:c>
      <x:c r="E2251" s="11" t="n">
        <x:v>102.501088</x:v>
      </x:c>
      <x:c r="F2251" s="12" t="n">
        <x:v>24900947</x:v>
      </x:c>
      <x:c r="G2251" s="13" t="n">
        <x:v>1000000</x:v>
      </x:c>
      <x:c r="H2251" s="11" t="n">
        <x:v>0</x:v>
      </x:c>
    </x:row>
    <x:row r="2252" ht="22" customHeight="1">
      <x:c r="A2252" s="2" t="str">
        <x:v>mpd</x:v>
      </x:c>
      <x:c r="B2252" s="9" t="n">
        <x:v>45464.5</x:v>
      </x:c>
      <x:c r="C2252" s="11" t="n">
        <x:v>24.839979</x:v>
      </x:c>
      <x:c r="D2252" s="11" t="n">
        <x:v>24.821521</x:v>
      </x:c>
      <x:c r="E2252" s="11" t="n">
        <x:v>102.525931</x:v>
      </x:c>
      <x:c r="F2252" s="12" t="n">
        <x:v>24839979</x:v>
      </x:c>
      <x:c r="G2252" s="13" t="n">
        <x:v>1000000</x:v>
      </x:c>
      <x:c r="H2252" s="11" t="n">
        <x:v>0</x:v>
      </x:c>
    </x:row>
    <x:row r="2253" ht="22" customHeight="1">
      <x:c r="A2253" s="2" t="str">
        <x:v>mpd</x:v>
      </x:c>
      <x:c r="B2253" s="9" t="n">
        <x:v>45467.5</x:v>
      </x:c>
      <x:c r="C2253" s="11" t="n">
        <x:v>24.800629</x:v>
      </x:c>
      <x:c r="D2253" s="11" t="n">
        <x:v>24.790067</x:v>
      </x:c>
      <x:c r="E2253" s="11" t="n">
        <x:v>102.506197</x:v>
      </x:c>
      <x:c r="F2253" s="12" t="n">
        <x:v>24800629</x:v>
      </x:c>
      <x:c r="G2253" s="13" t="n">
        <x:v>1000000</x:v>
      </x:c>
      <x:c r="H2253" s="11" t="n">
        <x:v>0</x:v>
      </x:c>
    </x:row>
    <x:row r="2254" ht="22" customHeight="1">
      <x:c r="A2254" s="2" t="str">
        <x:v>mpd</x:v>
      </x:c>
      <x:c r="B2254" s="9" t="n">
        <x:v>45468.5</x:v>
      </x:c>
      <x:c r="C2254" s="11" t="n">
        <x:v>24.78343</x:v>
      </x:c>
      <x:c r="D2254" s="11" t="n">
        <x:v>24.784789</x:v>
      </x:c>
      <x:c r="E2254" s="11" t="n">
        <x:v>102.444971</x:v>
      </x:c>
      <x:c r="F2254" s="12" t="n">
        <x:v>24783430</x:v>
      </x:c>
      <x:c r="G2254" s="13" t="n">
        <x:v>1000000</x:v>
      </x:c>
      <x:c r="H2254" s="11" t="n">
        <x:v>0</x:v>
      </x:c>
    </x:row>
    <x:row r="2255" ht="22" customHeight="1">
      <x:c r="A2255" s="2" t="str">
        <x:v>mpd</x:v>
      </x:c>
      <x:c r="B2255" s="9" t="n">
        <x:v>45469.5</x:v>
      </x:c>
      <x:c r="C2255" s="11" t="n">
        <x:v>24.787431</x:v>
      </x:c>
      <x:c r="D2255" s="11" t="n">
        <x:v>24.800184</x:v>
      </x:c>
      <x:c r="E2255" s="11" t="n">
        <x:v>102.348174</x:v>
      </x:c>
      <x:c r="F2255" s="12" t="n">
        <x:v>24787431</x:v>
      </x:c>
      <x:c r="G2255" s="13" t="n">
        <x:v>1000000</x:v>
      </x:c>
      <x:c r="H2255" s="11" t="n">
        <x:v>0</x:v>
      </x:c>
    </x:row>
    <x:row r="2256" ht="22" customHeight="1">
      <x:c r="A2256" s="2" t="str">
        <x:v>mpd</x:v>
      </x:c>
      <x:c r="B2256" s="9" t="n">
        <x:v>45470.5</x:v>
      </x:c>
      <x:c r="C2256" s="11" t="n">
        <x:v>24.810312</x:v>
      </x:c>
      <x:c r="D2256" s="11" t="n">
        <x:v>24.829581</x:v>
      </x:c>
      <x:c r="E2256" s="11" t="n">
        <x:v>102.224215</x:v>
      </x:c>
      <x:c r="F2256" s="12" t="n">
        <x:v>24810312</x:v>
      </x:c>
      <x:c r="G2256" s="13" t="n">
        <x:v>1000000</x:v>
      </x:c>
      <x:c r="H2256" s="11" t="n">
        <x:v>0</x:v>
      </x:c>
    </x:row>
    <x:row r="2257" ht="22" customHeight="1">
      <x:c r="A2257" s="2" t="str">
        <x:v>mpd</x:v>
      </x:c>
      <x:c r="B2257" s="9" t="n">
        <x:v>45471.5</x:v>
      </x:c>
      <x:c r="C2257" s="11" t="n">
        <x:v>24.84859</x:v>
      </x:c>
      <x:c r="D2257" s="11" t="n">
        <x:v>24.866992</x:v>
      </x:c>
      <x:c r="E2257" s="11" t="n">
        <x:v>102.083498</x:v>
      </x:c>
      <x:c r="F2257" s="12" t="n">
        <x:v>24848590</x:v>
      </x:c>
      <x:c r="G2257" s="13" t="n">
        <x:v>1000000</x:v>
      </x:c>
      <x:c r="H2257" s="11" t="n">
        <x:v>0</x:v>
      </x:c>
    </x:row>
    <x:row r="2258" ht="22" customHeight="1">
      <x:c r="A2258" s="2" t="str">
        <x:v>mpd</x:v>
      </x:c>
      <x:c r="B2258" s="9" t="n">
        <x:v>45474.5</x:v>
      </x:c>
      <x:c r="C2258" s="11" t="n">
        <x:v>24.8979</x:v>
      </x:c>
      <x:c r="D2258" s="11" t="n">
        <x:v>24.908362</x:v>
      </x:c>
      <x:c r="E2258" s="11" t="n">
        <x:v>101.937822</x:v>
      </x:c>
      <x:c r="F2258" s="12" t="n">
        <x:v>24897900</x:v>
      </x:c>
      <x:c r="G2258" s="13" t="n">
        <x:v>1000000</x:v>
      </x:c>
      <x:c r="H2258" s="11" t="n">
        <x:v>0</x:v>
      </x:c>
    </x:row>
    <x:row r="2259" ht="22" customHeight="1">
      <x:c r="A2259" s="2" t="str">
        <x:v>mpd</x:v>
      </x:c>
      <x:c r="B2259" s="9" t="n">
        <x:v>45475.5</x:v>
      </x:c>
      <x:c r="C2259" s="11" t="n">
        <x:v>24.953343</x:v>
      </x:c>
      <x:c r="D2259" s="11" t="n">
        <x:v>24.951807</x:v>
      </x:c>
      <x:c r="E2259" s="11" t="n">
        <x:v>101.799712</x:v>
      </x:c>
      <x:c r="F2259" s="12" t="n">
        <x:v>24953343</x:v>
      </x:c>
      <x:c r="G2259" s="13" t="n">
        <x:v>1000000</x:v>
      </x:c>
      <x:c r="H2259" s="11" t="n">
        <x:v>0</x:v>
      </x:c>
    </x:row>
    <x:row r="2260" ht="22" customHeight="1">
      <x:c r="A2260" s="2" t="str">
        <x:v>mpd</x:v>
      </x:c>
      <x:c r="B2260" s="9" t="n">
        <x:v>45476.5</x:v>
      </x:c>
      <x:c r="C2260" s="11" t="n">
        <x:v>25.009873</x:v>
      </x:c>
      <x:c r="D2260" s="11" t="n">
        <x:v>24.996877</x:v>
      </x:c>
      <x:c r="E2260" s="11" t="n">
        <x:v>101.681721</x:v>
      </x:c>
      <x:c r="F2260" s="12" t="n">
        <x:v>25009873</x:v>
      </x:c>
      <x:c r="G2260" s="13" t="n">
        <x:v>1000000</x:v>
      </x:c>
      <x:c r="H2260" s="11" t="n">
        <x:v>0</x:v>
      </x:c>
    </x:row>
    <x:row r="2261" ht="22" customHeight="1">
      <x:c r="A2261" s="2" t="str">
        <x:v>mpd</x:v>
      </x:c>
      <x:c r="B2261" s="9" t="n">
        <x:v>45477.5</x:v>
      </x:c>
      <x:c r="C2261" s="11" t="n">
        <x:v>25.062703</x:v>
      </x:c>
      <x:c r="D2261" s="11" t="n">
        <x:v>25.043198</x:v>
      </x:c>
      <x:c r="E2261" s="11" t="n">
        <x:v>101.595742</x:v>
      </x:c>
      <x:c r="F2261" s="12" t="n">
        <x:v>25062703</x:v>
      </x:c>
      <x:c r="G2261" s="13" t="n">
        <x:v>1000000</x:v>
      </x:c>
      <x:c r="H2261" s="11" t="n">
        <x:v>0</x:v>
      </x:c>
    </x:row>
    <x:row r="2262" ht="22" customHeight="1">
      <x:c r="A2262" s="2" t="str">
        <x:v>mpd</x:v>
      </x:c>
      <x:c r="B2262" s="9" t="n">
        <x:v>45478.5</x:v>
      </x:c>
      <x:c r="C2262" s="11" t="n">
        <x:v>25.107693</x:v>
      </x:c>
      <x:c r="D2262" s="11" t="n">
        <x:v>25.089163</x:v>
      </x:c>
      <x:c r="E2262" s="11" t="n">
        <x:v>101.552374</x:v>
      </x:c>
      <x:c r="F2262" s="12" t="n">
        <x:v>25107693</x:v>
      </x:c>
      <x:c r="G2262" s="13" t="n">
        <x:v>1000000</x:v>
      </x:c>
      <x:c r="H2262" s="11" t="n">
        <x:v>0</x:v>
      </x:c>
    </x:row>
    <x:row r="2263" ht="22" customHeight="1">
      <x:c r="A2263" s="2" t="str">
        <x:v>mpd</x:v>
      </x:c>
      <x:c r="B2263" s="9" t="n">
        <x:v>45481.5</x:v>
      </x:c>
      <x:c r="C2263" s="11" t="n">
        <x:v>25.141694</x:v>
      </x:c>
      <x:c r="D2263" s="11" t="n">
        <x:v>25.131274</x:v>
      </x:c>
      <x:c r="E2263" s="11" t="n">
        <x:v>101.560354</x:v>
      </x:c>
      <x:c r="F2263" s="12" t="n">
        <x:v>25141694</x:v>
      </x:c>
      <x:c r="G2263" s="13" t="n">
        <x:v>1000000</x:v>
      </x:c>
      <x:c r="H2263" s="11" t="n">
        <x:v>0</x:v>
      </x:c>
    </x:row>
    <x:row r="2264" ht="22" customHeight="1">
      <x:c r="A2264" s="2" t="str">
        <x:v>mpd</x:v>
      </x:c>
      <x:c r="B2264" s="9" t="n">
        <x:v>45482.5</x:v>
      </x:c>
      <x:c r="C2264" s="11" t="n">
        <x:v>25.162808</x:v>
      </x:c>
      <x:c r="D2264" s="11" t="n">
        <x:v>25.164525</x:v>
      </x:c>
      <x:c r="E2264" s="11" t="n">
        <x:v>101.626095</x:v>
      </x:c>
      <x:c r="F2264" s="12" t="n">
        <x:v>25162808</x:v>
      </x:c>
      <x:c r="G2264" s="13" t="n">
        <x:v>1000000</x:v>
      </x:c>
      <x:c r="H2264" s="11" t="n">
        <x:v>0</x:v>
      </x:c>
    </x:row>
    <x:row r="2265" ht="22" customHeight="1">
      <x:c r="A2265" s="2" t="str">
        <x:v>mpd</x:v>
      </x:c>
      <x:c r="B2265" s="9" t="n">
        <x:v>45483.5</x:v>
      </x:c>
      <x:c r="C2265" s="11" t="n">
        <x:v>25.170545</x:v>
      </x:c>
      <x:c r="D2265" s="11" t="n">
        <x:v>25.183753</x:v>
      </x:c>
      <x:c r="E2265" s="11" t="n">
        <x:v>101.753336</x:v>
      </x:c>
      <x:c r="F2265" s="12" t="n">
        <x:v>25170545</x:v>
      </x:c>
      <x:c r="G2265" s="13" t="n">
        <x:v>1000000</x:v>
      </x:c>
      <x:c r="H2265" s="11" t="n">
        <x:v>0</x:v>
      </x:c>
    </x:row>
    <x:row r="2266" ht="22" customHeight="1">
      <x:c r="A2266" s="2" t="str">
        <x:v>mpd</x:v>
      </x:c>
      <x:c r="B2266" s="9" t="n">
        <x:v>45484.5</x:v>
      </x:c>
      <x:c r="C2266" s="11" t="n">
        <x:v>25.165855</x:v>
      </x:c>
      <x:c r="D2266" s="11" t="n">
        <x:v>25.185478</x:v>
      </x:c>
      <x:c r="E2266" s="11" t="n">
        <x:v>101.942916</x:v>
      </x:c>
      <x:c r="F2266" s="12" t="n">
        <x:v>25165855</x:v>
      </x:c>
      <x:c r="G2266" s="13" t="n">
        <x:v>1000000</x:v>
      </x:c>
      <x:c r="H2266" s="11" t="n">
        <x:v>0</x:v>
      </x:c>
    </x:row>
    <x:row r="2267" ht="22" customHeight="1">
      <x:c r="A2267" s="2" t="str">
        <x:v>mpd</x:v>
      </x:c>
      <x:c r="B2267" s="9" t="n">
        <x:v>45485.5</x:v>
      </x:c>
      <x:c r="C2267" s="11" t="n">
        <x:v>25.151032</x:v>
      </x:c>
      <x:c r="D2267" s="11" t="n">
        <x:v>25.169528</x:v>
      </x:c>
      <x:c r="E2267" s="11" t="n">
        <x:v>102.19268</x:v>
      </x:c>
      <x:c r="F2267" s="12" t="n">
        <x:v>25151032</x:v>
      </x:c>
      <x:c r="G2267" s="13" t="n">
        <x:v>1000000</x:v>
      </x:c>
      <x:c r="H2267" s="11" t="n">
        <x:v>0</x:v>
      </x:c>
    </x:row>
    <x:row r="2268" ht="22" customHeight="1">
      <x:c r="A2268" s="2" t="str">
        <x:v>mpd</x:v>
      </x:c>
      <x:c r="B2268" s="9" t="n">
        <x:v>45488.5</x:v>
      </x:c>
      <x:c r="C2268" s="11" t="n">
        <x:v>25.1295</x:v>
      </x:c>
      <x:c r="D2268" s="11" t="n">
        <x:v>25.13977</x:v>
      </x:c>
      <x:c r="E2268" s="11" t="n">
        <x:v>102.497521</x:v>
      </x:c>
      <x:c r="F2268" s="12" t="n">
        <x:v>25129500</x:v>
      </x:c>
      <x:c r="G2268" s="13" t="n">
        <x:v>1000000</x:v>
      </x:c>
      <x:c r="H2268" s="11" t="n">
        <x:v>0</x:v>
      </x:c>
    </x:row>
    <x:row r="2269" ht="22" customHeight="1">
      <x:c r="A2269" s="2" t="str">
        <x:v>mpd</x:v>
      </x:c>
      <x:c r="B2269" s="9" t="n">
        <x:v>45489.5</x:v>
      </x:c>
      <x:c r="C2269" s="11" t="n">
        <x:v>25.105504</x:v>
      </x:c>
      <x:c r="D2269" s="11" t="n">
        <x:v>25.103622</x:v>
      </x:c>
      <x:c r="E2269" s="11" t="n">
        <x:v>102.849556</x:v>
      </x:c>
      <x:c r="F2269" s="12" t="n">
        <x:v>25105504</x:v>
      </x:c>
      <x:c r="G2269" s="13" t="n">
        <x:v>1000000</x:v>
      </x:c>
      <x:c r="H2269" s="11" t="n">
        <x:v>0</x:v>
      </x:c>
    </x:row>
    <x:row r="2270" ht="22" customHeight="1">
      <x:c r="A2270" s="2" t="str">
        <x:v>mpd</x:v>
      </x:c>
      <x:c r="B2270" s="9" t="n">
        <x:v>45490.5</x:v>
      </x:c>
      <x:c r="C2270" s="11" t="n">
        <x:v>25.083729</x:v>
      </x:c>
      <x:c r="D2270" s="11" t="n">
        <x:v>25.070439</x:v>
      </x:c>
      <x:c r="E2270" s="11" t="n">
        <x:v>103.238433</x:v>
      </x:c>
      <x:c r="F2270" s="12" t="n">
        <x:v>25083729</x:v>
      </x:c>
      <x:c r="G2270" s="13" t="n">
        <x:v>1000000</x:v>
      </x:c>
      <x:c r="H2270" s="11" t="n">
        <x:v>0</x:v>
      </x:c>
    </x:row>
    <x:row r="2271" ht="22" customHeight="1">
      <x:c r="A2271" s="2" t="str">
        <x:v>mpd</x:v>
      </x:c>
      <x:c r="B2271" s="9" t="n">
        <x:v>45491.5</x:v>
      </x:c>
      <x:c r="C2271" s="11" t="n">
        <x:v>25.068891</x:v>
      </x:c>
      <x:c r="D2271" s="11" t="n">
        <x:v>25.049306</x:v>
      </x:c>
      <x:c r="E2271" s="11" t="n">
        <x:v>103.651764</x:v>
      </x:c>
      <x:c r="F2271" s="12" t="n">
        <x:v>25068891</x:v>
      </x:c>
      <x:c r="G2271" s="13" t="n">
        <x:v>1000000</x:v>
      </x:c>
      <x:c r="H2271" s="11" t="n">
        <x:v>0</x:v>
      </x:c>
    </x:row>
    <x:row r="2272" ht="22" customHeight="1">
      <x:c r="A2272" s="2" t="str">
        <x:v>mpd</x:v>
      </x:c>
      <x:c r="B2272" s="9" t="n">
        <x:v>45492.5</x:v>
      </x:c>
      <x:c r="C2272" s="11" t="n">
        <x:v>25.065333</x:v>
      </x:c>
      <x:c r="D2272" s="11" t="n">
        <x:v>25.046967</x:v>
      </x:c>
      <x:c r="E2272" s="11" t="n">
        <x:v>104.075669</x:v>
      </x:c>
      <x:c r="F2272" s="12" t="n">
        <x:v>25065333</x:v>
      </x:c>
      <x:c r="G2272" s="13" t="n">
        <x:v>1000000</x:v>
      </x:c>
      <x:c r="H2272" s="11" t="n">
        <x:v>0</x:v>
      </x:c>
    </x:row>
    <x:row r="2273" ht="22" customHeight="1">
      <x:c r="A2273" s="2" t="str">
        <x:v>mpd</x:v>
      </x:c>
      <x:c r="B2273" s="9" t="n">
        <x:v>45495.5</x:v>
      </x:c>
      <x:c r="C2273" s="11" t="n">
        <x:v>25.076648</x:v>
      </x:c>
      <x:c r="D2273" s="11" t="n">
        <x:v>25.066545</x:v>
      </x:c>
      <x:c r="E2273" s="11" t="n">
        <x:v>104.495418</x:v>
      </x:c>
      <x:c r="F2273" s="12" t="n">
        <x:v>25076648</x:v>
      </x:c>
      <x:c r="G2273" s="13" t="n">
        <x:v>1000000</x:v>
      </x:c>
      <x:c r="H2273" s="11" t="n">
        <x:v>0</x:v>
      </x:c>
    </x:row>
    <x:row r="2274" ht="22" customHeight="1">
      <x:c r="A2274" s="2" t="str">
        <x:v>mpd</x:v>
      </x:c>
      <x:c r="B2274" s="9" t="n">
        <x:v>45496.5</x:v>
      </x:c>
      <x:c r="C2274" s="11" t="n">
        <x:v>25.105372</x:v>
      </x:c>
      <x:c r="D2274" s="11" t="n">
        <x:v>25.107422</x:v>
      </x:c>
      <x:c r="E2274" s="11" t="n">
        <x:v>104.896138</x:v>
      </x:c>
      <x:c r="F2274" s="12" t="n">
        <x:v>25105372</x:v>
      </x:c>
      <x:c r="G2274" s="13" t="n">
        <x:v>1000000</x:v>
      </x:c>
      <x:c r="H2274" s="11" t="n">
        <x:v>0</x:v>
      </x:c>
    </x:row>
    <x:row r="2275" ht="22" customHeight="1">
      <x:c r="A2275" s="2" t="str">
        <x:v>mpd</x:v>
      </x:c>
      <x:c r="B2275" s="9" t="n">
        <x:v>45497.5</x:v>
      </x:c>
      <x:c r="C2275" s="11" t="n">
        <x:v>25.152748</x:v>
      </x:c>
      <x:c r="D2275" s="11" t="n">
        <x:v>25.1662</x:v>
      </x:c>
      <x:c r="E2275" s="11" t="n">
        <x:v>105.263556</x:v>
      </x:c>
      <x:c r="F2275" s="12" t="n">
        <x:v>25152748</x:v>
      </x:c>
      <x:c r="G2275" s="13" t="n">
        <x:v>1000000</x:v>
      </x:c>
      <x:c r="H2275" s="11" t="n">
        <x:v>0</x:v>
      </x:c>
    </x:row>
    <x:row r="2276" ht="22" customHeight="1">
      <x:c r="A2276" s="2" t="str">
        <x:v>mpd</x:v>
      </x:c>
      <x:c r="B2276" s="9" t="n">
        <x:v>45498.5</x:v>
      </x:c>
      <x:c r="C2276" s="11" t="n">
        <x:v>25.218585</x:v>
      </x:c>
      <x:c r="D2276" s="11" t="n">
        <x:v>25.238323</x:v>
      </x:c>
      <x:c r="E2276" s="11" t="n">
        <x:v>105.584736</x:v>
      </x:c>
      <x:c r="F2276" s="12" t="n">
        <x:v>25218585</x:v>
      </x:c>
      <x:c r="G2276" s="13" t="n">
        <x:v>1000000</x:v>
      </x:c>
      <x:c r="H2276" s="11" t="n">
        <x:v>0</x:v>
      </x:c>
    </x:row>
    <x:row r="2277" ht="22" customHeight="1">
      <x:c r="A2277" s="2" t="str">
        <x:v>mpd</x:v>
      </x:c>
      <x:c r="B2277" s="9" t="n">
        <x:v>45499.5</x:v>
      </x:c>
      <x:c r="C2277" s="11" t="n">
        <x:v>25.30122</x:v>
      </x:c>
      <x:c r="D2277" s="11" t="n">
        <x:v>25.31969</x:v>
      </x:c>
      <x:c r="E2277" s="11" t="n">
        <x:v>105.848764</x:v>
      </x:c>
      <x:c r="F2277" s="12" t="n">
        <x:v>25301220</x:v>
      </x:c>
      <x:c r="G2277" s="13" t="n">
        <x:v>1000000</x:v>
      </x:c>
      <x:c r="H2277" s="11" t="n">
        <x:v>0</x:v>
      </x:c>
    </x:row>
    <x:row r="2278" ht="22" customHeight="1">
      <x:c r="A2278" s="2" t="str">
        <x:v>mpd</x:v>
      </x:c>
      <x:c r="B2278" s="9" t="n">
        <x:v>45502.5</x:v>
      </x:c>
      <x:c r="C2278" s="11" t="n">
        <x:v>25.397578</x:v>
      </x:c>
      <x:c r="D2278" s="11" t="n">
        <x:v>25.407663</x:v>
      </x:c>
      <x:c r="E2278" s="11" t="n">
        <x:v>106.047344</x:v>
      </x:c>
      <x:c r="F2278" s="12" t="n">
        <x:v>25397578</x:v>
      </x:c>
      <x:c r="G2278" s="13" t="n">
        <x:v>1000000</x:v>
      </x:c>
      <x:c r="H2278" s="11" t="n">
        <x:v>0</x:v>
      </x:c>
    </x:row>
    <x:row r="2279" ht="22" customHeight="1">
      <x:c r="A2279" s="2" t="str">
        <x:v>mpd</x:v>
      </x:c>
      <x:c r="B2279" s="9" t="n">
        <x:v>45503.5</x:v>
      </x:c>
      <x:c r="C2279" s="11" t="n">
        <x:v>25.503338</x:v>
      </x:c>
      <x:c r="D2279" s="11" t="n">
        <x:v>25.501085</x:v>
      </x:c>
      <x:c r="E2279" s="11" t="n">
        <x:v>106.175248</x:v>
      </x:c>
      <x:c r="F2279" s="12" t="n">
        <x:v>25503338</x:v>
      </x:c>
      <x:c r="G2279" s="13" t="n">
        <x:v>1000000</x:v>
      </x:c>
      <x:c r="H2279" s="11" t="n">
        <x:v>0</x:v>
      </x:c>
    </x:row>
    <x:row r="2280" ht="22" customHeight="1">
      <x:c r="A2280" s="2" t="str">
        <x:v>mpd</x:v>
      </x:c>
      <x:c r="B2280" s="9" t="n">
        <x:v>45504.5</x:v>
      </x:c>
      <x:c r="C2280" s="11" t="n">
        <x:v>25.613192</x:v>
      </x:c>
      <x:c r="D2280" s="11" t="n">
        <x:v>25.599366</x:v>
      </x:c>
      <x:c r="E2280" s="11" t="n">
        <x:v>106.230601</x:v>
      </x:c>
      <x:c r="F2280" s="12" t="n">
        <x:v>25613192</x:v>
      </x:c>
      <x:c r="G2280" s="13" t="n">
        <x:v>1000000</x:v>
      </x:c>
      <x:c r="H2280" s="11" t="n">
        <x:v>0</x:v>
      </x:c>
    </x:row>
    <x:row r="2281" ht="22" customHeight="1">
      <x:c r="A2281" s="2" t="str">
        <x:v>mpd</x:v>
      </x:c>
      <x:c r="B2281" s="9" t="n">
        <x:v>45505.5</x:v>
      </x:c>
      <x:c r="C2281" s="11" t="n">
        <x:v>25.721196</x:v>
      </x:c>
      <x:c r="D2281" s="11" t="n">
        <x:v>25.70103</x:v>
      </x:c>
      <x:c r="E2281" s="11" t="n">
        <x:v>106.21497</x:v>
      </x:c>
      <x:c r="F2281" s="12" t="n">
        <x:v>25721196</x:v>
      </x:c>
      <x:c r="G2281" s="13" t="n">
        <x:v>1000000</x:v>
      </x:c>
      <x:c r="H2281" s="11" t="n">
        <x:v>0</x:v>
      </x:c>
    </x:row>
    <x:row r="2282" ht="22" customHeight="1">
      <x:c r="A2282" s="2" t="str">
        <x:v>mpd</x:v>
      </x:c>
      <x:c r="B2282" s="9" t="n">
        <x:v>45506.5</x:v>
      </x:c>
      <x:c r="C2282" s="11" t="n">
        <x:v>25.82118</x:v>
      </x:c>
      <x:c r="D2282" s="11" t="n">
        <x:v>25.802402</x:v>
      </x:c>
      <x:c r="E2282" s="11" t="n">
        <x:v>106.133247</x:v>
      </x:c>
      <x:c r="F2282" s="12" t="n">
        <x:v>25821180</x:v>
      </x:c>
      <x:c r="G2282" s="13" t="n">
        <x:v>1000000</x:v>
      </x:c>
      <x:c r="H2282" s="11" t="n">
        <x:v>0</x:v>
      </x:c>
    </x:row>
    <x:row r="2283" ht="22" customHeight="1">
      <x:c r="A2283" s="2" t="str">
        <x:v>mpd</x:v>
      </x:c>
      <x:c r="B2283" s="9" t="n">
        <x:v>45509.5</x:v>
      </x:c>
      <x:c r="C2283" s="11" t="n">
        <x:v>25.907203</x:v>
      </x:c>
      <x:c r="D2283" s="11" t="n">
        <x:v>25.897067</x:v>
      </x:c>
      <x:c r="E2283" s="11" t="n">
        <x:v>105.993342</x:v>
      </x:c>
      <x:c r="F2283" s="12" t="n">
        <x:v>25907203</x:v>
      </x:c>
      <x:c r="G2283" s="13" t="n">
        <x:v>1000000</x:v>
      </x:c>
      <x:c r="H2283" s="11" t="n">
        <x:v>0</x:v>
      </x:c>
    </x:row>
    <x:row r="2284" ht="22" customHeight="1">
      <x:c r="A2284" s="2" t="str">
        <x:v>mpd</x:v>
      </x:c>
      <x:c r="B2284" s="9" t="n">
        <x:v>45510.5</x:v>
      </x:c>
      <x:c r="C2284" s="11" t="n">
        <x:v>25.974007</x:v>
      </x:c>
      <x:c r="D2284" s="11" t="n">
        <x:v>25.976475</x:v>
      </x:c>
      <x:c r="E2284" s="11" t="n">
        <x:v>105.8057</x:v>
      </x:c>
      <x:c r="F2284" s="12" t="n">
        <x:v>25974007</x:v>
      </x:c>
      <x:c r="G2284" s="13" t="n">
        <x:v>1000000</x:v>
      </x:c>
      <x:c r="H2284" s="11" t="n">
        <x:v>0</x:v>
      </x:c>
    </x:row>
    <x:row r="2285" ht="22" customHeight="1">
      <x:c r="A2285" s="2" t="str">
        <x:v>mpd</x:v>
      </x:c>
      <x:c r="B2285" s="9" t="n">
        <x:v>45511.5</x:v>
      </x:c>
      <x:c r="C2285" s="11" t="n">
        <x:v>26.017442</x:v>
      </x:c>
      <x:c r="D2285" s="11" t="n">
        <x:v>26.031615</x:v>
      </x:c>
      <x:c r="E2285" s="11" t="n">
        <x:v>105.582683</x:v>
      </x:c>
      <x:c r="F2285" s="12" t="n">
        <x:v>26017442</x:v>
      </x:c>
      <x:c r="G2285" s="13" t="n">
        <x:v>1000000</x:v>
      </x:c>
      <x:c r="H2285" s="11" t="n">
        <x:v>0</x:v>
      </x:c>
    </x:row>
    <x:row r="2286" ht="22" customHeight="1">
      <x:c r="A2286" s="2" t="str">
        <x:v>mpd</x:v>
      </x:c>
      <x:c r="B2286" s="9" t="n">
        <x:v>45512.5</x:v>
      </x:c>
      <x:c r="C2286" s="11" t="n">
        <x:v>26.03481</x:v>
      </x:c>
      <x:c r="D2286" s="11" t="n">
        <x:v>26.055256</x:v>
      </x:c>
      <x:c r="E2286" s="11" t="n">
        <x:v>105.337855</x:v>
      </x:c>
      <x:c r="F2286" s="12" t="n">
        <x:v>26034810</x:v>
      </x:c>
      <x:c r="G2286" s="13" t="n">
        <x:v>1000000</x:v>
      </x:c>
      <x:c r="H2286" s="11" t="n">
        <x:v>0</x:v>
      </x:c>
    </x:row>
    <x:row r="2287" ht="22" customHeight="1">
      <x:c r="A2287" s="2" t="str">
        <x:v>mpd</x:v>
      </x:c>
      <x:c r="B2287" s="9" t="n">
        <x:v>45513.5</x:v>
      </x:c>
      <x:c r="C2287" s="11" t="n">
        <x:v>26.025096</x:v>
      </x:c>
      <x:c r="D2287" s="11" t="n">
        <x:v>26.043949</x:v>
      </x:c>
      <x:c r="E2287" s="11" t="n">
        <x:v>105.085223</x:v>
      </x:c>
      <x:c r="F2287" s="12" t="n">
        <x:v>26025096</x:v>
      </x:c>
      <x:c r="G2287" s="13" t="n">
        <x:v>1000000</x:v>
      </x:c>
      <x:c r="H2287" s="11" t="n">
        <x:v>0</x:v>
      </x:c>
    </x:row>
    <x:row r="2288" ht="22" customHeight="1">
      <x:c r="A2288" s="2" t="str">
        <x:v>mpd</x:v>
      </x:c>
      <x:c r="B2288" s="9" t="n">
        <x:v>45516.5</x:v>
      </x:c>
      <x:c r="C2288" s="11" t="n">
        <x:v>25.989065</x:v>
      </x:c>
      <x:c r="D2288" s="11" t="n">
        <x:v>25.99908</x:v>
      </x:c>
      <x:c r="E2288" s="11" t="n">
        <x:v>104.838478</x:v>
      </x:c>
      <x:c r="F2288" s="12" t="n">
        <x:v>25989065</x:v>
      </x:c>
      <x:c r="G2288" s="13" t="n">
        <x:v>1000000</x:v>
      </x:c>
      <x:c r="H2288" s="11" t="n">
        <x:v>0</x:v>
      </x:c>
    </x:row>
    <x:row r="2289" ht="22" customHeight="1">
      <x:c r="A2289" s="2" t="str">
        <x:v>mpd</x:v>
      </x:c>
      <x:c r="B2289" s="9" t="n">
        <x:v>45517.5</x:v>
      </x:c>
      <x:c r="C2289" s="11" t="n">
        <x:v>25.929204</x:v>
      </x:c>
      <x:c r="D2289" s="11" t="n">
        <x:v>25.926567</x:v>
      </x:c>
      <x:c r="E2289" s="11" t="n">
        <x:v>104.61028</x:v>
      </x:c>
      <x:c r="F2289" s="12" t="n">
        <x:v>25929204</x:v>
      </x:c>
      <x:c r="G2289" s="13" t="n">
        <x:v>1000000</x:v>
      </x:c>
      <x:c r="H2289" s="11" t="n">
        <x:v>0</x:v>
      </x:c>
    </x:row>
    <x:row r="2290" ht="22" customHeight="1">
      <x:c r="A2290" s="2" t="str">
        <x:v>mpd</x:v>
      </x:c>
      <x:c r="B2290" s="9" t="n">
        <x:v>45518.5</x:v>
      </x:c>
      <x:c r="C2290" s="11" t="n">
        <x:v>25.849518</x:v>
      </x:c>
      <x:c r="D2290" s="11" t="n">
        <x:v>25.83531</x:v>
      </x:c>
      <x:c r="E2290" s="11" t="n">
        <x:v>104.411619</x:v>
      </x:c>
      <x:c r="F2290" s="12" t="n">
        <x:v>25849518</x:v>
      </x:c>
      <x:c r="G2290" s="13" t="n">
        <x:v>1000000</x:v>
      </x:c>
      <x:c r="H2290" s="11" t="n">
        <x:v>0</x:v>
      </x:c>
    </x:row>
    <x:row r="2291" ht="22" customHeight="1">
      <x:c r="A2291" s="2" t="str">
        <x:v>mpd</x:v>
      </x:c>
      <x:c r="B2291" s="9" t="n">
        <x:v>45519.5</x:v>
      </x:c>
      <x:c r="C2291" s="11" t="n">
        <x:v>25.755207</x:v>
      </x:c>
      <x:c r="D2291" s="11" t="n">
        <x:v>25.734948</x:v>
      </x:c>
      <x:c r="E2291" s="11" t="n">
        <x:v>104.251285</x:v>
      </x:c>
      <x:c r="F2291" s="12" t="n">
        <x:v>25755207</x:v>
      </x:c>
      <x:c r="G2291" s="13" t="n">
        <x:v>1000000</x:v>
      </x:c>
      <x:c r="H2291" s="11" t="n">
        <x:v>0</x:v>
      </x:c>
    </x:row>
    <x:row r="2292" ht="22" customHeight="1">
      <x:c r="A2292" s="2" t="str">
        <x:v>mpd</x:v>
      </x:c>
      <x:c r="B2292" s="9" t="n">
        <x:v>45520.5</x:v>
      </x:c>
      <x:c r="C2292" s="11" t="n">
        <x:v>25.652249</x:v>
      </x:c>
      <x:c r="D2292" s="11" t="n">
        <x:v>25.63374</x:v>
      </x:c>
      <x:c r="E2292" s="11" t="n">
        <x:v>104.135468</x:v>
      </x:c>
      <x:c r="F2292" s="12" t="n">
        <x:v>25652249</x:v>
      </x:c>
      <x:c r="G2292" s="13" t="n">
        <x:v>1000000</x:v>
      </x:c>
      <x:c r="H2292" s="11" t="n">
        <x:v>0</x:v>
      </x:c>
    </x:row>
    <x:row r="2293" ht="22" customHeight="1">
      <x:c r="A2293" s="2" t="str">
        <x:v>mpd</x:v>
      </x:c>
      <x:c r="B2293" s="9" t="n">
        <x:v>45523.5</x:v>
      </x:c>
      <x:c r="C2293" s="11" t="n">
        <x:v>25.546935</x:v>
      </x:c>
      <x:c r="D2293" s="11" t="n">
        <x:v>25.537242</x:v>
      </x:c>
      <x:c r="E2293" s="11" t="n">
        <x:v>104.067489</x:v>
      </x:c>
      <x:c r="F2293" s="12" t="n">
        <x:v>25546935</x:v>
      </x:c>
      <x:c r="G2293" s="13" t="n">
        <x:v>1000000</x:v>
      </x:c>
      <x:c r="H2293" s="11" t="n">
        <x:v>0</x:v>
      </x:c>
    </x:row>
    <x:row r="2294" ht="22" customHeight="1">
      <x:c r="A2294" s="2" t="str">
        <x:v>mpd</x:v>
      </x:c>
      <x:c r="B2294" s="9" t="n">
        <x:v>45524.5</x:v>
      </x:c>
      <x:c r="C2294" s="11" t="n">
        <x:v>25.445404</x:v>
      </x:c>
      <x:c r="D2294" s="11" t="n">
        <x:v>25.448161</x:v>
      </x:c>
      <x:c r="E2294" s="11" t="n">
        <x:v>104.047684</x:v>
      </x:c>
      <x:c r="F2294" s="12" t="n">
        <x:v>25445404</x:v>
      </x:c>
      <x:c r="G2294" s="13" t="n">
        <x:v>1000000</x:v>
      </x:c>
      <x:c r="H2294" s="11" t="n">
        <x:v>0</x:v>
      </x:c>
    </x:row>
    <x:row r="2295" ht="22" customHeight="1">
      <x:c r="A2295" s="2" t="str">
        <x:v>mpd</x:v>
      </x:c>
      <x:c r="B2295" s="9" t="n">
        <x:v>45525.5</x:v>
      </x:c>
      <x:c r="C2295" s="11" t="n">
        <x:v>25.353205</x:v>
      </x:c>
      <x:c r="D2295" s="11" t="n">
        <x:v>25.367264</x:v>
      </x:c>
      <x:c r="E2295" s="11" t="n">
        <x:v>104.073428</x:v>
      </x:c>
      <x:c r="F2295" s="12" t="n">
        <x:v>25353205</x:v>
      </x:c>
      <x:c r="G2295" s="13" t="n">
        <x:v>1000000</x:v>
      </x:c>
      <x:c r="H2295" s="11" t="n">
        <x:v>0</x:v>
      </x:c>
    </x:row>
    <x:row r="2296" ht="22" customHeight="1">
      <x:c r="A2296" s="2" t="str">
        <x:v>mpd</x:v>
      </x:c>
      <x:c r="B2296" s="9" t="n">
        <x:v>45526.5</x:v>
      </x:c>
      <x:c r="C2296" s="11" t="n">
        <x:v>25.274932</x:v>
      </x:c>
      <x:c r="D2296" s="11" t="n">
        <x:v>25.294843</x:v>
      </x:c>
      <x:c r="E2296" s="11" t="n">
        <x:v>104.139305</x:v>
      </x:c>
      <x:c r="F2296" s="12" t="n">
        <x:v>25274932</x:v>
      </x:c>
      <x:c r="G2296" s="13" t="n">
        <x:v>1000000</x:v>
      </x:c>
      <x:c r="H2296" s="11" t="n">
        <x:v>0</x:v>
      </x:c>
    </x:row>
    <x:row r="2297" ht="22" customHeight="1">
      <x:c r="A2297" s="2" t="str">
        <x:v>mpd</x:v>
      </x:c>
      <x:c r="B2297" s="9" t="n">
        <x:v>45527.5</x:v>
      </x:c>
      <x:c r="C2297" s="11" t="n">
        <x:v>25.213938</x:v>
      </x:c>
      <x:c r="D2297" s="11" t="n">
        <x:v>25.232057</x:v>
      </x:c>
      <x:c r="E2297" s="11" t="n">
        <x:v>104.237414</x:v>
      </x:c>
      <x:c r="F2297" s="12" t="n">
        <x:v>25213938</x:v>
      </x:c>
      <x:c r="G2297" s="13" t="n">
        <x:v>1000000</x:v>
      </x:c>
      <x:c r="H2297" s="11" t="n">
        <x:v>0</x:v>
      </x:c>
    </x:row>
    <x:row r="2298" ht="22" customHeight="1">
      <x:c r="A2298" s="2" t="str">
        <x:v>mpd</x:v>
      </x:c>
      <x:c r="B2298" s="9" t="n">
        <x:v>45530.5</x:v>
      </x:c>
      <x:c r="C2298" s="11" t="n">
        <x:v>25.172159</x:v>
      </x:c>
      <x:c r="D2298" s="11" t="n">
        <x:v>25.181561</x:v>
      </x:c>
      <x:c r="E2298" s="11" t="n">
        <x:v>104.357798</x:v>
      </x:c>
      <x:c r="F2298" s="12" t="n">
        <x:v>25172159</x:v>
      </x:c>
      <x:c r="G2298" s="13" t="n">
        <x:v>1000000</x:v>
      </x:c>
      <x:c r="H2298" s="11" t="n">
        <x:v>0</x:v>
      </x:c>
    </x:row>
    <x:row r="2299" ht="22" customHeight="1">
      <x:c r="A2299" s="2" t="str">
        <x:v>mpd</x:v>
      </x:c>
      <x:c r="B2299" s="9" t="n">
        <x:v>45531.5</x:v>
      </x:c>
      <x:c r="C2299" s="11" t="n">
        <x:v>25.150036</x:v>
      </x:c>
      <x:c r="D2299" s="11" t="n">
        <x:v>25.147143</x:v>
      </x:c>
      <x:c r="E2299" s="11" t="n">
        <x:v>104.488987</x:v>
      </x:c>
      <x:c r="F2299" s="12" t="n">
        <x:v>25150036</x:v>
      </x:c>
      <x:c r="G2299" s="13" t="n">
        <x:v>1000000</x:v>
      </x:c>
      <x:c r="H2299" s="11" t="n">
        <x:v>0</x:v>
      </x:c>
    </x:row>
    <x:row r="2300" ht="22" customHeight="1">
      <x:c r="A2300" s="2" t="str">
        <x:v>mpd</x:v>
      </x:c>
      <x:c r="B2300" s="9" t="n">
        <x:v>45532.5</x:v>
      </x:c>
      <x:c r="C2300" s="11" t="n">
        <x:v>25.146544</x:v>
      </x:c>
      <x:c r="D2300" s="11" t="n">
        <x:v>25.132478</x:v>
      </x:c>
      <x:c r="E2300" s="11" t="n">
        <x:v>104.618624</x:v>
      </x:c>
      <x:c r="F2300" s="12" t="n">
        <x:v>25146544</x:v>
      </x:c>
      <x:c r="G2300" s="13" t="n">
        <x:v>1000000</x:v>
      </x:c>
      <x:c r="H2300" s="11" t="n">
        <x:v>0</x:v>
      </x:c>
    </x:row>
    <x:row r="2301" ht="22" customHeight="1">
      <x:c r="A2301" s="2" t="str">
        <x:v>mpd</x:v>
      </x:c>
      <x:c r="B2301" s="9" t="n">
        <x:v>45533.5</x:v>
      </x:c>
      <x:c r="C2301" s="11" t="n">
        <x:v>25.159325</x:v>
      </x:c>
      <x:c r="D2301" s="11" t="n">
        <x:v>25.139476</x:v>
      </x:c>
      <x:c r="E2301" s="11" t="n">
        <x:v>104.73416</x:v>
      </x:c>
      <x:c r="F2301" s="12" t="n">
        <x:v>25159325</x:v>
      </x:c>
      <x:c r="G2301" s="13" t="n">
        <x:v>1000000</x:v>
      </x:c>
      <x:c r="H2301" s="11" t="n">
        <x:v>0</x:v>
      </x:c>
    </x:row>
    <x:row r="2302" ht="22" customHeight="1">
      <x:c r="A2302" s="2" t="str">
        <x:v>mpd</x:v>
      </x:c>
      <x:c r="B2302" s="9" t="n">
        <x:v>45534.5</x:v>
      </x:c>
      <x:c r="C2302" s="11" t="n">
        <x:v>25.184906</x:v>
      </x:c>
      <x:c r="D2302" s="11" t="n">
        <x:v>25.166883</x:v>
      </x:c>
      <x:c r="E2302" s="11" t="n">
        <x:v>104.82357</x:v>
      </x:c>
      <x:c r="F2302" s="12" t="n">
        <x:v>25184906</x:v>
      </x:c>
      <x:c r="G2302" s="13" t="n">
        <x:v>1000000</x:v>
      </x:c>
      <x:c r="H2302" s="11" t="n">
        <x:v>0</x:v>
      </x:c>
    </x:row>
    <x:row r="2303" ht="22" customHeight="1">
      <x:c r="A2303" s="2" t="str">
        <x:v>mpd</x:v>
      </x:c>
      <x:c r="B2303" s="9" t="n">
        <x:v>45537.5</x:v>
      </x:c>
      <x:c r="C2303" s="11" t="n">
        <x:v>25.218998</x:v>
      </x:c>
      <x:c r="D2303" s="11" t="n">
        <x:v>25.20973</x:v>
      </x:c>
      <x:c r="E2303" s="11" t="n">
        <x:v>104.876065</x:v>
      </x:c>
      <x:c r="F2303" s="12" t="n">
        <x:v>25218998</x:v>
      </x:c>
      <x:c r="G2303" s="13" t="n">
        <x:v>1000000</x:v>
      </x:c>
      <x:c r="H2303" s="11" t="n">
        <x:v>0</x:v>
      </x:c>
    </x:row>
    <x:row r="2304" ht="22" customHeight="1">
      <x:c r="A2304" s="2" t="str">
        <x:v>mpd</x:v>
      </x:c>
      <x:c r="B2304" s="9" t="n">
        <x:v>45538.5</x:v>
      </x:c>
      <x:c r="C2304" s="11" t="n">
        <x:v>25.256859</x:v>
      </x:c>
      <x:c r="D2304" s="11" t="n">
        <x:v>25.259932</x:v>
      </x:c>
      <x:c r="E2304" s="11" t="n">
        <x:v>104.882745</x:v>
      </x:c>
      <x:c r="F2304" s="12" t="n">
        <x:v>25256859</x:v>
      </x:c>
      <x:c r="G2304" s="13" t="n">
        <x:v>1000000</x:v>
      </x:c>
      <x:c r="H2304" s="11" t="n">
        <x:v>0</x:v>
      </x:c>
    </x:row>
    <x:row r="2305" ht="22" customHeight="1">
      <x:c r="A2305" s="2" t="str">
        <x:v>mpd</x:v>
      </x:c>
      <x:c r="B2305" s="9" t="n">
        <x:v>45539.5</x:v>
      </x:c>
      <x:c r="C2305" s="11" t="n">
        <x:v>25.29369</x:v>
      </x:c>
      <x:c r="D2305" s="11" t="n">
        <x:v>25.307959</x:v>
      </x:c>
      <x:c r="E2305" s="11" t="n">
        <x:v>104.837162</x:v>
      </x:c>
      <x:c r="F2305" s="12" t="n">
        <x:v>25293690</x:v>
      </x:c>
      <x:c r="G2305" s="13" t="n">
        <x:v>1000000</x:v>
      </x:c>
      <x:c r="H2305" s="11" t="n">
        <x:v>0</x:v>
      </x:c>
    </x:row>
    <x:row r="2306" ht="22" customHeight="1">
      <x:c r="A2306" s="2" t="str">
        <x:v>mpd</x:v>
      </x:c>
      <x:c r="B2306" s="9" t="n">
        <x:v>45540.5</x:v>
      </x:c>
      <x:c r="C2306" s="11" t="n">
        <x:v>25.325041</x:v>
      </x:c>
      <x:c r="D2306" s="11" t="n">
        <x:v>25.345048</x:v>
      </x:c>
      <x:c r="E2306" s="11" t="n">
        <x:v>104.735748</x:v>
      </x:c>
      <x:c r="F2306" s="12" t="n">
        <x:v>25325041</x:v>
      </x:c>
      <x:c r="G2306" s="13" t="n">
        <x:v>1000000</x:v>
      </x:c>
      <x:c r="H2306" s="11" t="n">
        <x:v>0</x:v>
      </x:c>
    </x:row>
    <x:row r="2307" ht="22" customHeight="1">
      <x:c r="A2307" s="2" t="str">
        <x:v>mpd</x:v>
      </x:c>
      <x:c r="B2307" s="9" t="n">
        <x:v>45541.5</x:v>
      </x:c>
      <x:c r="C2307" s="11" t="n">
        <x:v>25.3472</x:v>
      </x:c>
      <x:c r="D2307" s="11" t="n">
        <x:v>25.365262</x:v>
      </x:c>
      <x:c r="E2307" s="11" t="n">
        <x:v>104.578079</x:v>
      </x:c>
      <x:c r="F2307" s="12" t="n">
        <x:v>25347200</x:v>
      </x:c>
      <x:c r="G2307" s="13" t="n">
        <x:v>1000000</x:v>
      </x:c>
      <x:c r="H2307" s="11" t="n">
        <x:v>0</x:v>
      </x:c>
    </x:row>
    <x:row r="2308" ht="22" customHeight="1">
      <x:c r="A2308" s="2" t="str">
        <x:v>mpd</x:v>
      </x:c>
      <x:c r="B2308" s="9" t="n">
        <x:v>45544.5</x:v>
      </x:c>
      <x:c r="C2308" s="11" t="n">
        <x:v>25.357521</x:v>
      </x:c>
      <x:c r="D2308" s="11" t="n">
        <x:v>25.366689</x:v>
      </x:c>
      <x:c r="E2308" s="11" t="n">
        <x:v>104.366953</x:v>
      </x:c>
      <x:c r="F2308" s="12" t="n">
        <x:v>25357521</x:v>
      </x:c>
      <x:c r="G2308" s="13" t="n">
        <x:v>1000000</x:v>
      </x:c>
      <x:c r="H2308" s="11" t="n">
        <x:v>0</x:v>
      </x:c>
    </x:row>
    <x:row r="2309" ht="22" customHeight="1">
      <x:c r="A2309" s="2" t="str">
        <x:v>mpd</x:v>
      </x:c>
      <x:c r="B2309" s="9" t="n">
        <x:v>45545.5</x:v>
      </x:c>
      <x:c r="C2309" s="11" t="n">
        <x:v>25.354664</x:v>
      </x:c>
      <x:c r="D2309" s="11" t="n">
        <x:v>25.351411</x:v>
      </x:c>
      <x:c r="E2309" s="11" t="n">
        <x:v>104.108276</x:v>
      </x:c>
      <x:c r="F2309" s="12" t="n">
        <x:v>25354664</x:v>
      </x:c>
      <x:c r="G2309" s="13" t="n">
        <x:v>1000000</x:v>
      </x:c>
      <x:c r="H2309" s="11" t="n">
        <x:v>0</x:v>
      </x:c>
    </x:row>
    <x:row r="2310" ht="22" customHeight="1">
      <x:c r="A2310" s="2" t="str">
        <x:v>mpd</x:v>
      </x:c>
      <x:c r="B2310" s="9" t="n">
        <x:v>45546.5</x:v>
      </x:c>
      <x:c r="C2310" s="11" t="n">
        <x:v>25.338726</x:v>
      </x:c>
      <x:c r="D2310" s="11" t="n">
        <x:v>25.324311</x:v>
      </x:c>
      <x:c r="E2310" s="11" t="n">
        <x:v>103.81077</x:v>
      </x:c>
      <x:c r="F2310" s="12" t="n">
        <x:v>25338726</x:v>
      </x:c>
      <x:c r="G2310" s="13" t="n">
        <x:v>1000000</x:v>
      </x:c>
      <x:c r="H2310" s="11" t="n">
        <x:v>0</x:v>
      </x:c>
    </x:row>
    <x:row r="2311" ht="22" customHeight="1">
      <x:c r="A2311" s="2" t="str">
        <x:v>mpd</x:v>
      </x:c>
      <x:c r="B2311" s="9" t="n">
        <x:v>45547.5</x:v>
      </x:c>
      <x:c r="C2311" s="11" t="n">
        <x:v>25.311241</x:v>
      </x:c>
      <x:c r="D2311" s="11" t="n">
        <x:v>25.291219</x:v>
      </x:c>
      <x:c r="E2311" s="11" t="n">
        <x:v>103.485512</x:v>
      </x:c>
      <x:c r="F2311" s="12" t="n">
        <x:v>25311241</x:v>
      </x:c>
      <x:c r="G2311" s="13" t="n">
        <x:v>1000000</x:v>
      </x:c>
      <x:c r="H2311" s="11" t="n">
        <x:v>0</x:v>
      </x:c>
    </x:row>
    <x:row r="2312" ht="22" customHeight="1">
      <x:c r="A2312" s="2" t="str">
        <x:v>mpd</x:v>
      </x:c>
      <x:c r="B2312" s="9" t="n">
        <x:v>45548.5</x:v>
      </x:c>
      <x:c r="C2312" s="11" t="n">
        <x:v>25.275057</x:v>
      </x:c>
      <x:c r="D2312" s="11" t="n">
        <x:v>25.257125</x:v>
      </x:c>
      <x:c r="E2312" s="11" t="n">
        <x:v>103.14535</x:v>
      </x:c>
      <x:c r="F2312" s="12" t="n">
        <x:v>25275057</x:v>
      </x:c>
      <x:c r="G2312" s="13" t="n">
        <x:v>1000000</x:v>
      </x:c>
      <x:c r="H2312" s="11" t="n">
        <x:v>0</x:v>
      </x:c>
    </x:row>
    <x:row r="2313" ht="22" customHeight="1">
      <x:c r="A2313" s="2" t="str">
        <x:v>mpd</x:v>
      </x:c>
      <x:c r="B2313" s="9" t="n">
        <x:v>45551.5</x:v>
      </x:c>
      <x:c r="C2313" s="11" t="n">
        <x:v>25.234094</x:v>
      </x:c>
      <x:c r="D2313" s="11" t="n">
        <x:v>25.225123</x:v>
      </x:c>
      <x:c r="E2313" s="11" t="n">
        <x:v>102.804226</x:v>
      </x:c>
      <x:c r="F2313" s="12" t="n">
        <x:v>25234094</x:v>
      </x:c>
      <x:c r="G2313" s="13" t="n">
        <x:v>1000000</x:v>
      </x:c>
      <x:c r="H2313" s="11" t="n">
        <x:v>0</x:v>
      </x:c>
    </x:row>
    <x:row r="2314" ht="22" customHeight="1">
      <x:c r="A2314" s="2" t="str">
        <x:v>mpd</x:v>
      </x:c>
      <x:c r="B2314" s="9" t="n">
        <x:v>45552.5</x:v>
      </x:c>
      <x:c r="C2314" s="11" t="n">
        <x:v>25.193013</x:v>
      </x:c>
      <x:c r="D2314" s="11" t="n">
        <x:v>25.196412</x:v>
      </x:c>
      <x:c r="E2314" s="11" t="n">
        <x:v>102.476458</x:v>
      </x:c>
      <x:c r="F2314" s="12" t="n">
        <x:v>25193013</x:v>
      </x:c>
      <x:c r="G2314" s="13" t="n">
        <x:v>1000000</x:v>
      </x:c>
      <x:c r="H2314" s="11" t="n">
        <x:v>0</x:v>
      </x:c>
    </x:row>
    <x:row r="2315" ht="22" customHeight="1">
      <x:c r="A2315" s="2" t="str">
        <x:v>mpd</x:v>
      </x:c>
      <x:c r="B2315" s="9" t="n">
        <x:v>45553.5</x:v>
      </x:c>
      <x:c r="C2315" s="11" t="n">
        <x:v>25.156823</x:v>
      </x:c>
      <x:c r="D2315" s="11" t="n">
        <x:v>25.171253</x:v>
      </x:c>
      <x:c r="E2315" s="11" t="n">
        <x:v>102.17602</x:v>
      </x:c>
      <x:c r="F2315" s="12" t="n">
        <x:v>25156823</x:v>
      </x:c>
      <x:c r="G2315" s="13" t="n">
        <x:v>1000000</x:v>
      </x:c>
      <x:c r="H2315" s="11" t="n">
        <x:v>0</x:v>
      </x:c>
    </x:row>
    <x:row r="2316" ht="22" customHeight="1">
      <x:c r="A2316" s="2" t="str">
        <x:v>mpd</x:v>
      </x:c>
      <x:c r="B2316" s="9" t="n">
        <x:v>45554.5</x:v>
      </x:c>
      <x:c r="C2316" s="11" t="n">
        <x:v>25.130468</x:v>
      </x:c>
      <x:c r="D2316" s="11" t="n">
        <x:v>25.150372</x:v>
      </x:c>
      <x:c r="E2316" s="11" t="n">
        <x:v>101.915857</x:v>
      </x:c>
      <x:c r="F2316" s="12" t="n">
        <x:v>25130468</x:v>
      </x:c>
      <x:c r="G2316" s="13" t="n">
        <x:v>1000000</x:v>
      </x:c>
      <x:c r="H2316" s="11" t="n">
        <x:v>0</x:v>
      </x:c>
    </x:row>
    <x:row r="2317" ht="22" customHeight="1">
      <x:c r="A2317" s="2" t="str">
        <x:v>mpd</x:v>
      </x:c>
      <x:c r="B2317" s="9" t="n">
        <x:v>45555.5</x:v>
      </x:c>
      <x:c r="C2317" s="11" t="n">
        <x:v>25.118422</x:v>
      </x:c>
      <x:c r="D2317" s="11" t="n">
        <x:v>25.136165</x:v>
      </x:c>
      <x:c r="E2317" s="11" t="n">
        <x:v>101.707273</x:v>
      </x:c>
      <x:c r="F2317" s="12" t="n">
        <x:v>25118422</x:v>
      </x:c>
      <x:c r="G2317" s="13" t="n">
        <x:v>1000000</x:v>
      </x:c>
      <x:c r="H2317" s="11" t="n">
        <x:v>0</x:v>
      </x:c>
    </x:row>
    <x:row r="2318" ht="22" customHeight="1">
      <x:c r="A2318" s="2" t="str">
        <x:v>mpd</x:v>
      </x:c>
      <x:c r="B2318" s="9" t="n">
        <x:v>45558.5</x:v>
      </x:c>
      <x:c r="C2318" s="11" t="n">
        <x:v>25.124325</x:v>
      </x:c>
      <x:c r="D2318" s="11" t="n">
        <x:v>25.133106</x:v>
      </x:c>
      <x:c r="E2318" s="11" t="n">
        <x:v>101.559415</x:v>
      </x:c>
      <x:c r="F2318" s="12" t="n">
        <x:v>25124325</x:v>
      </x:c>
      <x:c r="G2318" s="13" t="n">
        <x:v>1000000</x:v>
      </x:c>
      <x:c r="H2318" s="11" t="n">
        <x:v>0</x:v>
      </x:c>
    </x:row>
    <x:row r="2319" ht="22" customHeight="1">
      <x:c r="A2319" s="2" t="str">
        <x:v>mpd</x:v>
      </x:c>
      <x:c r="B2319" s="9" t="n">
        <x:v>45559.5</x:v>
      </x:c>
      <x:c r="C2319" s="11" t="n">
        <x:v>25.150681</x:v>
      </x:c>
      <x:c r="D2319" s="11" t="n">
        <x:v>25.147121</x:v>
      </x:c>
      <x:c r="E2319" s="11" t="n">
        <x:v>101.478866</x:v>
      </x:c>
      <x:c r="F2319" s="12" t="n">
        <x:v>25150681</x:v>
      </x:c>
      <x:c r="G2319" s="13" t="n">
        <x:v>1000000</x:v>
      </x:c>
      <x:c r="H2319" s="11" t="n">
        <x:v>0</x:v>
      </x:c>
    </x:row>
    <x:row r="2320" ht="22" customHeight="1">
      <x:c r="A2320" s="2" t="str">
        <x:v>mpd</x:v>
      </x:c>
      <x:c r="B2320" s="9" t="n">
        <x:v>45560.5</x:v>
      </x:c>
      <x:c r="C2320" s="11" t="n">
        <x:v>25.198642</x:v>
      </x:c>
      <x:c r="D2320" s="11" t="n">
        <x:v>25.18407</x:v>
      </x:c>
      <x:c r="E2320" s="11" t="n">
        <x:v>101.469363</x:v>
      </x:c>
      <x:c r="F2320" s="12" t="n">
        <x:v>25198642</x:v>
      </x:c>
      <x:c r="G2320" s="13" t="n">
        <x:v>1000000</x:v>
      </x:c>
      <x:c r="H2320" s="11" t="n">
        <x:v>0</x:v>
      </x:c>
    </x:row>
    <x:row r="2321" ht="22" customHeight="1">
      <x:c r="A2321" s="2" t="str">
        <x:v>mpd</x:v>
      </x:c>
      <x:c r="B2321" s="9" t="n">
        <x:v>45561.5</x:v>
      </x:c>
      <x:c r="C2321" s="11" t="n">
        <x:v>25.267877</x:v>
      </x:c>
      <x:c r="D2321" s="11" t="n">
        <x:v>25.247841</x:v>
      </x:c>
      <x:c r="E2321" s="11" t="n">
        <x:v>101.531643</x:v>
      </x:c>
      <x:c r="F2321" s="12" t="n">
        <x:v>25267877</x:v>
      </x:c>
      <x:c r="G2321" s="13" t="n">
        <x:v>1000000</x:v>
      </x:c>
      <x:c r="H2321" s="11" t="n">
        <x:v>0</x:v>
      </x:c>
    </x:row>
    <x:row r="2322" ht="22" customHeight="1">
      <x:c r="A2322" s="2" t="str">
        <x:v>mpd</x:v>
      </x:c>
      <x:c r="B2322" s="9" t="n">
        <x:v>45562.5</x:v>
      </x:c>
      <x:c r="C2322" s="11" t="n">
        <x:v>25.356547</x:v>
      </x:c>
      <x:c r="D2322" s="11" t="n">
        <x:v>25.338717</x:v>
      </x:c>
      <x:c r="E2322" s="11" t="n">
        <x:v>101.663423</x:v>
      </x:c>
      <x:c r="F2322" s="12" t="n">
        <x:v>25356547</x:v>
      </x:c>
      <x:c r="G2322" s="13" t="n">
        <x:v>1000000</x:v>
      </x:c>
      <x:c r="H2322" s="11" t="n">
        <x:v>0</x:v>
      </x:c>
    </x:row>
    <x:row r="2323" ht="22" customHeight="1">
      <x:c r="A2323" s="2" t="str">
        <x:v>mpd</x:v>
      </x:c>
      <x:c r="B2323" s="9" t="n">
        <x:v>45565.5</x:v>
      </x:c>
      <x:c r="C2323" s="11" t="n">
        <x:v>25.461377</x:v>
      </x:c>
      <x:c r="D2323" s="11" t="n">
        <x:v>25.452633</x:v>
      </x:c>
      <x:c r="E2323" s="11" t="n">
        <x:v>101.859507</x:v>
      </x:c>
      <x:c r="F2323" s="12" t="n">
        <x:v>25461377</x:v>
      </x:c>
      <x:c r="G2323" s="13" t="n">
        <x:v>1000000</x:v>
      </x:c>
      <x:c r="H2323" s="11" t="n">
        <x:v>0</x:v>
      </x:c>
    </x:row>
    <x:row r="2324" ht="22" customHeight="1">
      <x:c r="A2324" s="2" t="str">
        <x:v>mpd</x:v>
      </x:c>
      <x:c r="B2324" s="9" t="n">
        <x:v>45566.5</x:v>
      </x:c>
      <x:c r="C2324" s="11" t="n">
        <x:v>25.577828</x:v>
      </x:c>
      <x:c r="D2324" s="11" t="n">
        <x:v>25.581618</x:v>
      </x:c>
      <x:c r="E2324" s="11" t="n">
        <x:v>102.112017</x:v>
      </x:c>
      <x:c r="F2324" s="12" t="n">
        <x:v>25577828</x:v>
      </x:c>
      <x:c r="G2324" s="13" t="n">
        <x:v>1000000</x:v>
      </x:c>
      <x:c r="H2324" s="11" t="n">
        <x:v>0</x:v>
      </x:c>
    </x:row>
    <x:row r="2325" ht="22" customHeight="1">
      <x:c r="A2325" s="2" t="str">
        <x:v>mpd</x:v>
      </x:c>
      <x:c r="B2325" s="9" t="n">
        <x:v>45567.5</x:v>
      </x:c>
      <x:c r="C2325" s="11" t="n">
        <x:v>25.700364</x:v>
      </x:c>
      <x:c r="D2325" s="11" t="n">
        <x:v>25.715345</x:v>
      </x:c>
      <x:c r="E2325" s="11" t="n">
        <x:v>102.410752</x:v>
      </x:c>
      <x:c r="F2325" s="12" t="n">
        <x:v>25700364</x:v>
      </x:c>
      <x:c r="G2325" s="13" t="n">
        <x:v>1000000</x:v>
      </x:c>
      <x:c r="H2325" s="11" t="n">
        <x:v>0</x:v>
      </x:c>
    </x:row>
    <x:row r="2326" ht="22" customHeight="1">
      <x:c r="A2326" s="2" t="str">
        <x:v>mpd</x:v>
      </x:c>
      <x:c r="B2326" s="9" t="n">
        <x:v>45568.5</x:v>
      </x:c>
      <x:c r="C2326" s="11" t="n">
        <x:v>25.822806</x:v>
      </x:c>
      <x:c r="D2326" s="11" t="n">
        <x:v>25.843304</x:v>
      </x:c>
      <x:c r="E2326" s="11" t="n">
        <x:v>102.74365</x:v>
      </x:c>
      <x:c r="F2326" s="12" t="n">
        <x:v>25822806</x:v>
      </x:c>
      <x:c r="G2326" s="13" t="n">
        <x:v>1000000</x:v>
      </x:c>
      <x:c r="H2326" s="11" t="n">
        <x:v>0</x:v>
      </x:c>
    </x:row>
    <x:row r="2327" ht="22" customHeight="1">
      <x:c r="A2327" s="2" t="str">
        <x:v>mpd</x:v>
      </x:c>
      <x:c r="B2327" s="9" t="n">
        <x:v>45569.5</x:v>
      </x:c>
      <x:c r="C2327" s="11" t="n">
        <x:v>25.938746</x:v>
      </x:c>
      <x:c r="D2327" s="11" t="n">
        <x:v>25.956901</x:v>
      </x:c>
      <x:c r="E2327" s="11" t="n">
        <x:v>103.097354</x:v>
      </x:c>
      <x:c r="F2327" s="12" t="n">
        <x:v>25938746</x:v>
      </x:c>
      <x:c r="G2327" s="13" t="n">
        <x:v>1000000</x:v>
      </x:c>
      <x:c r="H2327" s="11" t="n">
        <x:v>0</x:v>
      </x:c>
    </x:row>
    <x:row r="2328" ht="22" customHeight="1">
      <x:c r="A2328" s="2" t="str">
        <x:v>mpd</x:v>
      </x:c>
      <x:c r="B2328" s="9" t="n">
        <x:v>45572.5</x:v>
      </x:c>
      <x:c r="C2328" s="11" t="n">
        <x:v>26.042001</x:v>
      </x:c>
      <x:c r="D2328" s="11" t="n">
        <x:v>26.050786</x:v>
      </x:c>
      <x:c r="E2328" s="11" t="n">
        <x:v>103.457848</x:v>
      </x:c>
      <x:c r="F2328" s="12" t="n">
        <x:v>26042001</x:v>
      </x:c>
      <x:c r="G2328" s="13" t="n">
        <x:v>1000000</x:v>
      </x:c>
      <x:c r="H2328" s="11" t="n">
        <x:v>0</x:v>
      </x:c>
    </x:row>
    <x:row r="2329" ht="22" customHeight="1">
      <x:c r="A2329" s="2" t="str">
        <x:v>mpd</x:v>
      </x:c>
      <x:c r="B2329" s="9" t="n">
        <x:v>45573.5</x:v>
      </x:c>
      <x:c r="C2329" s="11" t="n">
        <x:v>26.127073</x:v>
      </x:c>
      <x:c r="D2329" s="11" t="n">
        <x:v>26.123029</x:v>
      </x:c>
      <x:c r="E2329" s="11" t="n">
        <x:v>103.811151</x:v>
      </x:c>
      <x:c r="F2329" s="12" t="n">
        <x:v>26127073</x:v>
      </x:c>
      <x:c r="G2329" s="13" t="n">
        <x:v>1000000</x:v>
      </x:c>
      <x:c r="H2329" s="11" t="n">
        <x:v>0</x:v>
      </x:c>
    </x:row>
    <x:row r="2330" ht="22" customHeight="1">
      <x:c r="A2330" s="2" t="str">
        <x:v>mpd</x:v>
      </x:c>
      <x:c r="B2330" s="9" t="n">
        <x:v>45574.5</x:v>
      </x:c>
      <x:c r="C2330" s="11" t="n">
        <x:v>26.189569</x:v>
      </x:c>
      <x:c r="D2330" s="11" t="n">
        <x:v>26.174183</x:v>
      </x:c>
      <x:c r="E2330" s="11" t="n">
        <x:v>104.144021</x:v>
      </x:c>
      <x:c r="F2330" s="12" t="n">
        <x:v>26189569</x:v>
      </x:c>
      <x:c r="G2330" s="13" t="n">
        <x:v>1000000</x:v>
      </x:c>
      <x:c r="H2330" s="11" t="n">
        <x:v>0</x:v>
      </x:c>
    </x:row>
    <x:row r="2331" ht="22" customHeight="1">
      <x:c r="A2331" s="2" t="str">
        <x:v>mpd</x:v>
      </x:c>
      <x:c r="B2331" s="9" t="n">
        <x:v>45575.5</x:v>
      </x:c>
      <x:c r="C2331" s="11" t="n">
        <x:v>26.226548</x:v>
      </x:c>
      <x:c r="D2331" s="11" t="n">
        <x:v>26.205708</x:v>
      </x:c>
      <x:c r="E2331" s="11" t="n">
        <x:v>104.444644</x:v>
      </x:c>
      <x:c r="F2331" s="12" t="n">
        <x:v>26226548</x:v>
      </x:c>
      <x:c r="G2331" s="13" t="n">
        <x:v>1000000</x:v>
      </x:c>
      <x:c r="H2331" s="11" t="n">
        <x:v>0</x:v>
      </x:c>
    </x:row>
    <x:row r="2332" ht="22" customHeight="1">
      <x:c r="A2332" s="2" t="str">
        <x:v>mpd</x:v>
      </x:c>
      <x:c r="B2332" s="9" t="n">
        <x:v>45576.5</x:v>
      </x:c>
      <x:c r="C2332" s="11" t="n">
        <x:v>26.236754</x:v>
      </x:c>
      <x:c r="D2332" s="11" t="n">
        <x:v>26.218476</x:v>
      </x:c>
      <x:c r="E2332" s="11" t="n">
        <x:v>104.703256</x:v>
      </x:c>
      <x:c r="F2332" s="12" t="n">
        <x:v>26236754</x:v>
      </x:c>
      <x:c r="G2332" s="13" t="n">
        <x:v>1000000</x:v>
      </x:c>
      <x:c r="H2332" s="11" t="n">
        <x:v>0</x:v>
      </x:c>
    </x:row>
    <x:row r="2333" ht="22" customHeight="1">
      <x:c r="A2333" s="2" t="str">
        <x:v>mpd</x:v>
      </x:c>
      <x:c r="B2333" s="9" t="n">
        <x:v>45579.5</x:v>
      </x:c>
      <x:c r="C2333" s="11" t="n">
        <x:v>26.220709</x:v>
      </x:c>
      <x:c r="D2333" s="11" t="n">
        <x:v>26.212024</x:v>
      </x:c>
      <x:c r="E2333" s="11" t="n">
        <x:v>104.912664</x:v>
      </x:c>
      <x:c r="F2333" s="12" t="n">
        <x:v>26220709</x:v>
      </x:c>
      <x:c r="G2333" s="13" t="n">
        <x:v>1000000</x:v>
      </x:c>
      <x:c r="H2333" s="11" t="n">
        <x:v>0</x:v>
      </x:c>
    </x:row>
    <x:row r="2334" ht="22" customHeight="1">
      <x:c r="A2334" s="2" t="str">
        <x:v>mpd</x:v>
      </x:c>
      <x:c r="B2334" s="9" t="n">
        <x:v>45580.5</x:v>
      </x:c>
      <x:c r="C2334" s="11" t="n">
        <x:v>26.180655</x:v>
      </x:c>
      <x:c r="D2334" s="11" t="n">
        <x:v>26.18488</x:v>
      </x:c>
      <x:c r="E2334" s="11" t="n">
        <x:v>105.068625</x:v>
      </x:c>
      <x:c r="F2334" s="12" t="n">
        <x:v>26180655</x:v>
      </x:c>
      <x:c r="G2334" s="13" t="n">
        <x:v>1000000</x:v>
      </x:c>
      <x:c r="H2334" s="11" t="n">
        <x:v>0</x:v>
      </x:c>
    </x:row>
    <x:row r="2335" ht="22" customHeight="1">
      <x:c r="A2335" s="2" t="str">
        <x:v>mpd</x:v>
      </x:c>
      <x:c r="B2335" s="9" t="n">
        <x:v>45581.5</x:v>
      </x:c>
      <x:c r="C2335" s="11" t="n">
        <x:v>26.120354</x:v>
      </x:c>
      <x:c r="D2335" s="11" t="n">
        <x:v>26.135818</x:v>
      </x:c>
      <x:c r="E2335" s="11" t="n">
        <x:v>105.170059</x:v>
      </x:c>
      <x:c r="F2335" s="12" t="n">
        <x:v>26120354</x:v>
      </x:c>
      <x:c r="G2335" s="13" t="n">
        <x:v>1000000</x:v>
      </x:c>
      <x:c r="H2335" s="11" t="n">
        <x:v>0</x:v>
      </x:c>
    </x:row>
    <x:row r="2336" ht="22" customHeight="1">
      <x:c r="A2336" s="2" t="str">
        <x:v>mpd</x:v>
      </x:c>
      <x:c r="B2336" s="9" t="n">
        <x:v>45582.5</x:v>
      </x:c>
      <x:c r="C2336" s="11" t="n">
        <x:v>26.04476</x:v>
      </x:c>
      <x:c r="D2336" s="11" t="n">
        <x:v>26.065475</x:v>
      </x:c>
      <x:c r="E2336" s="11" t="n">
        <x:v>105.21907</x:v>
      </x:c>
      <x:c r="F2336" s="12" t="n">
        <x:v>26044760</x:v>
      </x:c>
      <x:c r="G2336" s="13" t="n">
        <x:v>1000000</x:v>
      </x:c>
      <x:c r="H2336" s="11" t="n">
        <x:v>0</x:v>
      </x:c>
    </x:row>
    <x:row r="2337" ht="22" customHeight="1">
      <x:c r="A2337" s="2" t="str">
        <x:v>mpd</x:v>
      </x:c>
      <x:c r="B2337" s="9" t="n">
        <x:v>45583.5</x:v>
      </x:c>
      <x:c r="C2337" s="11" t="n">
        <x:v>25.959602</x:v>
      </x:c>
      <x:c r="D2337" s="11" t="n">
        <x:v>25.977601</x:v>
      </x:c>
      <x:c r="E2337" s="11" t="n">
        <x:v>105.220784</x:v>
      </x:c>
      <x:c r="F2337" s="12" t="n">
        <x:v>25959602</x:v>
      </x:c>
      <x:c r="G2337" s="13" t="n">
        <x:v>1000000</x:v>
      </x:c>
      <x:c r="H2337" s="11" t="n">
        <x:v>0</x:v>
      </x:c>
    </x:row>
    <x:row r="2338" ht="22" customHeight="1">
      <x:c r="A2338" s="2" t="str">
        <x:v>mpd</x:v>
      </x:c>
      <x:c r="B2338" s="9" t="n">
        <x:v>45586.5</x:v>
      </x:c>
      <x:c r="C2338" s="11" t="n">
        <x:v>25.870921</x:v>
      </x:c>
      <x:c r="D2338" s="11" t="n">
        <x:v>25.879332</x:v>
      </x:c>
      <x:c r="E2338" s="11" t="n">
        <x:v>105.183006</x:v>
      </x:c>
      <x:c r="F2338" s="12" t="n">
        <x:v>25870921</x:v>
      </x:c>
      <x:c r="G2338" s="13" t="n">
        <x:v>1000000</x:v>
      </x:c>
      <x:c r="H2338" s="11" t="n">
        <x:v>0</x:v>
      </x:c>
    </x:row>
    <x:row r="2339" ht="22" customHeight="1">
      <x:c r="A2339" s="2" t="str">
        <x:v>mpd</x:v>
      </x:c>
      <x:c r="B2339" s="9" t="n">
        <x:v>45587.5</x:v>
      </x:c>
      <x:c r="C2339" s="11" t="n">
        <x:v>25.784602</x:v>
      </x:c>
      <x:c r="D2339" s="11" t="n">
        <x:v>25.780271</x:v>
      </x:c>
      <x:c r="E2339" s="11" t="n">
        <x:v>105.11572</x:v>
      </x:c>
      <x:c r="F2339" s="12" t="n">
        <x:v>25784602</x:v>
      </x:c>
      <x:c r="G2339" s="13" t="n">
        <x:v>1000000</x:v>
      </x:c>
      <x:c r="H2339" s="11" t="n">
        <x:v>0</x:v>
      </x:c>
    </x:row>
    <x:row r="2340" ht="22" customHeight="1">
      <x:c r="A2340" s="2" t="str">
        <x:v>mpd</x:v>
      </x:c>
      <x:c r="B2340" s="9" t="n">
        <x:v>45588.5</x:v>
      </x:c>
      <x:c r="C2340" s="11" t="n">
        <x:v>25.705937</x:v>
      </x:c>
      <x:c r="D2340" s="11" t="n">
        <x:v>25.690603</x:v>
      </x:c>
      <x:c r="E2340" s="11" t="n">
        <x:v>105.030477</x:v>
      </x:c>
      <x:c r="F2340" s="12" t="n">
        <x:v>25705937</x:v>
      </x:c>
      <x:c r="G2340" s="13" t="n">
        <x:v>1000000</x:v>
      </x:c>
      <x:c r="H2340" s="11" t="n">
        <x:v>0</x:v>
      </x:c>
    </x:row>
    <x:row r="2341" ht="22" customHeight="1">
      <x:c r="A2341" s="2" t="str">
        <x:v>mpd</x:v>
      </x:c>
      <x:c r="B2341" s="9" t="n">
        <x:v>45589.5</x:v>
      </x:c>
      <x:c r="C2341" s="11" t="n">
        <x:v>25.639262</x:v>
      </x:c>
      <x:c r="D2341" s="11" t="n">
        <x:v>25.618851</x:v>
      </x:c>
      <x:c r="E2341" s="11" t="n">
        <x:v>104.939697</x:v>
      </x:c>
      <x:c r="F2341" s="12" t="n">
        <x:v>25639262</x:v>
      </x:c>
      <x:c r="G2341" s="13" t="n">
        <x:v>1000000</x:v>
      </x:c>
      <x:c r="H2341" s="11" t="n">
        <x:v>0</x:v>
      </x:c>
    </x:row>
    <x:row r="2342" ht="22" customHeight="1">
      <x:c r="A2342" s="2" t="str">
        <x:v>mpd</x:v>
      </x:c>
      <x:c r="B2342" s="9" t="n">
        <x:v>45590.5</x:v>
      </x:c>
      <x:c r="C2342" s="11" t="n">
        <x:v>25.587674</x:v>
      </x:c>
      <x:c r="D2342" s="11" t="n">
        <x:v>25.57002</x:v>
      </x:c>
      <x:c r="E2342" s="11" t="n">
        <x:v>104.855941</x:v>
      </x:c>
      <x:c r="F2342" s="12" t="n">
        <x:v>25587674</x:v>
      </x:c>
      <x:c r="G2342" s="13" t="n">
        <x:v>1000000</x:v>
      </x:c>
      <x:c r="H2342" s="11" t="n">
        <x:v>0</x:v>
      </x:c>
    </x:row>
    <x:row r="2343" ht="22" customHeight="1">
      <x:c r="A2343" s="2" t="str">
        <x:v>mpd</x:v>
      </x:c>
      <x:c r="B2343" s="9" t="n">
        <x:v>45593.5</x:v>
      </x:c>
      <x:c r="C2343" s="11" t="n">
        <x:v>25.552859</x:v>
      </x:c>
      <x:c r="D2343" s="11" t="n">
        <x:v>25.544709</x:v>
      </x:c>
      <x:c r="E2343" s="11" t="n">
        <x:v>104.791192</x:v>
      </x:c>
      <x:c r="F2343" s="12" t="n">
        <x:v>25552859</x:v>
      </x:c>
      <x:c r="G2343" s="13" t="n">
        <x:v>1000000</x:v>
      </x:c>
      <x:c r="H2343" s="11" t="n">
        <x:v>0</x:v>
      </x:c>
    </x:row>
    <x:row r="2344" ht="22" customHeight="1">
      <x:c r="A2344" s="2" t="str">
        <x:v>mpd</x:v>
      </x:c>
      <x:c r="B2344" s="9" t="n">
        <x:v>45594.5</x:v>
      </x:c>
      <x:c r="C2344" s="11" t="n">
        <x:v>25.535022</x:v>
      </x:c>
      <x:c r="D2344" s="11" t="n">
        <x:v>25.539478</x:v>
      </x:c>
      <x:c r="E2344" s="11" t="n">
        <x:v>104.756183</x:v>
      </x:c>
      <x:c r="F2344" s="12" t="n">
        <x:v>25535022</x:v>
      </x:c>
      <x:c r="G2344" s="13" t="n">
        <x:v>1000000</x:v>
      </x:c>
      <x:c r="H2344" s="11" t="n">
        <x:v>0</x:v>
      </x:c>
    </x:row>
    <x:row r="2345" ht="22" customHeight="1">
      <x:c r="A2345" s="2" t="str">
        <x:v>mpd</x:v>
      </x:c>
      <x:c r="B2345" s="9" t="n">
        <x:v>45595.5</x:v>
      </x:c>
      <x:c r="C2345" s="11" t="n">
        <x:v>25.532929</x:v>
      </x:c>
      <x:c r="D2345" s="11" t="n">
        <x:v>25.548274</x:v>
      </x:c>
      <x:c r="E2345" s="11" t="n">
        <x:v>104.759801</x:v>
      </x:c>
      <x:c r="F2345" s="12" t="n">
        <x:v>25532929</x:v>
      </x:c>
      <x:c r="G2345" s="13" t="n">
        <x:v>1000000</x:v>
      </x:c>
      <x:c r="H2345" s="11" t="n">
        <x:v>0</x:v>
      </x:c>
    </x:row>
    <x:row r="2346" ht="22" customHeight="1">
      <x:c r="A2346" s="2" t="str">
        <x:v>mpd</x:v>
      </x:c>
      <x:c r="B2346" s="9" t="n">
        <x:v>45596.5</x:v>
      </x:c>
      <x:c r="C2346" s="11" t="n">
        <x:v>25.54405</x:v>
      </x:c>
      <x:c r="D2346" s="11" t="n">
        <x:v>25.564401</x:v>
      </x:c>
      <x:c r="E2346" s="11" t="n">
        <x:v>104.808602</x:v>
      </x:c>
      <x:c r="F2346" s="12" t="n">
        <x:v>25544050</x:v>
      </x:c>
      <x:c r="G2346" s="13" t="n">
        <x:v>1000000</x:v>
      </x:c>
      <x:c r="H2346" s="11" t="n">
        <x:v>0</x:v>
      </x:c>
    </x:row>
    <x:row r="2347" ht="22" customHeight="1">
      <x:c r="A2347" s="2" t="str">
        <x:v>mpd</x:v>
      </x:c>
      <x:c r="B2347" s="9" t="n">
        <x:v>45597.5</x:v>
      </x:c>
      <x:c r="C2347" s="11" t="n">
        <x:v>25.564797</x:v>
      </x:c>
      <x:c r="D2347" s="11" t="n">
        <x:v>25.582348</x:v>
      </x:c>
      <x:c r="E2347" s="11" t="n">
        <x:v>104.906443</x:v>
      </x:c>
      <x:c r="F2347" s="12" t="n">
        <x:v>25564797</x:v>
      </x:c>
      <x:c r="G2347" s="13" t="n">
        <x:v>1000000</x:v>
      </x:c>
      <x:c r="H2347" s="11" t="n">
        <x:v>0</x:v>
      </x:c>
    </x:row>
    <x:row r="2348" ht="22" customHeight="1">
      <x:c r="A2348" s="2" t="str">
        <x:v>mpd</x:v>
      </x:c>
      <x:c r="B2348" s="9" t="n">
        <x:v>45600.5</x:v>
      </x:c>
      <x:c r="C2348" s="11" t="n">
        <x:v>25.590837</x:v>
      </x:c>
      <x:c r="D2348" s="11" t="n">
        <x:v>25.598841</x:v>
      </x:c>
      <x:c r="E2348" s="11" t="n">
        <x:v>105.054253</x:v>
      </x:c>
      <x:c r="F2348" s="12" t="n">
        <x:v>25590837</x:v>
      </x:c>
      <x:c r="G2348" s="13" t="n">
        <x:v>1000000</x:v>
      </x:c>
      <x:c r="H2348" s="11" t="n">
        <x:v>0</x:v>
      </x:c>
    </x:row>
    <x:row r="2349" ht="22" customHeight="1">
      <x:c r="A2349" s="2" t="str">
        <x:v>mpd</x:v>
      </x:c>
      <x:c r="B2349" s="9" t="n">
        <x:v>45601.5</x:v>
      </x:c>
      <x:c r="C2349" s="11" t="n">
        <x:v>25.617471</x:v>
      </x:c>
      <x:c r="D2349" s="11" t="n">
        <x:v>25.612832</x:v>
      </x:c>
      <x:c r="E2349" s="11" t="n">
        <x:v>105.249945</x:v>
      </x:c>
      <x:c r="F2349" s="12" t="n">
        <x:v>25617471</x:v>
      </x:c>
      <x:c r="G2349" s="13" t="n">
        <x:v>1000000</x:v>
      </x:c>
      <x:c r="H2349" s="11" t="n">
        <x:v>0</x:v>
      </x:c>
    </x:row>
    <x:row r="2350" ht="22" customHeight="1">
      <x:c r="A2350" s="2" t="str">
        <x:v>mpd</x:v>
      </x:c>
      <x:c r="B2350" s="9" t="n">
        <x:v>45602.5</x:v>
      </x:c>
      <x:c r="C2350" s="11" t="n">
        <x:v>25.640042</x:v>
      </x:c>
      <x:c r="D2350" s="11" t="n">
        <x:v>25.624519</x:v>
      </x:c>
      <x:c r="E2350" s="11" t="n">
        <x:v>105.48847</x:v>
      </x:c>
      <x:c r="F2350" s="12" t="n">
        <x:v>25640042</x:v>
      </x:c>
      <x:c r="G2350" s="13" t="n">
        <x:v>1000000</x:v>
      </x:c>
      <x:c r="H2350" s="11" t="n">
        <x:v>0</x:v>
      </x:c>
    </x:row>
    <x:row r="2351" ht="22" customHeight="1">
      <x:c r="A2351" s="2" t="str">
        <x:v>mpd</x:v>
      </x:c>
      <x:c r="B2351" s="9" t="n">
        <x:v>45603.5</x:v>
      </x:c>
      <x:c r="C2351" s="11" t="n">
        <x:v>25.654348</x:v>
      </x:c>
      <x:c r="D2351" s="11" t="n">
        <x:v>25.633894</x:v>
      </x:c>
      <x:c r="E2351" s="11" t="n">
        <x:v>105.762023</x:v>
      </x:c>
      <x:c r="F2351" s="12" t="n">
        <x:v>25654348</x:v>
      </x:c>
      <x:c r="G2351" s="13" t="n">
        <x:v>1000000</x:v>
      </x:c>
      <x:c r="H2351" s="11" t="n">
        <x:v>0</x:v>
      </x:c>
    </x:row>
    <x:row r="2352" ht="22" customHeight="1">
      <x:c r="A2352" s="2" t="str">
        <x:v>mpd</x:v>
      </x:c>
      <x:c r="B2352" s="9" t="n">
        <x:v>45604.5</x:v>
      </x:c>
      <x:c r="C2352" s="11" t="n">
        <x:v>25.657029</x:v>
      </x:c>
      <x:c r="D2352" s="11" t="n">
        <x:v>25.639504</x:v>
      </x:c>
      <x:c r="E2352" s="11" t="n">
        <x:v>106.060378</x:v>
      </x:c>
      <x:c r="F2352" s="12" t="n">
        <x:v>25657029</x:v>
      </x:c>
      <x:c r="G2352" s="13" t="n">
        <x:v>1000000</x:v>
      </x:c>
      <x:c r="H2352" s="11" t="n">
        <x:v>0</x:v>
      </x:c>
    </x:row>
    <x:row r="2353" ht="22" customHeight="1">
      <x:c r="A2353" s="2" t="str">
        <x:v>mpd</x:v>
      </x:c>
      <x:c r="B2353" s="9" t="n">
        <x:v>45607.5</x:v>
      </x:c>
      <x:c r="C2353" s="11" t="n">
        <x:v>25.645884</x:v>
      </x:c>
      <x:c r="D2353" s="11" t="n">
        <x:v>25.638022</x:v>
      </x:c>
      <x:c r="E2353" s="11" t="n">
        <x:v>106.371361</x:v>
      </x:c>
      <x:c r="F2353" s="12" t="n">
        <x:v>25645884</x:v>
      </x:c>
      <x:c r="G2353" s="13" t="n">
        <x:v>1000000</x:v>
      </x:c>
      <x:c r="H2353" s="11" t="n">
        <x:v>0</x:v>
      </x:c>
    </x:row>
    <x:row r="2354" ht="22" customHeight="1">
      <x:c r="A2354" s="2" t="str">
        <x:v>mpd</x:v>
      </x:c>
      <x:c r="B2354" s="9" t="n">
        <x:v>45608.5</x:v>
      </x:c>
      <x:c r="C2354" s="11" t="n">
        <x:v>25.620095</x:v>
      </x:c>
      <x:c r="D2354" s="11" t="n">
        <x:v>25.624902</x:v>
      </x:c>
      <x:c r="E2354" s="11" t="n">
        <x:v>106.681433</x:v>
      </x:c>
      <x:c r="F2354" s="12" t="n">
        <x:v>25620095</x:v>
      </x:c>
      <x:c r="G2354" s="13" t="n">
        <x:v>1000000</x:v>
      </x:c>
      <x:c r="H2354" s="11" t="n">
        <x:v>0</x:v>
      </x:c>
    </x:row>
    <x:row r="2355" ht="22" customHeight="1">
      <x:c r="A2355" s="2" t="str">
        <x:v>mpd</x:v>
      </x:c>
      <x:c r="B2355" s="9" t="n">
        <x:v>45609.5</x:v>
      </x:c>
      <x:c r="C2355" s="11" t="n">
        <x:v>25.580331</x:v>
      </x:c>
      <x:c r="D2355" s="11" t="n">
        <x:v>25.59593</x:v>
      </x:c>
      <x:c r="E2355" s="11" t="n">
        <x:v>106.976367</x:v>
      </x:c>
      <x:c r="F2355" s="12" t="n">
        <x:v>25580331</x:v>
      </x:c>
      <x:c r="G2355" s="13" t="n">
        <x:v>1000000</x:v>
      </x:c>
      <x:c r="H2355" s="11" t="n">
        <x:v>0</x:v>
      </x:c>
    </x:row>
    <x:row r="2356" ht="22" customHeight="1">
      <x:c r="A2356" s="2" t="str">
        <x:v>mpd</x:v>
      </x:c>
      <x:c r="B2356" s="9" t="n">
        <x:v>45610.5</x:v>
      </x:c>
      <x:c r="C2356" s="11" t="n">
        <x:v>25.528721</x:v>
      </x:c>
      <x:c r="D2356" s="11" t="n">
        <x:v>25.549088</x:v>
      </x:c>
      <x:c r="E2356" s="11" t="n">
        <x:v>107.241986</x:v>
      </x:c>
      <x:c r="F2356" s="12" t="n">
        <x:v>25528721</x:v>
      </x:c>
      <x:c r="G2356" s="13" t="n">
        <x:v>1000000</x:v>
      </x:c>
      <x:c r="H2356" s="11" t="n">
        <x:v>0</x:v>
      </x:c>
    </x:row>
    <x:row r="2357" ht="22" customHeight="1">
      <x:c r="A2357" s="2" t="str">
        <x:v>mpd</x:v>
      </x:c>
      <x:c r="B2357" s="9" t="n">
        <x:v>45611.5</x:v>
      </x:c>
      <x:c r="C2357" s="11" t="n">
        <x:v>25.468696</x:v>
      </x:c>
      <x:c r="D2357" s="11" t="n">
        <x:v>25.486002</x:v>
      </x:c>
      <x:c r="E2357" s="11" t="n">
        <x:v>107.464926</x:v>
      </x:c>
      <x:c r="F2357" s="12" t="n">
        <x:v>25468696</x:v>
      </x:c>
      <x:c r="G2357" s="13" t="n">
        <x:v>1000000</x:v>
      </x:c>
      <x:c r="H2357" s="11" t="n">
        <x:v>0</x:v>
      </x:c>
    </x:row>
    <x:row r="2358" ht="22" customHeight="1">
      <x:c r="A2358" s="2" t="str">
        <x:v>mpd</x:v>
      </x:c>
      <x:c r="B2358" s="9" t="n">
        <x:v>45614.5</x:v>
      </x:c>
      <x:c r="C2358" s="11" t="n">
        <x:v>25.404721</x:v>
      </x:c>
      <x:c r="D2358" s="11" t="n">
        <x:v>25.412351</x:v>
      </x:c>
      <x:c r="E2358" s="11" t="n">
        <x:v>107.633382</x:v>
      </x:c>
      <x:c r="F2358" s="12" t="n">
        <x:v>25404721</x:v>
      </x:c>
      <x:c r="G2358" s="13" t="n">
        <x:v>1000000</x:v>
      </x:c>
      <x:c r="H2358" s="11" t="n">
        <x:v>0</x:v>
      </x:c>
    </x:row>
    <x:row r="2359" ht="22" customHeight="1">
      <x:c r="A2359" s="2" t="str">
        <x:v>mpd</x:v>
      </x:c>
      <x:c r="B2359" s="9" t="n">
        <x:v>45615.5</x:v>
      </x:c>
      <x:c r="C2359" s="11" t="n">
        <x:v>25.34194</x:v>
      </x:c>
      <x:c r="D2359" s="11" t="n">
        <x:v>25.33702</x:v>
      </x:c>
      <x:c r="E2359" s="11" t="n">
        <x:v>107.73779</x:v>
      </x:c>
      <x:c r="F2359" s="12" t="n">
        <x:v>25341940</x:v>
      </x:c>
      <x:c r="G2359" s="13" t="n">
        <x:v>1000000</x:v>
      </x:c>
      <x:c r="H2359" s="11" t="n">
        <x:v>0</x:v>
      </x:c>
    </x:row>
    <x:row r="2360" ht="22" customHeight="1">
      <x:c r="A2360" s="2" t="str">
        <x:v>mpd</x:v>
      </x:c>
      <x:c r="B2360" s="9" t="n">
        <x:v>45616.5</x:v>
      </x:c>
      <x:c r="C2360" s="11" t="n">
        <x:v>25.285767</x:v>
      </x:c>
      <x:c r="D2360" s="11" t="n">
        <x:v>25.270239</x:v>
      </x:c>
      <x:c r="E2360" s="11" t="n">
        <x:v>107.771396</x:v>
      </x:c>
      <x:c r="F2360" s="12" t="n">
        <x:v>25285767</x:v>
      </x:c>
      <x:c r="G2360" s="13" t="n">
        <x:v>1000000</x:v>
      </x:c>
      <x:c r="H2360" s="11" t="n">
        <x:v>0</x:v>
      </x:c>
    </x:row>
    <x:row r="2361" ht="22" customHeight="1">
      <x:c r="A2361" s="2" t="str">
        <x:v>mpd</x:v>
      </x:c>
      <x:c r="B2361" s="9" t="n">
        <x:v>45617.5</x:v>
      </x:c>
      <x:c r="C2361" s="11" t="n">
        <x:v>25.241464</x:v>
      </x:c>
      <x:c r="D2361" s="11" t="n">
        <x:v>25.221315</x:v>
      </x:c>
      <x:c r="E2361" s="11" t="n">
        <x:v>107.730679</x:v>
      </x:c>
      <x:c r="F2361" s="12" t="n">
        <x:v>25241464</x:v>
      </x:c>
      <x:c r="G2361" s="13" t="n">
        <x:v>1000000</x:v>
      </x:c>
      <x:c r="H2361" s="11" t="n">
        <x:v>0</x:v>
      </x:c>
    </x:row>
    <x:row r="2362" ht="22" customHeight="1">
      <x:c r="A2362" s="2" t="str">
        <x:v>mpd</x:v>
      </x:c>
      <x:c r="B2362" s="9" t="n">
        <x:v>45618.5</x:v>
      </x:c>
      <x:c r="C2362" s="11" t="n">
        <x:v>25.213736</x:v>
      </x:c>
      <x:c r="D2362" s="11" t="n">
        <x:v>25.196693</x:v>
      </x:c>
      <x:c r="E2362" s="11" t="n">
        <x:v>107.615585</x:v>
      </x:c>
      <x:c r="F2362" s="12" t="n">
        <x:v>25213736</x:v>
      </x:c>
      <x:c r="G2362" s="13" t="n">
        <x:v>1000000</x:v>
      </x:c>
      <x:c r="H2362" s="11" t="n">
        <x:v>0</x:v>
      </x:c>
    </x:row>
    <x:row r="2363" ht="22" customHeight="1">
      <x:c r="A2363" s="2" t="str">
        <x:v>mpd</x:v>
      </x:c>
      <x:c r="B2363" s="9" t="n">
        <x:v>45621.5</x:v>
      </x:c>
      <x:c r="C2363" s="11" t="n">
        <x:v>25.206372</x:v>
      </x:c>
      <x:c r="D2363" s="11" t="n">
        <x:v>25.198959</x:v>
      </x:c>
      <x:c r="E2363" s="11" t="n">
        <x:v>107.429561</x:v>
      </x:c>
      <x:c r="F2363" s="12" t="n">
        <x:v>25206372</x:v>
      </x:c>
      <x:c r="G2363" s="13" t="n">
        <x:v>1000000</x:v>
      </x:c>
      <x:c r="H2363" s="11" t="n">
        <x:v>0</x:v>
      </x:c>
    </x:row>
    <x:row r="2364" ht="22" customHeight="1">
      <x:c r="A2364" s="2" t="str">
        <x:v>mpd</x:v>
      </x:c>
      <x:c r="B2364" s="9" t="n">
        <x:v>45622.5</x:v>
      </x:c>
      <x:c r="C2364" s="11" t="n">
        <x:v>25.221957</x:v>
      </x:c>
      <x:c r="D2364" s="11" t="n">
        <x:v>25.227018</x:v>
      </x:c>
      <x:c r="E2364" s="11" t="n">
        <x:v>107.179384</x:v>
      </x:c>
      <x:c r="F2364" s="12" t="n">
        <x:v>25221957</x:v>
      </x:c>
      <x:c r="G2364" s="13" t="n">
        <x:v>1000000</x:v>
      </x:c>
      <x:c r="H2364" s="11" t="n">
        <x:v>0</x:v>
      </x:c>
    </x:row>
    <x:row r="2365" ht="22" customHeight="1">
      <x:c r="A2365" s="2" t="str">
        <x:v>mpd</x:v>
      </x:c>
      <x:c r="B2365" s="9" t="n">
        <x:v>45623.5</x:v>
      </x:c>
      <x:c r="C2365" s="11" t="n">
        <x:v>25.261665</x:v>
      </x:c>
      <x:c r="D2365" s="11" t="n">
        <x:v>25.277286</x:v>
      </x:c>
      <x:c r="E2365" s="11" t="n">
        <x:v>106.874792</x:v>
      </x:c>
      <x:c r="F2365" s="12" t="n">
        <x:v>25261665</x:v>
      </x:c>
      <x:c r="G2365" s="13" t="n">
        <x:v>1000000</x:v>
      </x:c>
      <x:c r="H2365" s="11" t="n">
        <x:v>0</x:v>
      </x:c>
    </x:row>
    <x:row r="2366" ht="22" customHeight="1">
      <x:c r="A2366" s="2" t="str">
        <x:v>mpd</x:v>
      </x:c>
      <x:c r="B2366" s="9" t="n">
        <x:v>45624.5</x:v>
      </x:c>
      <x:c r="C2366" s="11" t="n">
        <x:v>25.325148</x:v>
      </x:c>
      <x:c r="D2366" s="11" t="n">
        <x:v>25.345375</x:v>
      </x:c>
      <x:c r="E2366" s="11" t="n">
        <x:v>106.527956</x:v>
      </x:c>
      <x:c r="F2366" s="12" t="n">
        <x:v>25325148</x:v>
      </x:c>
      <x:c r="G2366" s="13" t="n">
        <x:v>1000000</x:v>
      </x:c>
      <x:c r="H2366" s="11" t="n">
        <x:v>0</x:v>
      </x:c>
    </x:row>
    <x:row r="2367" ht="22" customHeight="1">
      <x:c r="A2367" s="2" t="str">
        <x:v>mpd</x:v>
      </x:c>
      <x:c r="B2367" s="9" t="n">
        <x:v>45625.5</x:v>
      </x:c>
      <x:c r="C2367" s="11" t="n">
        <x:v>25.41052</x:v>
      </x:c>
      <x:c r="D2367" s="11" t="n">
        <x:v>25.427604</x:v>
      </x:c>
      <x:c r="E2367" s="11" t="n">
        <x:v>106.152815</x:v>
      </x:c>
      <x:c r="F2367" s="12" t="n">
        <x:v>25410520</x:v>
      </x:c>
      <x:c r="G2367" s="13" t="n">
        <x:v>1000000</x:v>
      </x:c>
      <x:c r="H2367" s="11" t="n">
        <x:v>0</x:v>
      </x:c>
    </x:row>
    <x:row r="2368" ht="22" customHeight="1">
      <x:c r="A2368" s="2" t="str">
        <x:v>mpd</x:v>
      </x:c>
      <x:c r="B2368" s="9" t="n">
        <x:v>45628.5</x:v>
      </x:c>
      <x:c r="C2368" s="11" t="n">
        <x:v>25.514443</x:v>
      </x:c>
      <x:c r="D2368" s="11" t="n">
        <x:v>25.521787</x:v>
      </x:c>
      <x:c r="E2368" s="11" t="n">
        <x:v>105.764336</x:v>
      </x:c>
      <x:c r="F2368" s="12" t="n">
        <x:v>25514443</x:v>
      </x:c>
      <x:c r="G2368" s="13" t="n">
        <x:v>1000000</x:v>
      </x:c>
      <x:c r="H2368" s="11" t="n">
        <x:v>0</x:v>
      </x:c>
    </x:row>
    <x:row r="2369" ht="22" customHeight="1">
      <x:c r="A2369" s="2" t="str">
        <x:v>mpd</x:v>
      </x:c>
      <x:c r="B2369" s="9" t="n">
        <x:v>45629.5</x:v>
      </x:c>
      <x:c r="C2369" s="11" t="n">
        <x:v>25.632308</x:v>
      </x:c>
      <x:c r="D2369" s="11" t="n">
        <x:v>25.626998</x:v>
      </x:c>
      <x:c r="E2369" s="11" t="n">
        <x:v>105.377737</x:v>
      </x:c>
      <x:c r="F2369" s="12" t="n">
        <x:v>25632308</x:v>
      </x:c>
      <x:c r="G2369" s="13" t="n">
        <x:v>1000000</x:v>
      </x:c>
      <x:c r="H2369" s="11" t="n">
        <x:v>0</x:v>
      </x:c>
    </x:row>
    <x:row r="2370" ht="22" customHeight="1">
      <x:c r="A2370" s="2" t="str">
        <x:v>mpd</x:v>
      </x:c>
      <x:c r="B2370" s="9" t="n">
        <x:v>45630.5</x:v>
      </x:c>
      <x:c r="C2370" s="11" t="n">
        <x:v>25.758509</x:v>
      </x:c>
      <x:c r="D2370" s="11" t="n">
        <x:v>25.742471</x:v>
      </x:c>
      <x:c r="E2370" s="11" t="n">
        <x:v>105.007725</x:v>
      </x:c>
      <x:c r="F2370" s="12" t="n">
        <x:v>25758509</x:v>
      </x:c>
      <x:c r="G2370" s="13" t="n">
        <x:v>1000000</x:v>
      </x:c>
      <x:c r="H2370" s="11" t="n">
        <x:v>0</x:v>
      </x:c>
    </x:row>
    <x:row r="2371" ht="22" customHeight="1">
      <x:c r="A2371" s="2" t="str">
        <x:v>mpd</x:v>
      </x:c>
      <x:c r="B2371" s="9" t="n">
        <x:v>45631.5</x:v>
      </x:c>
      <x:c r="C2371" s="11" t="n">
        <x:v>25.886796</x:v>
      </x:c>
      <x:c r="D2371" s="11" t="n">
        <x:v>25.866111</x:v>
      </x:c>
      <x:c r="E2371" s="11" t="n">
        <x:v>104.667787</x:v>
      </x:c>
      <x:c r="F2371" s="12" t="n">
        <x:v>25886796</x:v>
      </x:c>
      <x:c r="G2371" s="13" t="n">
        <x:v>1000000</x:v>
      </x:c>
      <x:c r="H2371" s="11" t="n">
        <x:v>0</x:v>
      </x:c>
    </x:row>
    <x:row r="2372" ht="22" customHeight="1">
      <x:c r="A2372" s="2" t="str">
        <x:v>mpd</x:v>
      </x:c>
      <x:c r="B2372" s="9" t="n">
        <x:v>45632.5</x:v>
      </x:c>
      <x:c r="C2372" s="11" t="n">
        <x:v>26.01069</x:v>
      </x:c>
      <x:c r="D2372" s="11" t="n">
        <x:v>25.993298</x:v>
      </x:c>
      <x:c r="E2372" s="11" t="n">
        <x:v>104.369571</x:v>
      </x:c>
      <x:c r="F2372" s="12" t="n">
        <x:v>26010690</x:v>
      </x:c>
      <x:c r="G2372" s="13" t="n">
        <x:v>1000000</x:v>
      </x:c>
      <x:c r="H2372" s="11" t="n">
        <x:v>0</x:v>
      </x:c>
    </x:row>
    <x:row r="2373" ht="22" customHeight="1">
      <x:c r="A2373" s="2" t="str">
        <x:v>mpd</x:v>
      </x:c>
      <x:c r="B2373" s="9" t="n">
        <x:v>45635.5</x:v>
      </x:c>
      <x:c r="C2373" s="11" t="n">
        <x:v>26.123936</x:v>
      </x:c>
      <x:c r="D2373" s="11" t="n">
        <x:v>26.116581</x:v>
      </x:c>
      <x:c r="E2373" s="11" t="n">
        <x:v>104.12238</x:v>
      </x:c>
      <x:c r="F2373" s="12" t="n">
        <x:v>26123936</x:v>
      </x:c>
      <x:c r="G2373" s="13" t="n">
        <x:v>1000000</x:v>
      </x:c>
      <x:c r="H2373" s="11" t="n">
        <x:v>0</x:v>
      </x:c>
    </x:row>
    <x:row r="2374" ht="22" customHeight="1">
      <x:c r="A2374" s="2" t="str">
        <x:v>mpd</x:v>
      </x:c>
      <x:c r="B2374" s="9" t="n">
        <x:v>45636.5</x:v>
      </x:c>
      <x:c r="C2374" s="11" t="n">
        <x:v>26.220955</x:v>
      </x:c>
      <x:c r="D2374" s="11" t="n">
        <x:v>26.226557</x:v>
      </x:c>
      <x:c r="E2374" s="11" t="n">
        <x:v>103.932793</x:v>
      </x:c>
      <x:c r="F2374" s="12" t="n">
        <x:v>26220955</x:v>
      </x:c>
      <x:c r="G2374" s="13" t="n">
        <x:v>1000000</x:v>
      </x:c>
      <x:c r="H2374" s="11" t="n">
        <x:v>0</x:v>
      </x:c>
    </x:row>
    <x:row r="2375" ht="22" customHeight="1">
      <x:c r="A2375" s="2" t="str">
        <x:v>mpd</x:v>
      </x:c>
      <x:c r="B2375" s="9" t="n">
        <x:v>45637.5</x:v>
      </x:c>
      <x:c r="C2375" s="11" t="n">
        <x:v>26.297257</x:v>
      </x:c>
      <x:c r="D2375" s="11" t="n">
        <x:v>26.313742</x:v>
      </x:c>
      <x:c r="E2375" s="11" t="n">
        <x:v>103.804426</x:v>
      </x:c>
      <x:c r="F2375" s="12" t="n">
        <x:v>26297257</x:v>
      </x:c>
      <x:c r="G2375" s="13" t="n">
        <x:v>1000000</x:v>
      </x:c>
      <x:c r="H2375" s="11" t="n">
        <x:v>0</x:v>
      </x:c>
    </x:row>
    <x:row r="2376" ht="22" customHeight="1">
      <x:c r="A2376" s="2" t="str">
        <x:v>mpd</x:v>
      </x:c>
      <x:c r="B2376" s="9" t="n">
        <x:v>45638.5</x:v>
      </x:c>
      <x:c r="C2376" s="11" t="n">
        <x:v>26.349784</x:v>
      </x:c>
      <x:c r="D2376" s="11" t="n">
        <x:v>26.370847</x:v>
      </x:c>
      <x:c r="E2376" s="11" t="n">
        <x:v>103.737836</x:v>
      </x:c>
      <x:c r="F2376" s="12" t="n">
        <x:v>26349784</x:v>
      </x:c>
      <x:c r="G2376" s="13" t="n">
        <x:v>1000000</x:v>
      </x:c>
      <x:c r="H2376" s="11" t="n">
        <x:v>0</x:v>
      </x:c>
    </x:row>
    <x:row r="2377" ht="22" customHeight="1">
      <x:c r="A2377" s="2" t="str">
        <x:v>mpd</x:v>
      </x:c>
      <x:c r="B2377" s="9" t="n">
        <x:v>45639.5</x:v>
      </x:c>
      <x:c r="C2377" s="11" t="n">
        <x:v>26.377133</x:v>
      </x:c>
      <x:c r="D2377" s="11" t="n">
        <x:v>26.394672</x:v>
      </x:c>
      <x:c r="E2377" s="11" t="n">
        <x:v>103.730562</x:v>
      </x:c>
      <x:c r="F2377" s="12" t="n">
        <x:v>26377133</x:v>
      </x:c>
      <x:c r="G2377" s="13" t="n">
        <x:v>1000000</x:v>
      </x:c>
      <x:c r="H2377" s="11" t="n">
        <x:v>0</x:v>
      </x:c>
    </x:row>
    <x:row r="2378" ht="22" customHeight="1">
      <x:c r="A2378" s="2" t="str">
        <x:v>mpd</x:v>
      </x:c>
      <x:c r="B2378" s="9" t="n">
        <x:v>45642.5</x:v>
      </x:c>
      <x:c r="C2378" s="11" t="n">
        <x:v>26.379645</x:v>
      </x:c>
      <x:c r="D2378" s="11" t="n">
        <x:v>26.386906</x:v>
      </x:c>
      <x:c r="E2378" s="11" t="n">
        <x:v>103.777306</x:v>
      </x:c>
      <x:c r="F2378" s="12" t="n">
        <x:v>26379645</x:v>
      </x:c>
      <x:c r="G2378" s="13" t="n">
        <x:v>1000000</x:v>
      </x:c>
      <x:c r="H2378" s="11" t="n">
        <x:v>0</x:v>
      </x:c>
    </x:row>
    <x:row r="2379" ht="22" customHeight="1">
      <x:c r="A2379" s="2" t="str">
        <x:v>mpd</x:v>
      </x:c>
      <x:c r="B2379" s="9" t="n">
        <x:v>45643.5</x:v>
      </x:c>
      <x:c r="C2379" s="11" t="n">
        <x:v>26.359346</x:v>
      </x:c>
      <x:c r="D2379" s="11" t="n">
        <x:v>26.353543</x:v>
      </x:c>
      <x:c r="E2379" s="11" t="n">
        <x:v>103.87024</x:v>
      </x:c>
      <x:c r="F2379" s="12" t="n">
        <x:v>26359346</x:v>
      </x:c>
      <x:c r="G2379" s="13" t="n">
        <x:v>1000000</x:v>
      </x:c>
      <x:c r="H2379" s="11" t="n">
        <x:v>0</x:v>
      </x:c>
    </x:row>
    <x:row r="2380" ht="22" customHeight="1">
      <x:c r="A2380" s="2" t="str">
        <x:v>mpd</x:v>
      </x:c>
      <x:c r="B2380" s="9" t="n">
        <x:v>45644.5</x:v>
      </x:c>
      <x:c r="C2380" s="11" t="n">
        <x:v>26.319743</x:v>
      </x:c>
      <x:c r="D2380" s="11" t="n">
        <x:v>26.303136</x:v>
      </x:c>
      <x:c r="E2380" s="11" t="n">
        <x:v>103.999434</x:v>
      </x:c>
      <x:c r="F2380" s="12" t="n">
        <x:v>26319743</x:v>
      </x:c>
      <x:c r="G2380" s="13" t="n">
        <x:v>1000000</x:v>
      </x:c>
      <x:c r="H2380" s="11" t="n">
        <x:v>0</x:v>
      </x:c>
    </x:row>
    <x:row r="2381" ht="22" customHeight="1">
      <x:c r="A2381" s="2" t="str">
        <x:v>mpd</x:v>
      </x:c>
      <x:c r="B2381" s="9" t="n">
        <x:v>45645.5</x:v>
      </x:c>
      <x:c r="C2381" s="11" t="n">
        <x:v>26.265501</x:v>
      </x:c>
      <x:c r="D2381" s="11" t="n">
        <x:v>26.244499</x:v>
      </x:c>
      <x:c r="E2381" s="11" t="n">
        <x:v>104.153386</x:v>
      </x:c>
      <x:c r="F2381" s="12" t="n">
        <x:v>26265501</x:v>
      </x:c>
      <x:c r="G2381" s="13" t="n">
        <x:v>1000000</x:v>
      </x:c>
      <x:c r="H2381" s="11" t="n">
        <x:v>0</x:v>
      </x:c>
    </x:row>
    <x:row r="2382" ht="22" customHeight="1">
      <x:c r="A2382" s="2" t="str">
        <x:v>mpd</x:v>
      </x:c>
      <x:c r="B2382" s="9" t="n">
        <x:v>45646.5</x:v>
      </x:c>
      <x:c r="C2382" s="11" t="n">
        <x:v>26.202027</x:v>
      </x:c>
      <x:c r="D2382" s="11" t="n">
        <x:v>26.184703</x:v>
      </x:c>
      <x:c r="E2382" s="11" t="n">
        <x:v>104.319636</x:v>
      </x:c>
      <x:c r="F2382" s="12" t="n">
        <x:v>26202027</x:v>
      </x:c>
      <x:c r="G2382" s="13" t="n">
        <x:v>1000000</x:v>
      </x:c>
      <x:c r="H2382" s="11" t="n">
        <x:v>0</x:v>
      </x:c>
    </x:row>
    <x:row r="2383" ht="22" customHeight="1">
      <x:c r="A2383" s="2" t="str">
        <x:v>mpd</x:v>
      </x:c>
      <x:c r="B2383" s="9" t="n">
        <x:v>45649.5</x:v>
      </x:c>
      <x:c r="C2383" s="11" t="n">
        <x:v>26.135014</x:v>
      </x:c>
      <x:c r="D2383" s="11" t="n">
        <x:v>26.127986</x:v>
      </x:c>
      <x:c r="E2383" s="11" t="n">
        <x:v>104.48544</x:v>
      </x:c>
      <x:c r="F2383" s="12" t="n">
        <x:v>26135014</x:v>
      </x:c>
      <x:c r="G2383" s="13" t="n">
        <x:v>1000000</x:v>
      </x:c>
      <x:c r="H2383" s="11" t="n">
        <x:v>0</x:v>
      </x:c>
    </x:row>
    <x:row r="2384" ht="22" customHeight="1">
      <x:c r="A2384" s="2" t="str">
        <x:v>mpd</x:v>
      </x:c>
      <x:c r="B2384" s="9" t="n">
        <x:v>45650.5</x:v>
      </x:c>
      <x:c r="C2384" s="11" t="n">
        <x:v>26.069976</x:v>
      </x:c>
      <x:c r="D2384" s="11" t="n">
        <x:v>26.075884</x:v>
      </x:c>
      <x:c r="E2384" s="11" t="n">
        <x:v>104.638475</x:v>
      </x:c>
      <x:c r="F2384" s="12" t="n">
        <x:v>26069976</x:v>
      </x:c>
      <x:c r="G2384" s="13" t="n">
        <x:v>1000000</x:v>
      </x:c>
      <x:c r="H2384" s="11" t="n">
        <x:v>0</x:v>
      </x:c>
    </x:row>
    <x:row r="2385" ht="22" customHeight="1">
      <x:c r="A2385" s="2" t="str">
        <x:v>mpd</x:v>
      </x:c>
      <x:c r="B2385" s="9" t="n">
        <x:v>45651.5</x:v>
      </x:c>
      <x:c r="C2385" s="11" t="n">
        <x:v>26.011821</x:v>
      </x:c>
      <x:c r="D2385" s="11" t="n">
        <x:v>26.028342</x:v>
      </x:c>
      <x:c r="E2385" s="11" t="n">
        <x:v>104.767527</x:v>
      </x:c>
      <x:c r="F2385" s="12" t="n">
        <x:v>26011821</x:v>
      </x:c>
      <x:c r="G2385" s="13" t="n">
        <x:v>1000000</x:v>
      </x:c>
      <x:c r="H2385" s="11" t="n">
        <x:v>0</x:v>
      </x:c>
    </x:row>
    <x:row r="2386" ht="22" customHeight="1">
      <x:c r="A2386" s="2" t="str">
        <x:v>mpd</x:v>
      </x:c>
      <x:c r="B2386" s="9" t="n">
        <x:v>45652.5</x:v>
      </x:c>
      <x:c r="C2386" s="11" t="n">
        <x:v>25.964489</x:v>
      </x:c>
      <x:c r="D2386" s="11" t="n">
        <x:v>25.985255</x:v>
      </x:c>
      <x:c r="E2386" s="11" t="n">
        <x:v>104.863143</x:v>
      </x:c>
      <x:c r="F2386" s="12" t="n">
        <x:v>25964489</x:v>
      </x:c>
      <x:c r="G2386" s="13" t="n">
        <x:v>1000000</x:v>
      </x:c>
      <x:c r="H2386" s="11" t="n">
        <x:v>0</x:v>
      </x:c>
    </x:row>
    <x:row r="2387" ht="22" customHeight="1">
      <x:c r="A2387" s="2" t="str">
        <x:v>mpd</x:v>
      </x:c>
      <x:c r="B2387" s="9" t="n">
        <x:v>45653.5</x:v>
      </x:c>
      <x:c r="C2387" s="11" t="n">
        <x:v>25.93068</x:v>
      </x:c>
      <x:c r="D2387" s="11" t="n">
        <x:v>25.947726</x:v>
      </x:c>
      <x:c r="E2387" s="11" t="n">
        <x:v>104.918183</x:v>
      </x:c>
      <x:c r="F2387" s="12" t="n">
        <x:v>25930680</x:v>
      </x:c>
      <x:c r="G2387" s="13" t="n">
        <x:v>1000000</x:v>
      </x:c>
      <x:c r="H2387" s="11" t="n">
        <x:v>0</x:v>
      </x:c>
    </x:row>
    <x:row r="2388" ht="22" customHeight="1">
      <x:c r="A2388" s="2" t="str">
        <x:v>mpd</x:v>
      </x:c>
      <x:c r="B2388" s="9" t="n">
        <x:v>45656.5</x:v>
      </x:c>
      <x:c r="C2388" s="11" t="n">
        <x:v>25.911685</x:v>
      </x:c>
      <x:c r="D2388" s="11" t="n">
        <x:v>25.918488</x:v>
      </x:c>
      <x:c r="E2388" s="11" t="n">
        <x:v>104.928255</x:v>
      </x:c>
      <x:c r="F2388" s="12" t="n">
        <x:v>25911685</x:v>
      </x:c>
      <x:c r="G2388" s="13" t="n">
        <x:v>1000000</x:v>
      </x:c>
      <x:c r="H2388" s="11" t="n">
        <x:v>0</x:v>
      </x:c>
    </x:row>
    <x:row r="2389" ht="22" customHeight="1">
      <x:c r="A2389" s="2" t="str">
        <x:v>mpd</x:v>
      </x:c>
      <x:c r="B2389" s="9" t="n">
        <x:v>45657.5</x:v>
      </x:c>
      <x:c r="C2389" s="11" t="n">
        <x:v>25.907328</x:v>
      </x:c>
      <x:c r="D2389" s="11" t="n">
        <x:v>25.901291</x:v>
      </x:c>
      <x:c r="E2389" s="11" t="n">
        <x:v>104.891986</x:v>
      </x:c>
      <x:c r="F2389" s="12" t="n">
        <x:v>25907328</x:v>
      </x:c>
      <x:c r="G2389" s="13" t="n">
        <x:v>1000000</x:v>
      </x:c>
      <x:c r="H2389" s="11" t="n">
        <x:v>0</x:v>
      </x:c>
    </x:row>
    <x:row r="2390" ht="22" customHeight="1">
      <x:c r="A2390" s="2" t="str">
        <x:v>mpd</x:v>
      </x:c>
      <x:c r="B2390" s="9" t="n">
        <x:v>45658.5</x:v>
      </x:c>
      <x:c r="C2390" s="11" t="n">
        <x:v>25.91602</x:v>
      </x:c>
      <x:c r="D2390" s="11" t="n">
        <x:v>25.899455</x:v>
      </x:c>
      <x:c r="E2390" s="11" t="n">
        <x:v>104.811122</x:v>
      </x:c>
      <x:c r="F2390" s="12" t="n">
        <x:v>25916020</x:v>
      </x:c>
      <x:c r="G2390" s="13" t="n">
        <x:v>1000000</x:v>
      </x:c>
      <x:c r="H2390" s="11" t="n">
        <x:v>0</x:v>
      </x:c>
    </x:row>
    <x:row r="2391" ht="22" customHeight="1">
      <x:c r="A2391" s="2" t="str">
        <x:v>mpd</x:v>
      </x:c>
      <x:c r="B2391" s="9" t="n">
        <x:v>45659.5</x:v>
      </x:c>
      <x:c r="C2391" s="11" t="n">
        <x:v>25.934914</x:v>
      </x:c>
      <x:c r="D2391" s="11" t="n">
        <x:v>25.914168</x:v>
      </x:c>
      <x:c r="E2391" s="11" t="n">
        <x:v>104.690437</x:v>
      </x:c>
      <x:c r="F2391" s="12" t="n">
        <x:v>25934914</x:v>
      </x:c>
      <x:c r="G2391" s="13" t="n">
        <x:v>1000000</x:v>
      </x:c>
      <x:c r="H2391" s="11" t="n">
        <x:v>0</x:v>
      </x:c>
    </x:row>
    <x:row r="2392" ht="22" customHeight="1">
      <x:c r="A2392" s="2" t="str">
        <x:v>mpd</x:v>
      </x:c>
      <x:c r="B2392" s="9" t="n">
        <x:v>45660.5</x:v>
      </x:c>
      <x:c r="C2392" s="11" t="n">
        <x:v>25.960158</x:v>
      </x:c>
      <x:c r="D2392" s="11" t="n">
        <x:v>25.943193</x:v>
      </x:c>
      <x:c r="E2392" s="11" t="n">
        <x:v>104.537467</x:v>
      </x:c>
      <x:c r="F2392" s="12" t="n">
        <x:v>25960158</x:v>
      </x:c>
      <x:c r="G2392" s="13" t="n">
        <x:v>1000000</x:v>
      </x:c>
      <x:c r="H2392" s="11" t="n">
        <x:v>0</x:v>
      </x:c>
    </x:row>
    <x:row r="2393" ht="22" customHeight="1">
      <x:c r="A2393" s="2" t="str">
        <x:v>mpd</x:v>
      </x:c>
      <x:c r="B2393" s="9" t="n">
        <x:v>45663.5</x:v>
      </x:c>
      <x:c r="C2393" s="11" t="n">
        <x:v>25.987229</x:v>
      </x:c>
      <x:c r="D2393" s="11" t="n">
        <x:v>25.980571</x:v>
      </x:c>
      <x:c r="E2393" s="11" t="n">
        <x:v>104.362077</x:v>
      </x:c>
      <x:c r="F2393" s="12" t="n">
        <x:v>25987229</x:v>
      </x:c>
      <x:c r="G2393" s="13" t="n">
        <x:v>1000000</x:v>
      </x:c>
      <x:c r="H2393" s="11" t="n">
        <x:v>0</x:v>
      </x:c>
    </x:row>
    <x:row r="2394" ht="22" customHeight="1">
      <x:c r="A2394" s="2" t="str">
        <x:v>mpd</x:v>
      </x:c>
      <x:c r="B2394" s="9" t="n">
        <x:v>45664.5</x:v>
      </x:c>
      <x:c r="C2394" s="11" t="n">
        <x:v>26.011324</x:v>
      </x:c>
      <x:c r="D2394" s="11" t="n">
        <x:v>26.017553</x:v>
      </x:c>
      <x:c r="E2394" s="11" t="n">
        <x:v>104.175906</x:v>
      </x:c>
      <x:c r="F2394" s="12" t="n">
        <x:v>26011324</x:v>
      </x:c>
      <x:c r="G2394" s="13" t="n">
        <x:v>1000000</x:v>
      </x:c>
      <x:c r="H2394" s="11" t="n">
        <x:v>0</x:v>
      </x:c>
    </x:row>
    <x:row r="2395" ht="22" customHeight="1">
      <x:c r="A2395" s="2" t="str">
        <x:v>mpd</x:v>
      </x:c>
      <x:c r="B2395" s="9" t="n">
        <x:v>45665.5</x:v>
      </x:c>
      <x:c r="C2395" s="11" t="n">
        <x:v>26.027785</x:v>
      </x:c>
      <x:c r="D2395" s="11" t="n">
        <x:v>26.044526</x:v>
      </x:c>
      <x:c r="E2395" s="11" t="n">
        <x:v>103.99171</x:v>
      </x:c>
      <x:c r="F2395" s="12" t="n">
        <x:v>26027785</x:v>
      </x:c>
      <x:c r="G2395" s="13" t="n">
        <x:v>1000000</x:v>
      </x:c>
      <x:c r="H2395" s="11" t="n">
        <x:v>0</x:v>
      </x:c>
    </x:row>
    <x:row r="2396" ht="22" customHeight="1">
      <x:c r="A2396" s="2" t="str">
        <x:v>mpd</x:v>
      </x:c>
      <x:c r="B2396" s="9" t="n">
        <x:v>45666.5</x:v>
      </x:c>
      <x:c r="C2396" s="11" t="n">
        <x:v>26.032523</x:v>
      </x:c>
      <x:c r="D2396" s="11" t="n">
        <x:v>26.053348</x:v>
      </x:c>
      <x:c r="E2396" s="11" t="n">
        <x:v>103.822662</x:v>
      </x:c>
      <x:c r="F2396" s="12" t="n">
        <x:v>26032523</x:v>
      </x:c>
      <x:c r="G2396" s="13" t="n">
        <x:v>1000000</x:v>
      </x:c>
      <x:c r="H2396" s="11" t="n">
        <x:v>0</x:v>
      </x:c>
    </x:row>
    <x:row r="2397" ht="22" customHeight="1">
      <x:c r="A2397" s="2" t="str">
        <x:v>mpd</x:v>
      </x:c>
      <x:c r="B2397" s="9" t="n">
        <x:v>45667.5</x:v>
      </x:c>
      <x:c r="C2397" s="11" t="n">
        <x:v>26.022402</x:v>
      </x:c>
      <x:c r="D2397" s="11" t="n">
        <x:v>26.039306</x:v>
      </x:c>
      <x:c r="E2397" s="11" t="n">
        <x:v>103.681636</x:v>
      </x:c>
      <x:c r="F2397" s="12" t="n">
        <x:v>26022402</x:v>
      </x:c>
      <x:c r="G2397" s="13" t="n">
        <x:v>1000000</x:v>
      </x:c>
      <x:c r="H2397" s="11" t="n">
        <x:v>0</x:v>
      </x:c>
    </x:row>
    <x:row r="2398" ht="22" customHeight="1">
      <x:c r="A2398" s="2" t="str">
        <x:v>mpd</x:v>
      </x:c>
      <x:c r="B2398" s="9" t="n">
        <x:v>45670.5</x:v>
      </x:c>
      <x:c r="C2398" s="11" t="n">
        <x:v>25.995554</x:v>
      </x:c>
      <x:c r="D2398" s="11" t="n">
        <x:v>26.002049</x:v>
      </x:c>
      <x:c r="E2398" s="11" t="n">
        <x:v>103.580528</x:v>
      </x:c>
      <x:c r="F2398" s="12" t="n">
        <x:v>25995554</x:v>
      </x:c>
      <x:c r="G2398" s="13" t="n">
        <x:v>1000000</x:v>
      </x:c>
      <x:c r="H2398" s="11" t="n">
        <x:v>0</x:v>
      </x:c>
    </x:row>
    <x:row r="2399" ht="22" customHeight="1">
      <x:c r="A2399" s="2" t="str">
        <x:v>mpd</x:v>
      </x:c>
      <x:c r="B2399" s="9" t="n">
        <x:v>45671.5</x:v>
      </x:c>
      <x:c r="C2399" s="11" t="n">
        <x:v>25.951588</x:v>
      </x:c>
      <x:c r="D2399" s="11" t="n">
        <x:v>25.945207</x:v>
      </x:c>
      <x:c r="E2399" s="11" t="n">
        <x:v>103.529634</x:v>
      </x:c>
      <x:c r="F2399" s="12" t="n">
        <x:v>25951588</x:v>
      </x:c>
      <x:c r="G2399" s="13" t="n">
        <x:v>1000000</x:v>
      </x:c>
      <x:c r="H2399" s="11" t="n">
        <x:v>0</x:v>
      </x:c>
    </x:row>
    <x:row r="2400" ht="22" customHeight="1">
      <x:c r="A2400" s="2" t="str">
        <x:v>mpd</x:v>
      </x:c>
      <x:c r="B2400" s="9" t="n">
        <x:v>45672.5</x:v>
      </x:c>
      <x:c r="C2400" s="11" t="n">
        <x:v>25.891671</x:v>
      </x:c>
      <x:c r="D2400" s="11" t="n">
        <x:v>25.874914</x:v>
      </x:c>
      <x:c r="E2400" s="11" t="n">
        <x:v>103.537119</x:v>
      </x:c>
      <x:c r="F2400" s="12" t="n">
        <x:v>25891671</x:v>
      </x:c>
      <x:c r="G2400" s="13" t="n">
        <x:v>1000000</x:v>
      </x:c>
      <x:c r="H2400" s="11" t="n">
        <x:v>0</x:v>
      </x:c>
    </x:row>
    <x:row r="2401" ht="22" customHeight="1">
      <x:c r="A2401" s="2" t="str">
        <x:v>mpd</x:v>
      </x:c>
      <x:c r="B2401" s="9" t="n">
        <x:v>45673.5</x:v>
      </x:c>
      <x:c r="C2401" s="11" t="n">
        <x:v>25.818471</x:v>
      </x:c>
      <x:c r="D2401" s="11" t="n">
        <x:v>25.797816</x:v>
      </x:c>
      <x:c r="E2401" s="11" t="n">
        <x:v>103.608595</x:v>
      </x:c>
      <x:c r="F2401" s="12" t="n">
        <x:v>25818471</x:v>
      </x:c>
      <x:c r="G2401" s="13" t="n">
        <x:v>1000000</x:v>
      </x:c>
      <x:c r="H2401" s="11" t="n">
        <x:v>0</x:v>
      </x:c>
    </x:row>
    <x:row r="2402" ht="22" customHeight="1">
      <x:c r="A2402" s="2" t="str">
        <x:v>mpd</x:v>
      </x:c>
      <x:c r="B2402" s="9" t="n">
        <x:v>45674.5</x:v>
      </x:c>
      <x:c r="C2402" s="11" t="n">
        <x:v>25.735973</x:v>
      </x:c>
      <x:c r="D2402" s="11" t="n">
        <x:v>25.719356</x:v>
      </x:c>
      <x:c r="E2402" s="11" t="n">
        <x:v>103.746818</x:v>
      </x:c>
      <x:c r="F2402" s="12" t="n">
        <x:v>25735973</x:v>
      </x:c>
      <x:c r="G2402" s="13" t="n">
        <x:v>1000000</x:v>
      </x:c>
      <x:c r="H2402" s="11" t="n">
        <x:v>0</x:v>
      </x:c>
    </x:row>
    <x:row r="2403" ht="22" customHeight="1">
      <x:c r="A2403" s="2" t="str">
        <x:v>mpd</x:v>
      </x:c>
      <x:c r="B2403" s="9" t="n">
        <x:v>45677.5</x:v>
      </x:c>
      <x:c r="C2403" s="11" t="n">
        <x:v>25.649178</x:v>
      </x:c>
      <x:c r="D2403" s="11" t="n">
        <x:v>25.642935</x:v>
      </x:c>
      <x:c r="E2403" s="11" t="n">
        <x:v>103.951519</x:v>
      </x:c>
      <x:c r="F2403" s="12" t="n">
        <x:v>25649178</x:v>
      </x:c>
      <x:c r="G2403" s="13" t="n">
        <x:v>1000000</x:v>
      </x:c>
      <x:c r="H2403" s="11" t="n">
        <x:v>0</x:v>
      </x:c>
    </x:row>
    <x:row r="2404" ht="22" customHeight="1">
      <x:c r="A2404" s="2" t="str">
        <x:v>mpd</x:v>
      </x:c>
      <x:c r="B2404" s="9" t="n">
        <x:v>45678.5</x:v>
      </x:c>
      <x:c r="C2404" s="11" t="n">
        <x:v>25.563725</x:v>
      </x:c>
      <x:c r="D2404" s="11" t="n">
        <x:v>25.570174</x:v>
      </x:c>
      <x:c r="E2404" s="11" t="n">
        <x:v>104.219364</x:v>
      </x:c>
      <x:c r="F2404" s="12" t="n">
        <x:v>25563725</x:v>
      </x:c>
      <x:c r="G2404" s="13" t="n">
        <x:v>1000000</x:v>
      </x:c>
      <x:c r="H2404" s="11" t="n">
        <x:v>0</x:v>
      </x:c>
    </x:row>
    <x:row r="2405" ht="22" customHeight="1">
      <x:c r="A2405" s="2" t="str">
        <x:v>mpd</x:v>
      </x:c>
      <x:c r="B2405" s="9" t="n">
        <x:v>45679.5</x:v>
      </x:c>
      <x:c r="C2405" s="11" t="n">
        <x:v>25.485462</x:v>
      </x:c>
      <x:c r="D2405" s="11" t="n">
        <x:v>25.502056</x:v>
      </x:c>
      <x:c r="E2405" s="11" t="n">
        <x:v>104.544055</x:v>
      </x:c>
      <x:c r="F2405" s="12" t="n">
        <x:v>25485462</x:v>
      </x:c>
      <x:c r="G2405" s="13" t="n">
        <x:v>1000000</x:v>
      </x:c>
      <x:c r="H2405" s="11" t="n">
        <x:v>0</x:v>
      </x:c>
    </x:row>
    <x:row r="2406" ht="22" customHeight="1">
      <x:c r="A2406" s="2" t="str">
        <x:v>mpd</x:v>
      </x:c>
      <x:c r="B2406" s="9" t="n">
        <x:v>45680.5</x:v>
      </x:c>
      <x:c r="C2406" s="11" t="n">
        <x:v>25.420013</x:v>
      </x:c>
      <x:c r="D2406" s="11" t="n">
        <x:v>25.440348</x:v>
      </x:c>
      <x:c r="E2406" s="11" t="n">
        <x:v>104.916563</x:v>
      </x:c>
      <x:c r="F2406" s="12" t="n">
        <x:v>25420013</x:v>
      </x:c>
      <x:c r="G2406" s="13" t="n">
        <x:v>1000000</x:v>
      </x:c>
      <x:c r="H2406" s="11" t="n">
        <x:v>0</x:v>
      </x:c>
    </x:row>
    <x:row r="2407" ht="22" customHeight="1">
      <x:c r="A2407" s="2" t="str">
        <x:v>mpd</x:v>
      </x:c>
      <x:c r="B2407" s="9" t="n">
        <x:v>45681.5</x:v>
      </x:c>
      <x:c r="C2407" s="11" t="n">
        <x:v>25.372369</x:v>
      </x:c>
      <x:c r="D2407" s="11" t="n">
        <x:v>25.38865</x:v>
      </x:c>
      <x:c r="E2407" s="11" t="n">
        <x:v>105.325492</x:v>
      </x:c>
      <x:c r="F2407" s="12" t="n">
        <x:v>25372369</x:v>
      </x:c>
      <x:c r="G2407" s="13" t="n">
        <x:v>1000000</x:v>
      </x:c>
      <x:c r="H2407" s="11" t="n">
        <x:v>0</x:v>
      </x:c>
    </x:row>
    <x:row r="2408" ht="22" customHeight="1">
      <x:c r="A2408" s="2" t="str">
        <x:v>mpd</x:v>
      </x:c>
      <x:c r="B2408" s="9" t="n">
        <x:v>45684.5</x:v>
      </x:c>
      <x:c r="C2408" s="11" t="n">
        <x:v>25.346534</x:v>
      </x:c>
      <x:c r="D2408" s="11" t="n">
        <x:v>25.352541</x:v>
      </x:c>
      <x:c r="E2408" s="11" t="n">
        <x:v>105.757565</x:v>
      </x:c>
      <x:c r="F2408" s="12" t="n">
        <x:v>25346534</x:v>
      </x:c>
      <x:c r="G2408" s="13" t="n">
        <x:v>1000000</x:v>
      </x:c>
      <x:c r="H2408" s="11" t="n">
        <x:v>0</x:v>
      </x:c>
    </x:row>
    <x:row r="2409" ht="22" customHeight="1">
      <x:c r="A2409" s="2" t="str">
        <x:v>mpd</x:v>
      </x:c>
      <x:c r="B2409" s="9" t="n">
        <x:v>45685.5</x:v>
      </x:c>
      <x:c r="C2409" s="11" t="n">
        <x:v>25.345244</x:v>
      </x:c>
      <x:c r="D2409" s="11" t="n">
        <x:v>25.338689</x:v>
      </x:c>
      <x:c r="E2409" s="11" t="n">
        <x:v>106.198214</x:v>
      </x:c>
      <x:c r="F2409" s="12" t="n">
        <x:v>25345244</x:v>
      </x:c>
      <x:c r="G2409" s="13" t="n">
        <x:v>1000000</x:v>
      </x:c>
      <x:c r="H2409" s="11" t="n">
        <x:v>0</x:v>
      </x:c>
    </x:row>
    <x:row r="2410" ht="22" customHeight="1">
      <x:c r="A2410" s="2" t="str">
        <x:v>mpd</x:v>
      </x:c>
      <x:c r="B2410" s="9" t="n">
        <x:v>45686.5</x:v>
      </x:c>
      <x:c r="C2410" s="11" t="n">
        <x:v>25.369778</x:v>
      </x:c>
      <x:c r="D2410" s="11" t="n">
        <x:v>25.353161</x:v>
      </x:c>
      <x:c r="E2410" s="11" t="n">
        <x:v>106.632263</x:v>
      </x:c>
      <x:c r="F2410" s="12" t="n">
        <x:v>25369778</x:v>
      </x:c>
      <x:c r="G2410" s="13" t="n">
        <x:v>1000000</x:v>
      </x:c>
      <x:c r="H2410" s="11" t="n">
        <x:v>0</x:v>
      </x:c>
    </x:row>
    <x:row r="2411" ht="22" customHeight="1">
      <x:c r="A2411" s="2" t="str">
        <x:v>mpd</x:v>
      </x:c>
      <x:c r="B2411" s="9" t="n">
        <x:v>45687.5</x:v>
      </x:c>
      <x:c r="C2411" s="11" t="n">
        <x:v>25.419857</x:v>
      </x:c>
      <x:c r="D2411" s="11" t="n">
        <x:v>25.399525</x:v>
      </x:c>
      <x:c r="E2411" s="11" t="n">
        <x:v>107.044657</x:v>
      </x:c>
      <x:c r="F2411" s="12" t="n">
        <x:v>25419857</x:v>
      </x:c>
      <x:c r="G2411" s="13" t="n">
        <x:v>1000000</x:v>
      </x:c>
      <x:c r="H2411" s="11" t="n">
        <x:v>0</x:v>
      </x:c>
    </x:row>
    <x:row r="2412" ht="22" customHeight="1">
      <x:c r="A2412" s="2" t="str">
        <x:v>mpd</x:v>
      </x:c>
      <x:c r="B2412" s="9" t="n">
        <x:v>45688.5</x:v>
      </x:c>
      <x:c r="C2412" s="11" t="n">
        <x:v>25.493648</x:v>
      </x:c>
      <x:c r="D2412" s="11" t="n">
        <x:v>25.477392</x:v>
      </x:c>
      <x:c r="E2412" s="11" t="n">
        <x:v>107.421221</x:v>
      </x:c>
      <x:c r="F2412" s="12" t="n">
        <x:v>25493648</x:v>
      </x:c>
      <x:c r="G2412" s="13" t="n">
        <x:v>1000000</x:v>
      </x:c>
      <x:c r="H2412" s="11" t="n">
        <x:v>0</x:v>
      </x:c>
    </x:row>
    <x:row r="2413" ht="22" customHeight="1">
      <x:c r="A2413" s="2" t="str">
        <x:v>mpd</x:v>
      </x:c>
      <x:c r="B2413" s="9" t="n">
        <x:v>45691.5</x:v>
      </x:c>
      <x:c r="C2413" s="11" t="n">
        <x:v>25.587858</x:v>
      </x:c>
      <x:c r="D2413" s="11" t="n">
        <x:v>25.581958</x:v>
      </x:c>
      <x:c r="E2413" s="11" t="n">
        <x:v>107.74939</x:v>
      </x:c>
      <x:c r="F2413" s="12" t="n">
        <x:v>25587858</x:v>
      </x:c>
      <x:c r="G2413" s="13" t="n">
        <x:v>1000000</x:v>
      </x:c>
      <x:c r="H2413" s="11" t="n">
        <x:v>0</x:v>
      </x:c>
    </x:row>
    <x:row r="2414" ht="22" customHeight="1">
      <x:c r="A2414" s="2" t="str">
        <x:v>mpd</x:v>
      </x:c>
      <x:c r="B2414" s="9" t="n">
        <x:v>45692.5</x:v>
      </x:c>
      <x:c r="C2414" s="11" t="n">
        <x:v>25.697932</x:v>
      </x:c>
      <x:c r="D2414" s="11" t="n">
        <x:v>25.704742</x:v>
      </x:c>
      <x:c r="E2414" s="11" t="n">
        <x:v>108.018874</x:v>
      </x:c>
      <x:c r="F2414" s="12" t="n">
        <x:v>25697932</x:v>
      </x:c>
      <x:c r="G2414" s="13" t="n">
        <x:v>1000000</x:v>
      </x:c>
      <x:c r="H2414" s="11" t="n">
        <x:v>0</x:v>
      </x:c>
    </x:row>
    <x:row r="2415" ht="22" customHeight="1">
      <x:c r="A2415" s="2" t="str">
        <x:v>mpd</x:v>
      </x:c>
      <x:c r="B2415" s="9" t="n">
        <x:v>45693.5</x:v>
      </x:c>
      <x:c r="C2415" s="11" t="n">
        <x:v>25.81833</x:v>
      </x:c>
      <x:c r="D2415" s="11" t="n">
        <x:v>25.83534</x:v>
      </x:c>
      <x:c r="E2415" s="11" t="n">
        <x:v>108.222212</x:v>
      </x:c>
      <x:c r="F2415" s="12" t="n">
        <x:v>25818330</x:v>
      </x:c>
      <x:c r="G2415" s="13" t="n">
        <x:v>1000000</x:v>
      </x:c>
      <x:c r="H2415" s="11" t="n">
        <x:v>0</x:v>
      </x:c>
    </x:row>
    <x:row r="2416" ht="22" customHeight="1">
      <x:c r="A2416" s="2" t="str">
        <x:v>mpd</x:v>
      </x:c>
      <x:c r="B2416" s="9" t="n">
        <x:v>45694.5</x:v>
      </x:c>
      <x:c r="C2416" s="11" t="n">
        <x:v>25.942884</x:v>
      </x:c>
      <x:c r="D2416" s="11" t="n">
        <x:v>25.963631</x:v>
      </x:c>
      <x:c r="E2416" s="11" t="n">
        <x:v>108.355168</x:v>
      </x:c>
      <x:c r="F2416" s="12" t="n">
        <x:v>25942884</x:v>
      </x:c>
      <x:c r="G2416" s="13" t="n">
        <x:v>1000000</x:v>
      </x:c>
      <x:c r="H2416" s="11" t="n">
        <x:v>0</x:v>
      </x:c>
    </x:row>
    <x:row r="2417" ht="22" customHeight="1">
      <x:c r="A2417" s="2" t="str">
        <x:v>mpd</x:v>
      </x:c>
      <x:c r="B2417" s="9" t="n">
        <x:v>45695.5</x:v>
      </x:c>
      <x:c r="C2417" s="11" t="n">
        <x:v>26.065213</x:v>
      </x:c>
      <x:c r="D2417" s="11" t="n">
        <x:v>26.081727</x:v>
      </x:c>
      <x:c r="E2417" s="11" t="n">
        <x:v>108.416948</x:v>
      </x:c>
      <x:c r="F2417" s="12" t="n">
        <x:v>26065213</x:v>
      </x:c>
      <x:c r="G2417" s="13" t="n">
        <x:v>1000000</x:v>
      </x:c>
      <x:c r="H2417" s="11" t="n">
        <x:v>0</x:v>
      </x:c>
    </x:row>
    <x:row r="2418" ht="22" customHeight="1">
      <x:c r="A2418" s="2" t="str">
        <x:v>mpd</x:v>
      </x:c>
      <x:c r="B2418" s="9" t="n">
        <x:v>45698.5</x:v>
      </x:c>
      <x:c r="C2418" s="11" t="n">
        <x:v>26.179167</x:v>
      </x:c>
      <x:c r="D2418" s="11" t="n">
        <x:v>26.185035</x:v>
      </x:c>
      <x:c r="E2418" s="11" t="n">
        <x:v>108.410215</x:v>
      </x:c>
      <x:c r="F2418" s="12" t="n">
        <x:v>26179167</x:v>
      </x:c>
      <x:c r="G2418" s="13" t="n">
        <x:v>1000000</x:v>
      </x:c>
      <x:c r="H2418" s="11" t="n">
        <x:v>0</x:v>
      </x:c>
    </x:row>
    <x:row r="2419" ht="22" customHeight="1">
      <x:c r="A2419" s="2" t="str">
        <x:v>mpd</x:v>
      </x:c>
      <x:c r="B2419" s="9" t="n">
        <x:v>45699.5</x:v>
      </x:c>
      <x:c r="C2419" s="11" t="n">
        <x:v>26.279269</x:v>
      </x:c>
      <x:c r="D2419" s="11" t="n">
        <x:v>26.272139</x:v>
      </x:c>
      <x:c r="E2419" s="11" t="n">
        <x:v>108.340897</x:v>
      </x:c>
      <x:c r="F2419" s="12" t="n">
        <x:v>26279269</x:v>
      </x:c>
      <x:c r="G2419" s="13" t="n">
        <x:v>1000000</x:v>
      </x:c>
      <x:c r="H2419" s="11" t="n">
        <x:v>0</x:v>
      </x:c>
    </x:row>
    <x:row r="2420" ht="22" customHeight="1">
      <x:c r="A2420" s="2" t="str">
        <x:v>mpd</x:v>
      </x:c>
      <x:c r="B2420" s="9" t="n">
        <x:v>45700.5</x:v>
      </x:c>
      <x:c r="C2420" s="11" t="n">
        <x:v>26.361118</x:v>
      </x:c>
      <x:c r="D2420" s="11" t="n">
        <x:v>26.34365</x:v>
      </x:c>
      <x:c r="E2420" s="11" t="n">
        <x:v>108.217807</x:v>
      </x:c>
      <x:c r="F2420" s="12" t="n">
        <x:v>26361118</x:v>
      </x:c>
      <x:c r="G2420" s="13" t="n">
        <x:v>1000000</x:v>
      </x:c>
      <x:c r="H2420" s="11" t="n">
        <x:v>0</x:v>
      </x:c>
    </x:row>
    <x:row r="2421" ht="22" customHeight="1">
      <x:c r="A2421" s="2" t="str">
        <x:v>mpd</x:v>
      </x:c>
      <x:c r="B2421" s="9" t="n">
        <x:v>45701.5</x:v>
      </x:c>
      <x:c r="C2421" s="11" t="n">
        <x:v>26.421712</x:v>
      </x:c>
      <x:c r="D2421" s="11" t="n">
        <x:v>26.400588</x:v>
      </x:c>
      <x:c r="E2421" s="11" t="n">
        <x:v>108.052101</x:v>
      </x:c>
      <x:c r="F2421" s="12" t="n">
        <x:v>26421712</x:v>
      </x:c>
      <x:c r="G2421" s="13" t="n">
        <x:v>1000000</x:v>
      </x:c>
      <x:c r="H2421" s="11" t="n">
        <x:v>0</x:v>
      </x:c>
    </x:row>
    <x:row r="2422" ht="22" customHeight="1">
      <x:c r="A2422" s="2" t="str">
        <x:v>mpd</x:v>
      </x:c>
      <x:c r="B2422" s="9" t="n">
        <x:v>45702.5</x:v>
      </x:c>
      <x:c r="C2422" s="11" t="n">
        <x:v>26.459662</x:v>
      </x:c>
      <x:c r="D2422" s="11" t="n">
        <x:v>26.443007</x:v>
      </x:c>
      <x:c r="E2422" s="11" t="n">
        <x:v>107.856609</x:v>
      </x:c>
      <x:c r="F2422" s="12" t="n">
        <x:v>26459662</x:v>
      </x:c>
      <x:c r="G2422" s="13" t="n">
        <x:v>1000000</x:v>
      </x:c>
      <x:c r="H2422" s="11" t="n">
        <x:v>0</x:v>
      </x:c>
    </x:row>
    <x:row r="2423" ht="22" customHeight="1">
      <x:c r="A2423" s="2" t="str">
        <x:v>mpd</x:v>
      </x:c>
      <x:c r="B2423" s="9" t="n">
        <x:v>45705.5</x:v>
      </x:c>
      <x:c r="C2423" s="11" t="n">
        <x:v>26.475266</x:v>
      </x:c>
      <x:c r="D2423" s="11" t="n">
        <x:v>26.469504</x:v>
      </x:c>
      <x:c r="E2423" s="11" t="n">
        <x:v>107.645089</x:v>
      </x:c>
      <x:c r="F2423" s="12" t="n">
        <x:v>26475266</x:v>
      </x:c>
      <x:c r="G2423" s="13" t="n">
        <x:v>1000000</x:v>
      </x:c>
      <x:c r="H2423" s="11" t="n">
        <x:v>0</x:v>
      </x:c>
    </x:row>
    <x:row r="2424" ht="22" customHeight="1">
      <x:c r="A2424" s="2" t="str">
        <x:v>mpd</x:v>
      </x:c>
      <x:c r="B2424" s="9" t="n">
        <x:v>45706.5</x:v>
      </x:c>
      <x:c r="C2424" s="11" t="n">
        <x:v>26.470445</x:v>
      </x:c>
      <x:c r="D2424" s="11" t="n">
        <x:v>26.477794</x:v>
      </x:c>
      <x:c r="E2424" s="11" t="n">
        <x:v>107.431452</x:v>
      </x:c>
      <x:c r="F2424" s="12" t="n">
        <x:v>26470445</x:v>
      </x:c>
      <x:c r="G2424" s="13" t="n">
        <x:v>1000000</x:v>
      </x:c>
      <x:c r="H2424" s="11" t="n">
        <x:v>0</x:v>
      </x:c>
    </x:row>
    <x:row r="2425" ht="22" customHeight="1">
      <x:c r="A2425" s="2" t="str">
        <x:v>mpd</x:v>
      </x:c>
      <x:c r="B2425" s="9" t="n">
        <x:v>45707.5</x:v>
      </x:c>
      <x:c r="C2425" s="11" t="n">
        <x:v>26.44853</x:v>
      </x:c>
      <x:c r="D2425" s="11" t="n">
        <x:v>26.466155</x:v>
      </x:c>
      <x:c r="E2425" s="11" t="n">
        <x:v>107.229001</x:v>
      </x:c>
      <x:c r="F2425" s="12" t="n">
        <x:v>26448530</x:v>
      </x:c>
      <x:c r="G2425" s="13" t="n">
        <x:v>1000000</x:v>
      </x:c>
      <x:c r="H2425" s="11" t="n">
        <x:v>0</x:v>
      </x:c>
    </x:row>
    <x:row r="2426" ht="22" customHeight="1">
      <x:c r="A2426" s="2" t="str">
        <x:v>mpd</x:v>
      </x:c>
      <x:c r="B2426" s="9" t="n">
        <x:v>45708.5</x:v>
      </x:c>
      <x:c r="C2426" s="11" t="n">
        <x:v>26.413942</x:v>
      </x:c>
      <x:c r="D2426" s="11" t="n">
        <x:v>26.435053</x:v>
      </x:c>
      <x:c r="E2426" s="11" t="n">
        <x:v>107.049732</x:v>
      </x:c>
      <x:c r="F2426" s="12" t="n">
        <x:v>26413942</x:v>
      </x:c>
      <x:c r="G2426" s="13" t="n">
        <x:v>1000000</x:v>
      </x:c>
      <x:c r="H2426" s="11" t="n">
        <x:v>0</x:v>
      </x:c>
    </x:row>
    <x:row r="2427" ht="22" customHeight="1">
      <x:c r="A2427" s="2" t="str">
        <x:v>mpd</x:v>
      </x:c>
      <x:c r="B2427" s="9" t="n">
        <x:v>45709.5</x:v>
      </x:c>
      <x:c r="C2427" s="11" t="n">
        <x:v>26.371783</x:v>
      </x:c>
      <x:c r="D2427" s="11" t="n">
        <x:v>26.388271</x:v>
      </x:c>
      <x:c r="E2427" s="11" t="n">
        <x:v>106.90372</x:v>
      </x:c>
      <x:c r="F2427" s="12" t="n">
        <x:v>26371783</x:v>
      </x:c>
      <x:c r="G2427" s="13" t="n">
        <x:v>1000000</x:v>
      </x:c>
      <x:c r="H2427" s="11" t="n">
        <x:v>0</x:v>
      </x:c>
    </x:row>
    <x:row r="2428" ht="22" customHeight="1">
      <x:c r="A2428" s="2" t="str">
        <x:v>mpd</x:v>
      </x:c>
      <x:c r="B2428" s="9" t="n">
        <x:v>45712.5</x:v>
      </x:c>
      <x:c r="C2428" s="11" t="n">
        <x:v>26.327381</x:v>
      </x:c>
      <x:c r="D2428" s="11" t="n">
        <x:v>26.332941</x:v>
      </x:c>
      <x:c r="E2428" s="11" t="n">
        <x:v>106.798625</x:v>
      </x:c>
      <x:c r="F2428" s="12" t="n">
        <x:v>26327381</x:v>
      </x:c>
      <x:c r="G2428" s="13" t="n">
        <x:v>1000000</x:v>
      </x:c>
      <x:c r="H2428" s="11" t="n">
        <x:v>0</x:v>
      </x:c>
    </x:row>
    <x:row r="2429" ht="22" customHeight="1">
      <x:c r="A2429" s="2" t="str">
        <x:v>mpd</x:v>
      </x:c>
      <x:c r="B2429" s="9" t="n">
        <x:v>45713.5</x:v>
      </x:c>
      <x:c r="C2429" s="11" t="n">
        <x:v>26.285842</x:v>
      </x:c>
      <x:c r="D2429" s="11" t="n">
        <x:v>26.278378</x:v>
      </x:c>
      <x:c r="E2429" s="11" t="n">
        <x:v>106.739334</x:v>
      </x:c>
      <x:c r="F2429" s="12" t="n">
        <x:v>26285842</x:v>
      </x:c>
      <x:c r="G2429" s="13" t="n">
        <x:v>1000000</x:v>
      </x:c>
      <x:c r="H2429" s="11" t="n">
        <x:v>0</x:v>
      </x:c>
    </x:row>
    <x:row r="2430" ht="22" customHeight="1">
      <x:c r="A2430" s="2" t="str">
        <x:v>mpd</x:v>
      </x:c>
      <x:c r="B2430" s="9" t="n">
        <x:v>45714.5</x:v>
      </x:c>
      <x:c r="C2430" s="11" t="n">
        <x:v>26.251626</x:v>
      </x:c>
      <x:c r="D2430" s="11" t="n">
        <x:v>26.234035</x:v>
      </x:c>
      <x:c r="E2430" s="11" t="n">
        <x:v>106.727742</x:v>
      </x:c>
      <x:c r="F2430" s="12" t="n">
        <x:v>26251626</x:v>
      </x:c>
      <x:c r="G2430" s="13" t="n">
        <x:v>1000000</x:v>
      </x:c>
      <x:c r="H2430" s="11" t="n">
        <x:v>0</x:v>
      </x:c>
    </x:row>
    <x:row r="2431" ht="22" customHeight="1">
      <x:c r="A2431" s="2" t="str">
        <x:v>mpd</x:v>
      </x:c>
      <x:c r="B2431" s="9" t="n">
        <x:v>45715.5</x:v>
      </x:c>
      <x:c r="C2431" s="11" t="n">
        <x:v>26.228199</x:v>
      </x:c>
      <x:c r="D2431" s="11" t="n">
        <x:v>26.207245</x:v>
      </x:c>
      <x:c r="E2431" s="11" t="n">
        <x:v>106.762689</x:v>
      </x:c>
      <x:c r="F2431" s="12" t="n">
        <x:v>26228199</x:v>
      </x:c>
      <x:c r="G2431" s="13" t="n">
        <x:v>1000000</x:v>
      </x:c>
      <x:c r="H2431" s="11" t="n">
        <x:v>0</x:v>
      </x:c>
    </x:row>
    <x:row r="2432" ht="22" customHeight="1">
      <x:c r="A2432" s="2" t="str">
        <x:v>mpd</x:v>
      </x:c>
      <x:c r="B2432" s="9" t="n">
        <x:v>45716.5</x:v>
      </x:c>
      <x:c r="C2432" s="11" t="n">
        <x:v>26.217771</x:v>
      </x:c>
      <x:c r="D2432" s="11" t="n">
        <x:v>26.20149</x:v>
      </x:c>
      <x:c r="E2432" s="11" t="n">
        <x:v>106.840042</x:v>
      </x:c>
      <x:c r="F2432" s="12" t="n">
        <x:v>26217771</x:v>
      </x:c>
      <x:c r="G2432" s="13" t="n">
        <x:v>1000000</x:v>
      </x:c>
      <x:c r="H2432" s="11" t="n">
        <x:v>0</x:v>
      </x:c>
    </x:row>
    <x:row r="2433" ht="22" customHeight="1">
      <x:c r="A2433" s="2" t="str">
        <x:v>mpd</x:v>
      </x:c>
      <x:c r="B2433" s="9" t="n">
        <x:v>45719.5</x:v>
      </x:c>
      <x:c r="C2433" s="11" t="n">
        <x:v>26.221137</x:v>
      </x:c>
      <x:c r="D2433" s="11" t="n">
        <x:v>26.21577</x:v>
      </x:c>
      <x:c r="E2433" s="11" t="n">
        <x:v>106.952922</x:v>
      </x:c>
      <x:c r="F2433" s="12" t="n">
        <x:v>26221137</x:v>
      </x:c>
      <x:c r="G2433" s="13" t="n">
        <x:v>1000000</x:v>
      </x:c>
      <x:c r="H2433" s="11" t="n">
        <x:v>0</x:v>
      </x:c>
    </x:row>
    <x:row r="2434" ht="22" customHeight="1">
      <x:c r="A2434" s="2" t="str">
        <x:v>mpd</x:v>
      </x:c>
      <x:c r="B2434" s="9" t="n">
        <x:v>45720.5</x:v>
      </x:c>
      <x:c r="C2434" s="11" t="n">
        <x:v>26.237629</x:v>
      </x:c>
      <x:c r="D2434" s="11" t="n">
        <x:v>26.245244</x:v>
      </x:c>
      <x:c r="E2434" s="11" t="n">
        <x:v>107.092072</x:v>
      </x:c>
      <x:c r="F2434" s="12" t="n">
        <x:v>26237629</x:v>
      </x:c>
      <x:c r="G2434" s="13" t="n">
        <x:v>1000000</x:v>
      </x:c>
      <x:c r="H2434" s="11" t="n">
        <x:v>0</x:v>
      </x:c>
    </x:row>
    <x:row r="2435" ht="22" customHeight="1">
      <x:c r="A2435" s="2" t="str">
        <x:v>mpd</x:v>
      </x:c>
      <x:c r="B2435" s="9" t="n">
        <x:v>45721.5</x:v>
      </x:c>
      <x:c r="C2435" s="11" t="n">
        <x:v>26.26518</x:v>
      </x:c>
      <x:c r="D2435" s="11" t="n">
        <x:v>26.282876</x:v>
      </x:c>
      <x:c r="E2435" s="11" t="n">
        <x:v>107.246346</x:v>
      </x:c>
      <x:c r="F2435" s="12" t="n">
        <x:v>26265180</x:v>
      </x:c>
      <x:c r="G2435" s="13" t="n">
        <x:v>1000000</x:v>
      </x:c>
      <x:c r="H2435" s="11" t="n">
        <x:v>0</x:v>
      </x:c>
    </x:row>
    <x:row r="2436" ht="22" customHeight="1">
      <x:c r="A2436" s="2" t="str">
        <x:v>mpd</x:v>
      </x:c>
      <x:c r="B2436" s="9" t="n">
        <x:v>45722.5</x:v>
      </x:c>
      <x:c r="C2436" s="11" t="n">
        <x:v>26.300496</x:v>
      </x:c>
      <x:c r="D2436" s="11" t="n">
        <x:v>26.321498</x:v>
      </x:c>
      <x:c r="E2436" s="11" t="n">
        <x:v>107.403308</x:v>
      </x:c>
      <x:c r="F2436" s="12" t="n">
        <x:v>26300496</x:v>
      </x:c>
      <x:c r="G2436" s="13" t="n">
        <x:v>1000000</x:v>
      </x:c>
      <x:c r="H2436" s="11" t="n">
        <x:v>0</x:v>
      </x:c>
    </x:row>
    <x:row r="2437" ht="22" customHeight="1">
      <x:c r="A2437" s="2" t="str">
        <x:v>mpd</x:v>
      </x:c>
      <x:c r="B2437" s="9" t="n">
        <x:v>45723.5</x:v>
      </x:c>
      <x:c r="C2437" s="11" t="n">
        <x:v>26.339324</x:v>
      </x:c>
      <x:c r="D2437" s="11" t="n">
        <x:v>26.355569</x:v>
      </x:c>
      <x:c r="E2437" s="11" t="n">
        <x:v>107.549911</x:v>
      </x:c>
      <x:c r="F2437" s="12" t="n">
        <x:v>26339324</x:v>
      </x:c>
      <x:c r="G2437" s="13" t="n">
        <x:v>1000000</x:v>
      </x:c>
      <x:c r="H2437" s="11" t="n">
        <x:v>0</x:v>
      </x:c>
    </x:row>
    <x:row r="2438" ht="22" customHeight="1">
      <x:c r="A2438" s="2" t="str">
        <x:v>mpd</x:v>
      </x:c>
      <x:c r="B2438" s="9" t="n">
        <x:v>45726.5</x:v>
      </x:c>
      <x:c r="C2438" s="11" t="n">
        <x:v>26.376802</x:v>
      </x:c>
      <x:c r="D2438" s="11" t="n">
        <x:v>26.38203</x:v>
      </x:c>
      <x:c r="E2438" s="11" t="n">
        <x:v>107.673228</x:v>
      </x:c>
      <x:c r="F2438" s="12" t="n">
        <x:v>26376802</x:v>
      </x:c>
      <x:c r="G2438" s="13" t="n">
        <x:v>1000000</x:v>
      </x:c>
      <x:c r="H2438" s="11" t="n">
        <x:v>0</x:v>
      </x:c>
    </x:row>
    <x:row r="2439" ht="22" customHeight="1">
      <x:c r="A2439" s="2" t="str">
        <x:v>mpd</x:v>
      </x:c>
      <x:c r="B2439" s="9" t="n">
        <x:v>45727.5</x:v>
      </x:c>
      <x:c r="C2439" s="11" t="n">
        <x:v>26.40787</x:v>
      </x:c>
      <x:c r="D2439" s="11" t="n">
        <x:v>26.40004</x:v>
      </x:c>
      <x:c r="E2439" s="11" t="n">
        <x:v>107.761198</x:v>
      </x:c>
      <x:c r="F2439" s="12" t="n">
        <x:v>26407870</x:v>
      </x:c>
      <x:c r="G2439" s="13" t="n">
        <x:v>1000000</x:v>
      </x:c>
      <x:c r="H2439" s="11" t="n">
        <x:v>0</x:v>
      </x:c>
    </x:row>
    <x:row r="2440" ht="22" customHeight="1">
      <x:c r="A2440" s="2" t="str">
        <x:v>mpd</x:v>
      </x:c>
      <x:c r="B2440" s="9" t="n">
        <x:v>45728.5</x:v>
      </x:c>
      <x:c r="C2440" s="11" t="n">
        <x:v>26.427709</x:v>
      </x:c>
      <x:c r="D2440" s="11" t="n">
        <x:v>26.409809</x:v>
      </x:c>
      <x:c r="E2440" s="11" t="n">
        <x:v>107.803345</x:v>
      </x:c>
      <x:c r="F2440" s="12" t="n">
        <x:v>26427709</x:v>
      </x:c>
      <x:c r="G2440" s="13" t="n">
        <x:v>1000000</x:v>
      </x:c>
      <x:c r="H2440" s="11" t="n">
        <x:v>0</x:v>
      </x:c>
    </x:row>
    <x:row r="2441" ht="22" customHeight="1">
      <x:c r="A2441" s="2" t="str">
        <x:v>mpd</x:v>
      </x:c>
      <x:c r="B2441" s="9" t="n">
        <x:v>45729.5</x:v>
      </x:c>
      <x:c r="C2441" s="11" t="n">
        <x:v>26.432176</x:v>
      </x:c>
      <x:c r="D2441" s="11" t="n">
        <x:v>26.411081</x:v>
      </x:c>
      <x:c r="E2441" s="11" t="n">
        <x:v>107.791422</x:v>
      </x:c>
      <x:c r="F2441" s="12" t="n">
        <x:v>26432176</x:v>
      </x:c>
      <x:c r="G2441" s="13" t="n">
        <x:v>1000000</x:v>
      </x:c>
      <x:c r="H2441" s="11" t="n">
        <x:v>0</x:v>
      </x:c>
    </x:row>
    <x:row r="2442" ht="22" customHeight="1">
      <x:c r="A2442" s="2" t="str">
        <x:v>mpd</x:v>
      </x:c>
      <x:c r="B2442" s="9" t="n">
        <x:v>45730.5</x:v>
      </x:c>
      <x:c r="C2442" s="11" t="n">
        <x:v>26.418199</x:v>
      </x:c>
      <x:c r="D2442" s="11" t="n">
        <x:v>26.402019</x:v>
      </x:c>
      <x:c r="E2442" s="11" t="n">
        <x:v>107.719942</x:v>
      </x:c>
      <x:c r="F2442" s="12" t="n">
        <x:v>26418199</x:v>
      </x:c>
      <x:c r="G2442" s="13" t="n">
        <x:v>1000000</x:v>
      </x:c>
      <x:c r="H2442" s="11" t="n">
        <x:v>0</x:v>
      </x:c>
    </x:row>
    <x:row r="2443" ht="22" customHeight="1">
      <x:c r="A2443" s="2" t="str">
        <x:v>mpd</x:v>
      </x:c>
      <x:c r="B2443" s="9" t="n">
        <x:v>45733.5</x:v>
      </x:c>
      <x:c r="C2443" s="11" t="n">
        <x:v>26.384086</x:v>
      </x:c>
      <x:c r="D2443" s="11" t="n">
        <x:v>26.37903</x:v>
      </x:c>
      <x:c r="E2443" s="11" t="n">
        <x:v>107.586554</x:v>
      </x:c>
      <x:c r="F2443" s="12" t="n">
        <x:v>26384086</x:v>
      </x:c>
      <x:c r="G2443" s="13" t="n">
        <x:v>1000000</x:v>
      </x:c>
      <x:c r="H2443" s="11" t="n">
        <x:v>0</x:v>
      </x:c>
    </x:row>
    <x:row r="2444" ht="22" customHeight="1">
      <x:c r="A2444" s="2" t="str">
        <x:v>mpd</x:v>
      </x:c>
      <x:c r="B2444" s="9" t="n">
        <x:v>45734.5</x:v>
      </x:c>
      <x:c r="C2444" s="11" t="n">
        <x:v>26.329725</x:v>
      </x:c>
      <x:c r="D2444" s="11" t="n">
        <x:v>26.337696</x:v>
      </x:c>
      <x:c r="E2444" s="11" t="n">
        <x:v>107.392239</x:v>
      </x:c>
      <x:c r="F2444" s="12" t="n">
        <x:v>26329725</x:v>
      </x:c>
      <x:c r="G2444" s="13" t="n">
        <x:v>1000000</x:v>
      </x:c>
      <x:c r="H2444" s="11" t="n">
        <x:v>0</x:v>
      </x:c>
    </x:row>
    <x:row r="2445" ht="22" customHeight="1">
      <x:c r="A2445" s="2" t="str">
        <x:v>mpd</x:v>
      </x:c>
      <x:c r="B2445" s="9" t="n">
        <x:v>45735.5</x:v>
      </x:c>
      <x:c r="C2445" s="11" t="n">
        <x:v>26.256647</x:v>
      </x:c>
      <x:c r="D2445" s="11" t="n">
        <x:v>26.274525</x:v>
      </x:c>
      <x:c r="E2445" s="11" t="n">
        <x:v>107.141312</x:v>
      </x:c>
      <x:c r="F2445" s="12" t="n">
        <x:v>26256647</x:v>
      </x:c>
      <x:c r="G2445" s="13" t="n">
        <x:v>1000000</x:v>
      </x:c>
      <x:c r="H2445" s="11" t="n">
        <x:v>0</x:v>
      </x:c>
    </x:row>
    <x:row r="2446" ht="22" customHeight="1">
      <x:c r="A2446" s="2" t="str">
        <x:v>mpd</x:v>
      </x:c>
      <x:c r="B2446" s="9" t="n">
        <x:v>45736.5</x:v>
      </x:c>
      <x:c r="C2446" s="11" t="n">
        <x:v>26.167948</x:v>
      </x:c>
      <x:c r="D2446" s="11" t="n">
        <x:v>26.188819</x:v>
      </x:c>
      <x:c r="E2446" s="11" t="n">
        <x:v>106.841219</x:v>
      </x:c>
      <x:c r="F2446" s="12" t="n">
        <x:v>26167948</x:v>
      </x:c>
      <x:c r="G2446" s="13" t="n">
        <x:v>1000000</x:v>
      </x:c>
      <x:c r="H2446" s="11" t="n">
        <x:v>0</x:v>
      </x:c>
    </x:row>
    <x:row r="2447" ht="22" customHeight="1">
      <x:c r="A2447" s="2" t="str">
        <x:v>mpd</x:v>
      </x:c>
      <x:c r="B2447" s="9" t="n">
        <x:v>45737.5</x:v>
      </x:c>
      <x:c r="C2447" s="11" t="n">
        <x:v>26.068072</x:v>
      </x:c>
      <x:c r="D2447" s="11" t="n">
        <x:v>26.083924</x:v>
      </x:c>
      <x:c r="E2447" s="11" t="n">
        <x:v>106.502161</x:v>
      </x:c>
      <x:c r="F2447" s="12" t="n">
        <x:v>26068072</x:v>
      </x:c>
      <x:c r="G2447" s="13" t="n">
        <x:v>1000000</x:v>
      </x:c>
      <x:c r="H2447" s="11" t="n">
        <x:v>0</x:v>
      </x:c>
    </x:row>
    <x:row r="2448" ht="22" customHeight="1">
      <x:c r="A2448" s="2" t="str">
        <x:v>mpd</x:v>
      </x:c>
      <x:c r="B2448" s="9" t="n">
        <x:v>45740.5</x:v>
      </x:c>
      <x:c r="C2448" s="11" t="n">
        <x:v>25.962487</x:v>
      </x:c>
      <x:c r="D2448" s="11" t="n">
        <x:v>25.967293</x:v>
      </x:c>
      <x:c r="E2448" s="11" t="n">
        <x:v>106.136554</x:v>
      </x:c>
      <x:c r="F2448" s="12" t="n">
        <x:v>25962487</x:v>
      </x:c>
      <x:c r="G2448" s="13" t="n">
        <x:v>1000000</x:v>
      </x:c>
      <x:c r="H2448" s="11" t="n">
        <x:v>0</x:v>
      </x:c>
    </x:row>
    <x:row r="2449" ht="22" customHeight="1">
      <x:c r="A2449" s="2" t="str">
        <x:v>mpd</x:v>
      </x:c>
      <x:c r="B2449" s="9" t="n">
        <x:v>45741.5</x:v>
      </x:c>
      <x:c r="C2449" s="11" t="n">
        <x:v>25.857278</x:v>
      </x:c>
      <x:c r="D2449" s="11" t="n">
        <x:v>25.84929</x:v>
      </x:c>
      <x:c r="E2449" s="11" t="n">
        <x:v>105.758378</x:v>
      </x:c>
      <x:c r="F2449" s="12" t="n">
        <x:v>25857278</x:v>
      </x:c>
      <x:c r="G2449" s="13" t="n">
        <x:v>1000000</x:v>
      </x:c>
      <x:c r="H2449" s="11" t="n">
        <x:v>0</x:v>
      </x:c>
    </x:row>
    <x:row r="2450" ht="22" customHeight="1">
      <x:c r="A2450" s="2" t="str">
        <x:v>mpd</x:v>
      </x:c>
      <x:c r="B2450" s="9" t="n">
        <x:v>45742.5</x:v>
      </x:c>
      <x:c r="C2450" s="11" t="n">
        <x:v>25.758699</x:v>
      </x:c>
      <x:c r="D2450" s="11" t="n">
        <x:v>25.74107</x:v>
      </x:c>
      <x:c r="E2450" s="11" t="n">
        <x:v>105.382452</x:v>
      </x:c>
      <x:c r="F2450" s="12" t="n">
        <x:v>25758699</x:v>
      </x:c>
      <x:c r="G2450" s="13" t="n">
        <x:v>1000000</x:v>
      </x:c>
      <x:c r="H2450" s="11" t="n">
        <x:v>0</x:v>
      </x:c>
    </x:row>
    <x:row r="2451" ht="22" customHeight="1">
      <x:c r="A2451" s="2" t="str">
        <x:v>mpd</x:v>
      </x:c>
      <x:c r="B2451" s="9" t="n">
        <x:v>45743.5</x:v>
      </x:c>
      <x:c r="C2451" s="11" t="n">
        <x:v>25.672727</x:v>
      </x:c>
      <x:c r="D2451" s="11" t="n">
        <x:v>25.652264</x:v>
      </x:c>
      <x:c r="E2451" s="11" t="n">
        <x:v>105.023682</x:v>
      </x:c>
      <x:c r="F2451" s="12" t="n">
        <x:v>25672727</x:v>
      </x:c>
      <x:c r="G2451" s="13" t="n">
        <x:v>1000000</x:v>
      </x:c>
      <x:c r="H2451" s="11" t="n">
        <x:v>0</x:v>
      </x:c>
    </x:row>
    <x:row r="2452" ht="22" customHeight="1">
      <x:c r="A2452" s="2" t="str">
        <x:v>mpd</x:v>
      </x:c>
      <x:c r="B2452" s="9" t="n">
        <x:v>45744.5</x:v>
      </x:c>
      <x:c r="C2452" s="11" t="n">
        <x:v>25.604644</x:v>
      </x:c>
      <x:c r="D2452" s="11" t="n">
        <x:v>25.589186</x:v>
      </x:c>
      <x:c r="E2452" s="11" t="n">
        <x:v>104.696325</x:v>
      </x:c>
      <x:c r="F2452" s="12" t="n">
        <x:v>25604644</x:v>
      </x:c>
      <x:c r="G2452" s="13" t="n">
        <x:v>1000000</x:v>
      </x:c>
      <x:c r="H2452" s="11" t="n">
        <x:v>0</x:v>
      </x:c>
    </x:row>
    <x:row r="2453" ht="22" customHeight="1">
      <x:c r="A2453" s="2" t="str">
        <x:v>mpd</x:v>
      </x:c>
      <x:c r="B2453" s="9" t="n">
        <x:v>45747.5</x:v>
      </x:c>
      <x:c r="C2453" s="11" t="n">
        <x:v>25.558686</x:v>
      </x:c>
      <x:c r="D2453" s="11" t="n">
        <x:v>25.554122</x:v>
      </x:c>
      <x:c r="E2453" s="11" t="n">
        <x:v>104.413312</x:v>
      </x:c>
      <x:c r="F2453" s="12" t="n">
        <x:v>25558686</x:v>
      </x:c>
      <x:c r="G2453" s="13" t="n">
        <x:v>1000000</x:v>
      </x:c>
      <x:c r="H2453" s="11" t="n">
        <x:v>0</x:v>
      </x:c>
    </x:row>
    <x:row r="2454" ht="22" customHeight="1">
      <x:c r="A2454" s="2" t="str">
        <x:v>mpd</x:v>
      </x:c>
      <x:c r="B2454" s="9" t="n">
        <x:v>45748.5</x:v>
      </x:c>
      <x:c r="C2454" s="11" t="n">
        <x:v>25.537771</x:v>
      </x:c>
      <x:c r="D2454" s="11" t="n">
        <x:v>25.545819</x:v>
      </x:c>
      <x:c r="E2454" s="11" t="n">
        <x:v>104.185654</x:v>
      </x:c>
      <x:c r="F2454" s="12" t="n">
        <x:v>25537771</x:v>
      </x:c>
      <x:c r="G2454" s="13" t="n">
        <x:v>1000000</x:v>
      </x:c>
      <x:c r="H2454" s="11" t="n">
        <x:v>0</x:v>
      </x:c>
    </x:row>
    <x:row r="2455" ht="22" customHeight="1">
      <x:c r="A2455" s="2" t="str">
        <x:v>mpd</x:v>
      </x:c>
      <x:c r="B2455" s="9" t="n">
        <x:v>45749.5</x:v>
      </x:c>
      <x:c r="C2455" s="11" t="n">
        <x:v>25.543318</x:v>
      </x:c>
      <x:c r="D2455" s="11" t="n">
        <x:v>25.560888</x:v>
      </x:c>
      <x:c r="E2455" s="11" t="n">
        <x:v>104.021955</x:v>
      </x:c>
      <x:c r="F2455" s="12" t="n">
        <x:v>25543318</x:v>
      </x:c>
      <x:c r="G2455" s="13" t="n">
        <x:v>1000000</x:v>
      </x:c>
      <x:c r="H2455" s="11" t="n">
        <x:v>0</x:v>
      </x:c>
    </x:row>
    <x:row r="2456" ht="22" customHeight="1">
      <x:c r="A2456" s="2" t="str">
        <x:v>mpd</x:v>
      </x:c>
      <x:c r="B2456" s="9" t="n">
        <x:v>45750.5</x:v>
      </x:c>
      <x:c r="C2456" s="11" t="n">
        <x:v>25.575164</x:v>
      </x:c>
      <x:c r="D2456" s="11" t="n">
        <x:v>25.595534</x:v>
      </x:c>
      <x:c r="E2456" s="11" t="n">
        <x:v>103.928049</x:v>
      </x:c>
      <x:c r="F2456" s="12" t="n">
        <x:v>25575164</x:v>
      </x:c>
      <x:c r="G2456" s="13" t="n">
        <x:v>1000000</x:v>
      </x:c>
      <x:c r="H2456" s="11" t="n">
        <x:v>0</x:v>
      </x:c>
    </x:row>
    <x:row r="2457" ht="22" customHeight="1">
      <x:c r="A2457" s="2" t="str">
        <x:v>mpd</x:v>
      </x:c>
      <x:c r="B2457" s="9" t="n">
        <x:v>45751.5</x:v>
      </x:c>
      <x:c r="C2457" s="11" t="n">
        <x:v>25.631583</x:v>
      </x:c>
      <x:c r="D2457" s="11" t="n">
        <x:v>25.646944</x:v>
      </x:c>
      <x:c r="E2457" s="11" t="n">
        <x:v>103.906771</x:v>
      </x:c>
      <x:c r="F2457" s="12" t="n">
        <x:v>25631583</x:v>
      </x:c>
      <x:c r="G2457" s="13" t="n">
        <x:v>1000000</x:v>
      </x:c>
      <x:c r="H2457" s="11" t="n">
        <x:v>0</x:v>
      </x:c>
    </x:row>
    <x:row r="2458" ht="22" customHeight="1">
      <x:c r="A2458" s="2" t="str">
        <x:v>mpd</x:v>
      </x:c>
      <x:c r="B2458" s="9" t="n">
        <x:v>45754.5</x:v>
      </x:c>
      <x:c r="C2458" s="11" t="n">
        <x:v>25.709397</x:v>
      </x:c>
      <x:c r="D2458" s="11" t="n">
        <x:v>25.713819</x:v>
      </x:c>
      <x:c r="E2458" s="11" t="n">
        <x:v>103.957857</x:v>
      </x:c>
      <x:c r="F2458" s="12" t="n">
        <x:v>25709397</x:v>
      </x:c>
      <x:c r="G2458" s="13" t="n">
        <x:v>1000000</x:v>
      </x:c>
      <x:c r="H2458" s="11" t="n">
        <x:v>0</x:v>
      </x:c>
    </x:row>
    <x:row r="2459" ht="22" customHeight="1">
      <x:c r="A2459" s="2" t="str">
        <x:v>mpd</x:v>
      </x:c>
      <x:c r="B2459" s="9" t="n">
        <x:v>45755.5</x:v>
      </x:c>
      <x:c r="C2459" s="11" t="n">
        <x:v>25.804184</x:v>
      </x:c>
      <x:c r="D2459" s="11" t="n">
        <x:v>25.795893</x:v>
      </x:c>
      <x:c r="E2459" s="11" t="n">
        <x:v>104.077983</x:v>
      </x:c>
      <x:c r="F2459" s="12" t="n">
        <x:v>25804184</x:v>
      </x:c>
      <x:c r="G2459" s="13" t="n">
        <x:v>1000000</x:v>
      </x:c>
      <x:c r="H2459" s="11" t="n">
        <x:v>0</x:v>
      </x:c>
    </x:row>
    <x:row r="2460" ht="22" customHeight="1">
      <x:c r="A2460" s="2" t="str">
        <x:v>mpd</x:v>
      </x:c>
      <x:c r="B2460" s="9" t="n">
        <x:v>45756.5</x:v>
      </x:c>
      <x:c r="C2460" s="11" t="n">
        <x:v>25.910569</x:v>
      </x:c>
      <x:c r="D2460" s="11" t="n">
        <x:v>25.892658</x:v>
      </x:c>
      <x:c r="E2460" s="11" t="n">
        <x:v>104.260934</x:v>
      </x:c>
      <x:c r="F2460" s="12" t="n">
        <x:v>25910569</x:v>
      </x:c>
      <x:c r="G2460" s="13" t="n">
        <x:v>1000000</x:v>
      </x:c>
      <x:c r="H2460" s="11" t="n">
        <x:v>0</x:v>
      </x:c>
    </x:row>
    <x:row r="2461" ht="22" customHeight="1">
      <x:c r="A2461" s="2" t="str">
        <x:v>mpd</x:v>
      </x:c>
      <x:c r="B2461" s="9" t="n">
        <x:v>45757.5</x:v>
      </x:c>
      <x:c r="C2461" s="11" t="n">
        <x:v>26.022584</x:v>
      </x:c>
      <x:c r="D2461" s="11" t="n">
        <x:v>26.001875</x:v>
      </x:c>
      <x:c r="E2461" s="11" t="n">
        <x:v>104.4979</x:v>
      </x:c>
      <x:c r="F2461" s="12" t="n">
        <x:v>26022584</x:v>
      </x:c>
      <x:c r="G2461" s="13" t="n">
        <x:v>1000000</x:v>
      </x:c>
      <x:c r="H2461" s="11" t="n">
        <x:v>0</x:v>
      </x:c>
    </x:row>
    <x:row r="2462" ht="22" customHeight="1">
      <x:c r="A2462" s="2" t="str">
        <x:v>mpd</x:v>
      </x:c>
      <x:c r="B2462" s="9" t="n">
        <x:v>45758.5</x:v>
      </x:c>
      <x:c r="C2462" s="11" t="n">
        <x:v>26.13408</x:v>
      </x:c>
      <x:c r="D2462" s="11" t="n">
        <x:v>26.118535</x:v>
      </x:c>
      <x:c r="E2462" s="11" t="n">
        <x:v>104.77789</x:v>
      </x:c>
      <x:c r="F2462" s="12" t="n">
        <x:v>26134080</x:v>
      </x:c>
      <x:c r="G2462" s="13" t="n">
        <x:v>1000000</x:v>
      </x:c>
      <x:c r="H2462" s="11" t="n">
        <x:v>0</x:v>
      </x:c>
    </x:row>
    <x:row r="2463" ht="22" customHeight="1">
      <x:c r="A2463" s="2" t="str">
        <x:v>mpd</x:v>
      </x:c>
      <x:c r="B2463" s="9" t="n">
        <x:v>45761.5</x:v>
      </x:c>
      <x:c r="C2463" s="11" t="n">
        <x:v>26.239167</x:v>
      </x:c>
      <x:c r="D2463" s="11" t="n">
        <x:v>26.234826</x:v>
      </x:c>
      <x:c r="E2463" s="11" t="n">
        <x:v>105.088255</x:v>
      </x:c>
      <x:c r="F2463" s="12" t="n">
        <x:v>26239167</x:v>
      </x:c>
      <x:c r="G2463" s="13" t="n">
        <x:v>1000000</x:v>
      </x:c>
      <x:c r="H2463" s="11" t="n">
        <x:v>0</x:v>
      </x:c>
    </x:row>
    <x:row r="2464" ht="22" customHeight="1">
      <x:c r="A2464" s="2" t="str">
        <x:v>mpd</x:v>
      </x:c>
      <x:c r="B2464" s="9" t="n">
        <x:v>45762.5</x:v>
      </x:c>
      <x:c r="C2464" s="11" t="n">
        <x:v>26.33264</x:v>
      </x:c>
      <x:c r="D2464" s="11" t="n">
        <x:v>26.341263</x:v>
      </x:c>
      <x:c r="E2464" s="11" t="n">
        <x:v>105.415296</x:v>
      </x:c>
      <x:c r="F2464" s="12" t="n">
        <x:v>26332640</x:v>
      </x:c>
      <x:c r="G2464" s="13" t="n">
        <x:v>1000000</x:v>
      </x:c>
      <x:c r="H2464" s="11" t="n">
        <x:v>0</x:v>
      </x:c>
    </x:row>
    <x:row r="2465" ht="22" customHeight="1">
      <x:c r="A2465" s="2" t="str">
        <x:v>mpd</x:v>
      </x:c>
      <x:c r="B2465" s="9" t="n">
        <x:v>45763.5</x:v>
      </x:c>
      <x:c r="C2465" s="11" t="n">
        <x:v>26.410369</x:v>
      </x:c>
      <x:c r="D2465" s="11" t="n">
        <x:v>26.428714</x:v>
      </x:c>
      <x:c r="E2465" s="11" t="n">
        <x:v>105.744942</x:v>
      </x:c>
      <x:c r="F2465" s="12" t="n">
        <x:v>26410369</x:v>
      </x:c>
      <x:c r="G2465" s="13" t="n">
        <x:v>1000000</x:v>
      </x:c>
      <x:c r="H2465" s="11" t="n">
        <x:v>0</x:v>
      </x:c>
    </x:row>
    <x:row r="2466" ht="22" customHeight="1">
      <x:c r="A2466" s="2" t="str">
        <x:v>mpd</x:v>
      </x:c>
      <x:c r="B2466" s="9" t="n">
        <x:v>45764.5</x:v>
      </x:c>
      <x:c r="C2466" s="11" t="n">
        <x:v>26.469597</x:v>
      </x:c>
      <x:c r="D2466" s="11" t="n">
        <x:v>26.490643</x:v>
      </x:c>
      <x:c r="E2466" s="11" t="n">
        <x:v>106.063462</x:v>
      </x:c>
      <x:c r="F2466" s="12" t="n">
        <x:v>26469597</x:v>
      </x:c>
      <x:c r="G2466" s="13" t="n">
        <x:v>1000000</x:v>
      </x:c>
      <x:c r="H2466" s="11" t="n">
        <x:v>0</x:v>
      </x:c>
    </x:row>
    <x:row r="2467" ht="22" customHeight="1">
      <x:c r="A2467" s="2" t="str">
        <x:v>mpd</x:v>
      </x:c>
      <x:c r="B2467" s="9" t="n">
        <x:v>45765.5</x:v>
      </x:c>
      <x:c r="C2467" s="11" t="n">
        <x:v>26.509137</x:v>
      </x:c>
      <x:c r="D2467" s="11" t="n">
        <x:v>26.524785</x:v>
      </x:c>
      <x:c r="E2467" s="11" t="n">
        <x:v>106.358176</x:v>
      </x:c>
      <x:c r="F2467" s="12" t="n">
        <x:v>26509137</x:v>
      </x:c>
      <x:c r="G2467" s="13" t="n">
        <x:v>1000000</x:v>
      </x:c>
      <x:c r="H2467" s="11" t="n">
        <x:v>0</x:v>
      </x:c>
    </x:row>
    <x:row r="2468" ht="22" customHeight="1">
      <x:c r="A2468" s="2" t="str">
        <x:v>mpd</x:v>
      </x:c>
      <x:c r="B2468" s="9" t="n">
        <x:v>45768.5</x:v>
      </x:c>
      <x:c r="C2468" s="11" t="n">
        <x:v>26.529425</x:v>
      </x:c>
      <x:c r="D2468" s="11" t="n">
        <x:v>26.533639</x:v>
      </x:c>
      <x:c r="E2468" s="11" t="n">
        <x:v>106.618129</x:v>
      </x:c>
      <x:c r="F2468" s="12" t="n">
        <x:v>26529425</x:v>
      </x:c>
      <x:c r="G2468" s="13" t="n">
        <x:v>1000000</x:v>
      </x:c>
      <x:c r="H2468" s="11" t="n">
        <x:v>0</x:v>
      </x:c>
    </x:row>
    <x:row r="2469" ht="22" customHeight="1">
      <x:c r="A2469" s="2" t="str">
        <x:v>mpd</x:v>
      </x:c>
      <x:c r="B2469" s="9" t="n">
        <x:v>45769.5</x:v>
      </x:c>
      <x:c r="C2469" s="11" t="n">
        <x:v>26.532438</x:v>
      </x:c>
      <x:c r="D2469" s="11" t="n">
        <x:v>26.523588</x:v>
      </x:c>
      <x:c r="E2469" s="11" t="n">
        <x:v>106.834678</x:v>
      </x:c>
      <x:c r="F2469" s="12" t="n">
        <x:v>26532438</x:v>
      </x:c>
      <x:c r="G2469" s="13" t="n">
        <x:v>1000000</x:v>
      </x:c>
      <x:c r="H2469" s="11" t="n">
        <x:v>0</x:v>
      </x:c>
    </x:row>
    <x:row r="2470" ht="22" customHeight="1">
      <x:c r="A2470" s="2" t="str">
        <x:v>mpd</x:v>
      </x:c>
      <x:c r="B2470" s="9" t="n">
        <x:v>45770.5</x:v>
      </x:c>
      <x:c r="C2470" s="11" t="n">
        <x:v>26.521479</x:v>
      </x:c>
      <x:c r="D2470" s="11" t="n">
        <x:v>26.502969</x:v>
      </x:c>
      <x:c r="E2470" s="11" t="n">
        <x:v>107.001961</x:v>
      </x:c>
      <x:c r="F2470" s="12" t="n">
        <x:v>26521479</x:v>
      </x:c>
      <x:c r="G2470" s="13" t="n">
        <x:v>1000000</x:v>
      </x:c>
      <x:c r="H2470" s="11" t="n">
        <x:v>0</x:v>
      </x:c>
    </x:row>
    <x:row r="2471" ht="22" customHeight="1">
      <x:c r="A2471" s="2" t="str">
        <x:v>mpd</x:v>
      </x:c>
      <x:c r="B2471" s="9" t="n">
        <x:v>45771.5</x:v>
      </x:c>
      <x:c r="C2471" s="11" t="n">
        <x:v>26.500846</x:v>
      </x:c>
      <x:c r="D2471" s="11" t="n">
        <x:v>26.479796</x:v>
      </x:c>
      <x:c r="E2471" s="11" t="n">
        <x:v>107.117207</x:v>
      </x:c>
      <x:c r="F2471" s="12" t="n">
        <x:v>26500846</x:v>
      </x:c>
      <x:c r="G2471" s="13" t="n">
        <x:v>1000000</x:v>
      </x:c>
      <x:c r="H2471" s="11" t="n">
        <x:v>0</x:v>
      </x:c>
    </x:row>
    <x:row r="2472" ht="22" customHeight="1">
      <x:c r="A2472" s="2" t="str">
        <x:v>mpd</x:v>
      </x:c>
      <x:c r="B2472" s="9" t="n">
        <x:v>45772.5</x:v>
      </x:c>
      <x:c r="C2472" s="11" t="n">
        <x:v>26.475427</x:v>
      </x:c>
      <x:c r="D2472" s="11" t="n">
        <x:v>26.45992</x:v>
      </x:c>
      <x:c r="E2472" s="11" t="n">
        <x:v>107.180866</x:v>
      </x:c>
      <x:c r="F2472" s="12" t="n">
        <x:v>26475427</x:v>
      </x:c>
      <x:c r="G2472" s="13" t="n">
        <x:v>1000000</x:v>
      </x:c>
      <x:c r="H2472" s="11" t="n">
        <x:v>0</x:v>
      </x:c>
    </x:row>
    <x:row r="2473" ht="22" customHeight="1">
      <x:c r="A2473" s="2" t="str">
        <x:v>mpd</x:v>
      </x:c>
      <x:c r="B2473" s="9" t="n">
        <x:v>45775.5</x:v>
      </x:c>
      <x:c r="C2473" s="11" t="n">
        <x:v>26.450258</x:v>
      </x:c>
      <x:c r="D2473" s="11" t="n">
        <x:v>26.446231</x:v>
      </x:c>
      <x:c r="E2473" s="11" t="n">
        <x:v>107.19655</x:v>
      </x:c>
      <x:c r="F2473" s="12" t="n">
        <x:v>26450258</x:v>
      </x:c>
      <x:c r="G2473" s="13" t="n">
        <x:v>1000000</x:v>
      </x:c>
      <x:c r="H2473" s="11" t="n">
        <x:v>0</x:v>
      </x:c>
    </x:row>
    <x:row r="2474" ht="22" customHeight="1">
      <x:c r="A2474" s="2" t="str">
        <x:v>mpd</x:v>
      </x:c>
      <x:c r="B2474" s="9" t="n">
        <x:v>45776.5</x:v>
      </x:c>
      <x:c r="C2474" s="11" t="n">
        <x:v>26.430077</x:v>
      </x:c>
      <x:c r="D2474" s="11" t="n">
        <x:v>26.439054</x:v>
      </x:c>
      <x:c r="E2474" s="11" t="n">
        <x:v>107.170786</x:v>
      </x:c>
      <x:c r="F2474" s="12" t="n">
        <x:v>26430077</x:v>
      </x:c>
      <x:c r="G2474" s="13" t="n">
        <x:v>1000000</x:v>
      </x:c>
      <x:c r="H2474" s="11" t="n">
        <x:v>0</x:v>
      </x:c>
    </x:row>
    <x:row r="2475" ht="22" customHeight="1">
      <x:c r="A2475" s="2" t="str">
        <x:v>mpd</x:v>
      </x:c>
      <x:c r="B2475" s="9" t="n">
        <x:v>45777.5</x:v>
      </x:c>
      <x:c r="C2475" s="11" t="n">
        <x:v>26.418918</x:v>
      </x:c>
      <x:c r="D2475" s="11" t="n">
        <x:v>26.437443</x:v>
      </x:c>
      <x:c r="E2475" s="11" t="n">
        <x:v>107.112594</x:v>
      </x:c>
      <x:c r="F2475" s="12" t="n">
        <x:v>26418918</x:v>
      </x:c>
      <x:c r="G2475" s="13" t="n">
        <x:v>1000000</x:v>
      </x:c>
      <x:c r="H2475" s="11" t="n">
        <x:v>0</x:v>
      </x:c>
    </x:row>
    <x:row r="2476" ht="22" customHeight="1">
      <x:c r="A2476" s="2" t="str">
        <x:v>mpd</x:v>
      </x:c>
      <x:c r="B2476" s="9" t="n">
        <x:v>45778.5</x:v>
      </x:c>
      <x:c r="C2476" s="11" t="n">
        <x:v>26.419775</x:v>
      </x:c>
      <x:c r="D2476" s="11" t="n">
        <x:v>26.440738</x:v>
      </x:c>
      <x:c r="E2476" s="11" t="n">
        <x:v>107.03293</x:v>
      </x:c>
      <x:c r="F2476" s="12" t="n">
        <x:v>26419775</x:v>
      </x:c>
      <x:c r="G2476" s="13" t="n">
        <x:v>1000000</x:v>
      </x:c>
      <x:c r="H2476" s="11" t="n">
        <x:v>0</x:v>
      </x:c>
    </x:row>
    <x:row r="2477" ht="22" customHeight="1">
      <x:c r="A2477" s="2" t="str">
        <x:v>mpd</x:v>
      </x:c>
      <x:c r="B2477" s="9" t="n">
        <x:v>45779.5</x:v>
      </x:c>
      <x:c r="C2477" s="11" t="n">
        <x:v>26.43435</x:v>
      </x:c>
      <x:c r="D2477" s="11" t="n">
        <x:v>26.449711</x:v>
      </x:c>
      <x:c r="E2477" s="11" t="n">
        <x:v>106.944021</x:v>
      </x:c>
      <x:c r="F2477" s="12" t="n">
        <x:v>26434350</x:v>
      </x:c>
      <x:c r="G2477" s="13" t="n">
        <x:v>1000000</x:v>
      </x:c>
      <x:c r="H2477" s="11" t="n">
        <x:v>0</x:v>
      </x:c>
    </x:row>
    <x:row r="2478" ht="22" customHeight="1">
      <x:c r="A2478" s="2" t="str">
        <x:v>mpd</x:v>
      </x:c>
      <x:c r="B2478" s="9" t="n">
        <x:v>45782.5</x:v>
      </x:c>
      <x:c r="C2478" s="11" t="n">
        <x:v>26.462907</x:v>
      </x:c>
      <x:c r="D2478" s="11" t="n">
        <x:v>26.466761</x:v>
      </x:c>
      <x:c r="E2478" s="11" t="n">
        <x:v>106.858644</x:v>
      </x:c>
      <x:c r="F2478" s="12" t="n">
        <x:v>26462907</x:v>
      </x:c>
      <x:c r="G2478" s="13" t="n">
        <x:v>1000000</x:v>
      </x:c>
      <x:c r="H2478" s="11" t="n">
        <x:v>0</x:v>
      </x:c>
    </x:row>
    <x:row r="2479" ht="22" customHeight="1">
      <x:c r="A2479" s="2" t="str">
        <x:v>mpd</x:v>
      </x:c>
      <x:c r="B2479" s="9" t="n">
        <x:v>45783.5</x:v>
      </x:c>
      <x:c r="C2479" s="11" t="n">
        <x:v>26.504237</x:v>
      </x:c>
      <x:c r="D2479" s="11" t="n">
        <x:v>26.495073</x:v>
      </x:c>
      <x:c r="E2479" s="11" t="n">
        <x:v>106.789383</x:v>
      </x:c>
      <x:c r="F2479" s="12" t="n">
        <x:v>26504237</x:v>
      </x:c>
      <x:c r="G2479" s="13" t="n">
        <x:v>1000000</x:v>
      </x:c>
      <x:c r="H2479" s="11" t="n">
        <x:v>0</x:v>
      </x:c>
    </x:row>
    <x:row r="2480" ht="22" customHeight="1">
      <x:c r="A2480" s="2" t="str">
        <x:v>mpd</x:v>
      </x:c>
      <x:c r="B2480" s="9" t="n">
        <x:v>45784.5</x:v>
      </x:c>
      <x:c r="C2480" s="11" t="n">
        <x:v>26.555733</x:v>
      </x:c>
      <x:c r="D2480" s="11" t="n">
        <x:v>26.537027</x:v>
      </x:c>
      <x:c r="E2480" s="11" t="n">
        <x:v>106.747922</x:v>
      </x:c>
      <x:c r="F2480" s="12" t="n">
        <x:v>26555733</x:v>
      </x:c>
      <x:c r="G2480" s="13" t="n">
        <x:v>1000000</x:v>
      </x:c>
      <x:c r="H2480" s="11" t="n">
        <x:v>0</x:v>
      </x:c>
    </x:row>
    <x:row r="2481" ht="22" customHeight="1">
      <x:c r="A2481" s="2" t="str">
        <x:v>mpd</x:v>
      </x:c>
      <x:c r="B2481" s="9" t="n">
        <x:v>45785.5</x:v>
      </x:c>
      <x:c r="C2481" s="11" t="n">
        <x:v>26.613576</x:v>
      </x:c>
      <x:c r="D2481" s="11" t="n">
        <x:v>26.592482</x:v>
      </x:c>
      <x:c r="E2481" s="11" t="n">
        <x:v>106.744388</x:v>
      </x:c>
      <x:c r="F2481" s="12" t="n">
        <x:v>26613576</x:v>
      </x:c>
      <x:c r="G2481" s="13" t="n">
        <x:v>1000000</x:v>
      </x:c>
      <x:c r="H2481" s="11" t="n">
        <x:v>0</x:v>
      </x:c>
    </x:row>
    <x:row r="2482" ht="22" customHeight="1">
      <x:c r="A2482" s="2" t="str">
        <x:v>mpd</x:v>
      </x:c>
      <x:c r="B2482" s="9" t="n">
        <x:v>45786.5</x:v>
      </x:c>
      <x:c r="C2482" s="11" t="n">
        <x:v>26.673017</x:v>
      </x:c>
      <x:c r="D2482" s="11" t="n">
        <x:v>26.65764</x:v>
      </x:c>
      <x:c r="E2482" s="11" t="n">
        <x:v>106.786795</x:v>
      </x:c>
      <x:c r="F2482" s="12" t="n">
        <x:v>26673017</x:v>
      </x:c>
      <x:c r="G2482" s="13" t="n">
        <x:v>1000000</x:v>
      </x:c>
      <x:c r="H2482" s="11" t="n">
        <x:v>0</x:v>
      </x:c>
    </x:row>
    <x:row r="2483" ht="22" customHeight="1">
      <x:c r="A2483" s="2" t="str">
        <x:v>mpd</x:v>
      </x:c>
      <x:c r="B2483" s="9" t="n">
        <x:v>45789.5</x:v>
      </x:c>
      <x:c r="C2483" s="11" t="n">
        <x:v>26.728744</x:v>
      </x:c>
      <x:c r="D2483" s="11" t="n">
        <x:v>26.725028</x:v>
      </x:c>
      <x:c r="E2483" s="11" t="n">
        <x:v>106.880597</x:v>
      </x:c>
      <x:c r="F2483" s="12" t="n">
        <x:v>26728744</x:v>
      </x:c>
      <x:c r="G2483" s="13" t="n">
        <x:v>1000000</x:v>
      </x:c>
      <x:c r="H2483" s="11" t="n">
        <x:v>0</x:v>
      </x:c>
    </x:row>
    <x:row r="2484" ht="22" customHeight="1">
      <x:c r="A2484" s="2" t="str">
        <x:v>mpd</x:v>
      </x:c>
      <x:c r="B2484" s="9" t="n">
        <x:v>45790.5</x:v>
      </x:c>
      <x:c r="C2484" s="11" t="n">
        <x:v>26.775311</x:v>
      </x:c>
      <x:c r="D2484" s="11" t="n">
        <x:v>26.784731</x:v>
      </x:c>
      <x:c r="E2484" s="11" t="n">
        <x:v>107.02837</x:v>
      </x:c>
      <x:c r="F2484" s="12" t="n">
        <x:v>26775311</x:v>
      </x:c>
      <x:c r="G2484" s="13" t="n">
        <x:v>1000000</x:v>
      </x:c>
      <x:c r="H2484" s="11" t="n">
        <x:v>0</x:v>
      </x:c>
    </x:row>
    <x:row r="2485" ht="22" customHeight="1">
      <x:c r="A2485" s="2" t="str">
        <x:v>mpd</x:v>
      </x:c>
      <x:c r="B2485" s="9" t="n">
        <x:v>45791.5</x:v>
      </x:c>
      <x:c r="C2485" s="11" t="n">
        <x:v>26.807593</x:v>
      </x:c>
      <x:c r="D2485" s="11" t="n">
        <x:v>26.826561</x:v>
      </x:c>
      <x:c r="E2485" s="11" t="n">
        <x:v>107.229634</x:v>
      </x:c>
      <x:c r="F2485" s="12" t="n">
        <x:v>26807593</x:v>
      </x:c>
      <x:c r="G2485" s="13" t="n">
        <x:v>1000000</x:v>
      </x:c>
      <x:c r="H2485" s="11" t="n">
        <x:v>0</x:v>
      </x:c>
    </x:row>
    <x:row r="2486" ht="22" customHeight="1">
      <x:c r="A2486" s="2" t="str">
        <x:v>mpd</x:v>
      </x:c>
      <x:c r="B2486" s="9" t="n">
        <x:v>45792.5</x:v>
      </x:c>
      <x:c r="C2486" s="11" t="n">
        <x:v>26.821236</x:v>
      </x:c>
      <x:c r="D2486" s="11" t="n">
        <x:v>26.842469</x:v>
      </x:c>
      <x:c r="E2486" s="11" t="n">
        <x:v>107.480822</x:v>
      </x:c>
      <x:c r="F2486" s="12" t="n">
        <x:v>26821236</x:v>
      </x:c>
      <x:c r="G2486" s="13" t="n">
        <x:v>1000000</x:v>
      </x:c>
      <x:c r="H2486" s="11" t="n">
        <x:v>0</x:v>
      </x:c>
    </x:row>
    <x:row r="2487" ht="22" customHeight="1">
      <x:c r="A2487" s="2" t="str">
        <x:v>mpd</x:v>
      </x:c>
      <x:c r="B2487" s="9" t="n">
        <x:v>45793.5</x:v>
      </x:c>
      <x:c r="C2487" s="11" t="n">
        <x:v>26.813058</x:v>
      </x:c>
      <x:c r="D2487" s="11" t="n">
        <x:v>26.82839</x:v>
      </x:c>
      <x:c r="E2487" s="11" t="n">
        <x:v>107.775392</x:v>
      </x:c>
      <x:c r="F2487" s="12" t="n">
        <x:v>26813058</x:v>
      </x:c>
      <x:c r="G2487" s="13" t="n">
        <x:v>1000000</x:v>
      </x:c>
      <x:c r="H2487" s="11" t="n">
        <x:v>0</x:v>
      </x:c>
    </x:row>
    <x:row r="2488" ht="22" customHeight="1">
      <x:c r="A2488" s="2" t="str">
        <x:v>mpd</x:v>
      </x:c>
      <x:c r="B2488" s="9" t="n">
        <x:v>45796.5</x:v>
      </x:c>
      <x:c r="C2488" s="11" t="n">
        <x:v>26.781365</x:v>
      </x:c>
      <x:c r="D2488" s="11" t="n">
        <x:v>26.784911</x:v>
      </x:c>
      <x:c r="E2488" s="11" t="n">
        <x:v>108.104088</x:v>
      </x:c>
      <x:c r="F2488" s="12" t="n">
        <x:v>26781365</x:v>
      </x:c>
      <x:c r="G2488" s="13" t="n">
        <x:v>1000000</x:v>
      </x:c>
      <x:c r="H2488" s="11" t="n">
        <x:v>0</x:v>
      </x:c>
    </x:row>
    <x:row r="2489" ht="22" customHeight="1">
      <x:c r="A2489" s="2" t="str">
        <x:v>mpd</x:v>
      </x:c>
      <x:c r="B2489" s="9" t="n">
        <x:v>45797.5</x:v>
      </x:c>
      <x:c r="C2489" s="11" t="n">
        <x:v>26.726145</x:v>
      </x:c>
      <x:c r="D2489" s="11" t="n">
        <x:v>26.716581</x:v>
      </x:c>
      <x:c r="E2489" s="11" t="n">
        <x:v>108.455336</x:v>
      </x:c>
      <x:c r="F2489" s="12" t="n">
        <x:v>26726145</x:v>
      </x:c>
      <x:c r="G2489" s="13" t="n">
        <x:v>1000000</x:v>
      </x:c>
      <x:c r="H2489" s="11" t="n">
        <x:v>0</x:v>
      </x:c>
    </x:row>
    <x:row r="2490" ht="22" customHeight="1">
      <x:c r="A2490" s="2" t="str">
        <x:v>mpd</x:v>
      </x:c>
      <x:c r="B2490" s="9" t="n">
        <x:v>45798.5</x:v>
      </x:c>
      <x:c r="C2490" s="11" t="n">
        <x:v>26.649119</x:v>
      </x:c>
      <x:c r="D2490" s="11" t="n">
        <x:v>26.63018</x:v>
      </x:c>
      <x:c r="E2490" s="11" t="n">
        <x:v>108.815772</x:v>
      </x:c>
      <x:c r="F2490" s="12" t="n">
        <x:v>26649119</x:v>
      </x:c>
      <x:c r="G2490" s="13" t="n">
        <x:v>1000000</x:v>
      </x:c>
      <x:c r="H2490" s="11" t="n">
        <x:v>0</x:v>
      </x:c>
    </x:row>
    <x:row r="2491" ht="22" customHeight="1">
      <x:c r="A2491" s="2" t="str">
        <x:v>mpd</x:v>
      </x:c>
      <x:c r="B2491" s="9" t="n">
        <x:v>45799.5</x:v>
      </x:c>
      <x:c r="C2491" s="11" t="n">
        <x:v>26.553643</x:v>
      </x:c>
      <x:c r="D2491" s="11" t="n">
        <x:v>26.532648</x:v>
      </x:c>
      <x:c r="E2491" s="11" t="n">
        <x:v>109.170873</x:v>
      </x:c>
      <x:c r="F2491" s="12" t="n">
        <x:v>26553643</x:v>
      </x:c>
      <x:c r="G2491" s="13" t="n">
        <x:v>1000000</x:v>
      </x:c>
      <x:c r="H2491" s="11" t="n">
        <x:v>0</x:v>
      </x:c>
    </x:row>
    <x:row r="2492" ht="22" customHeight="1">
      <x:c r="A2492" s="2" t="str">
        <x:v>mpd</x:v>
      </x:c>
      <x:c r="B2492" s="9" t="n">
        <x:v>45800.5</x:v>
      </x:c>
      <x:c r="C2492" s="11" t="n">
        <x:v>26.444474</x:v>
      </x:c>
      <x:c r="D2492" s="11" t="n">
        <x:v>26.429478</x:v>
      </x:c>
      <x:c r="E2492" s="11" t="n">
        <x:v>109.505682</x:v>
      </x:c>
      <x:c r="F2492" s="12" t="n">
        <x:v>26444474</x:v>
      </x:c>
      <x:c r="G2492" s="13" t="n">
        <x:v>1000000</x:v>
      </x:c>
      <x:c r="H2492" s="11" t="n">
        <x:v>0</x:v>
      </x:c>
    </x:row>
    <x:row r="2493" ht="22" customHeight="1">
      <x:c r="A2493" s="2" t="str">
        <x:v>mpd</x:v>
      </x:c>
      <x:c r="B2493" s="9" t="n">
        <x:v>45803.5</x:v>
      </x:c>
      <x:c r="C2493" s="11" t="n">
        <x:v>26.327416</x:v>
      </x:c>
      <x:c r="D2493" s="11" t="n">
        <x:v>26.324105</x:v>
      </x:c>
      <x:c r="E2493" s="11" t="n">
        <x:v>109.805573</x:v>
      </x:c>
      <x:c r="F2493" s="12" t="n">
        <x:v>26327416</x:v>
      </x:c>
      <x:c r="G2493" s="13" t="n">
        <x:v>1000000</x:v>
      </x:c>
      <x:c r="H2493" s="11" t="n">
        <x:v>0</x:v>
      </x:c>
    </x:row>
    <x:row r="2494" ht="22" customHeight="1">
      <x:c r="A2494" s="2" t="str">
        <x:v>mpd</x:v>
      </x:c>
      <x:c r="B2494" s="9" t="n">
        <x:v>45804.5</x:v>
      </x:c>
      <x:c r="C2494" s="11" t="n">
        <x:v>26.208891</x:v>
      </x:c>
      <x:c r="D2494" s="11" t="n">
        <x:v>26.218427</x:v>
      </x:c>
      <x:c r="E2494" s="11" t="n">
        <x:v>110.057039</x:v>
      </x:c>
      <x:c r="F2494" s="12" t="n">
        <x:v>26208891</x:v>
      </x:c>
      <x:c r="G2494" s="13" t="n">
        <x:v>1000000</x:v>
      </x:c>
      <x:c r="H2494" s="11" t="n">
        <x:v>0</x:v>
      </x:c>
    </x:row>
    <x:row r="2495" ht="22" customHeight="1">
      <x:c r="A2495" s="2" t="str">
        <x:v>mpd</x:v>
      </x:c>
      <x:c r="B2495" s="9" t="n">
        <x:v>45805.5</x:v>
      </x:c>
      <x:c r="C2495" s="11" t="n">
        <x:v>26.095472</x:v>
      </x:c>
      <x:c r="D2495" s="11" t="n">
        <x:v>26.114097</x:v>
      </x:c>
      <x:c r="E2495" s="11" t="n">
        <x:v>110.248435</x:v>
      </x:c>
      <x:c r="F2495" s="12" t="n">
        <x:v>26095472</x:v>
      </x:c>
      <x:c r="G2495" s="13" t="n">
        <x:v>1000000</x:v>
      </x:c>
      <x:c r="H2495" s="11" t="n">
        <x:v>0</x:v>
      </x:c>
    </x:row>
    <x:row r="2496" ht="22" customHeight="1">
      <x:c r="A2496" s="2" t="str">
        <x:v>mpd</x:v>
      </x:c>
      <x:c r="B2496" s="9" t="n">
        <x:v>45806.5</x:v>
      </x:c>
      <x:c r="C2496" s="11" t="n">
        <x:v>25.993419</x:v>
      </x:c>
      <x:c r="D2496" s="11" t="n">
        <x:v>26.013944</x:v>
      </x:c>
      <x:c r="E2496" s="11" t="n">
        <x:v>110.370646</x:v>
      </x:c>
      <x:c r="F2496" s="12" t="n">
        <x:v>25993419</x:v>
      </x:c>
      <x:c r="G2496" s="13" t="n">
        <x:v>1000000</x:v>
      </x:c>
      <x:c r="H2496" s="11" t="n">
        <x:v>0</x:v>
      </x:c>
    </x:row>
    <x:row r="2497" ht="22" customHeight="1">
      <x:c r="A2497" s="2" t="str">
        <x:v>mpd</x:v>
      </x:c>
      <x:c r="B2497" s="9" t="n">
        <x:v>45807.5</x:v>
      </x:c>
      <x:c r="C2497" s="11" t="n">
        <x:v>25.908258</x:v>
      </x:c>
      <x:c r="D2497" s="11" t="n">
        <x:v>25.922827</x:v>
      </x:c>
      <x:c r="E2497" s="11" t="n">
        <x:v>110.417623</x:v>
      </x:c>
      <x:c r="F2497" s="12" t="n">
        <x:v>25908258</x:v>
      </x:c>
      <x:c r="G2497" s="13" t="n">
        <x:v>1000000</x:v>
      </x:c>
      <x:c r="H2497" s="11" t="n">
        <x:v>0</x:v>
      </x:c>
    </x:row>
    <x:row r="2498" ht="22" customHeight="1">
      <x:c r="A2498" s="2" t="str">
        <x:v>mpd</x:v>
      </x:c>
      <x:c r="B2498" s="9" t="n">
        <x:v>45810.5</x:v>
      </x:c>
      <x:c r="C2498" s="11" t="n">
        <x:v>25.844425</x:v>
      </x:c>
      <x:c r="D2498" s="11" t="n">
        <x:v>25.847504</x:v>
      </x:c>
      <x:c r="E2498" s="11" t="n">
        <x:v>110.386751</x:v>
      </x:c>
      <x:c r="F2498" s="12" t="n">
        <x:v>25844425</x:v>
      </x:c>
      <x:c r="G2498" s="13" t="n">
        <x:v>1000000</x:v>
      </x:c>
      <x:c r="H2498" s="11" t="n">
        <x:v>0</x:v>
      </x:c>
    </x:row>
    <x:row r="2499" ht="22" customHeight="1">
      <x:c r="A2499" s="2" t="str">
        <x:v>mpd</x:v>
      </x:c>
      <x:c r="B2499" s="9" t="n">
        <x:v>45811.5</x:v>
      </x:c>
      <x:c r="C2499" s="11" t="n">
        <x:v>25.804998</x:v>
      </x:c>
      <x:c r="D2499" s="11" t="n">
        <x:v>25.795455</x:v>
      </x:c>
      <x:c r="E2499" s="11" t="n">
        <x:v>110.27902</x:v>
      </x:c>
      <x:c r="F2499" s="12" t="n">
        <x:v>25804998</x:v>
      </x:c>
      <x:c r="G2499" s="13" t="n">
        <x:v>1000000</x:v>
      </x:c>
      <x:c r="H2499" s="11" t="n">
        <x:v>0</x:v>
      </x:c>
    </x:row>
    <x:row r="2500" ht="22" customHeight="1">
      <x:c r="A2500" s="2" t="str">
        <x:v>mpd</x:v>
      </x:c>
      <x:c r="B2500" s="9" t="n">
        <x:v>45812.5</x:v>
      </x:c>
      <x:c r="C2500" s="11" t="n">
        <x:v>25.791527</x:v>
      </x:c>
      <x:c r="D2500" s="11" t="n">
        <x:v>25.773041</x:v>
      </x:c>
      <x:c r="E2500" s="11" t="n">
        <x:v>110.098985</x:v>
      </x:c>
      <x:c r="F2500" s="12" t="n">
        <x:v>25791527</x:v>
      </x:c>
      <x:c r="G2500" s="13" t="n">
        <x:v>1000000</x:v>
      </x:c>
      <x:c r="H2500" s="11" t="n">
        <x:v>0</x:v>
      </x:c>
    </x:row>
    <x:row r="2501" ht="22" customHeight="1">
      <x:c r="A2501" s="2" t="str">
        <x:v>mpd</x:v>
      </x:c>
      <x:c r="B2501" s="9" t="n">
        <x:v>45813.5</x:v>
      </x:c>
      <x:c r="C2501" s="11" t="n">
        <x:v>25.803965</x:v>
      </x:c>
      <x:c r="D2501" s="11" t="n">
        <x:v>25.783618</x:v>
      </x:c>
      <x:c r="E2501" s="11" t="n">
        <x:v>109.854516</x:v>
      </x:c>
      <x:c r="F2501" s="12" t="n">
        <x:v>25803965</x:v>
      </x:c>
      <x:c r="G2501" s="13" t="n">
        <x:v>1000000</x:v>
      </x:c>
      <x:c r="H2501" s="11" t="n">
        <x:v>0</x:v>
      </x:c>
    </x:row>
    <x:row r="2502" ht="22" customHeight="1">
      <x:c r="A2502" s="2" t="str">
        <x:v>mpd</x:v>
      </x:c>
      <x:c r="B2502" s="9" t="n">
        <x:v>45814.5</x:v>
      </x:c>
      <x:c r="C2502" s="11" t="n">
        <x:v>25.840702</x:v>
      </x:c>
      <x:c r="D2502" s="11" t="n">
        <x:v>25.826295</x:v>
      </x:c>
      <x:c r="E2502" s="11" t="n">
        <x:v>109.556359</x:v>
      </x:c>
      <x:c r="F2502" s="12" t="n">
        <x:v>25840702</x:v>
      </x:c>
      <x:c r="G2502" s="13" t="n">
        <x:v>1000000</x:v>
      </x:c>
      <x:c r="H2502" s="11" t="n">
        <x:v>0</x:v>
      </x:c>
    </x:row>
    <x:row r="2503" ht="22" customHeight="1">
      <x:c r="A2503" s="2" t="str">
        <x:v>mpd</x:v>
      </x:c>
      <x:c r="B2503" s="9" t="n">
        <x:v>45817.5</x:v>
      </x:c>
      <x:c r="C2503" s="11" t="n">
        <x:v>25.898694</x:v>
      </x:c>
      <x:c r="D2503" s="11" t="n">
        <x:v>25.895782</x:v>
      </x:c>
      <x:c r="E2503" s="11" t="n">
        <x:v>109.217535</x:v>
      </x:c>
      <x:c r="F2503" s="12" t="n">
        <x:v>25898694</x:v>
      </x:c>
      <x:c r="G2503" s="13" t="n">
        <x:v>1000000</x:v>
      </x:c>
      <x:c r="H2503" s="11" t="n">
        <x:v>0</x:v>
      </x:c>
    </x:row>
    <x:row r="2504" ht="22" customHeight="1">
      <x:c r="A2504" s="2" t="str">
        <x:v>mpd</x:v>
      </x:c>
      <x:c r="B2504" s="9" t="n">
        <x:v>45818.5</x:v>
      </x:c>
      <x:c r="C2504" s="11" t="n">
        <x:v>25.973688</x:v>
      </x:c>
      <x:c r="D2504" s="11" t="n">
        <x:v>25.983448</x:v>
      </x:c>
      <x:c r="E2504" s="11" t="n">
        <x:v>108.852624</x:v>
      </x:c>
      <x:c r="F2504" s="12" t="n">
        <x:v>25973688</x:v>
      </x:c>
      <x:c r="G2504" s="13" t="n">
        <x:v>1000000</x:v>
      </x:c>
      <x:c r="H2504" s="11" t="n">
        <x:v>0</x:v>
      </x:c>
    </x:row>
    <x:row r="2505" ht="22" customHeight="1">
      <x:c r="A2505" s="2" t="str">
        <x:v>mpd</x:v>
      </x:c>
      <x:c r="B2505" s="9" t="n">
        <x:v>45819.5</x:v>
      </x:c>
      <x:c r="C2505" s="11" t="n">
        <x:v>26.060521</x:v>
      </x:c>
      <x:c r="D2505" s="11" t="n">
        <x:v>26.079277</x:v>
      </x:c>
      <x:c r="E2505" s="11" t="n">
        <x:v>108.476987</x:v>
      </x:c>
      <x:c r="F2505" s="12" t="n">
        <x:v>26060521</x:v>
      </x:c>
      <x:c r="G2505" s="13" t="n">
        <x:v>1000000</x:v>
      </x:c>
      <x:c r="H2505" s="11" t="n">
        <x:v>0</x:v>
      </x:c>
    </x:row>
    <x:row r="2506" ht="22" customHeight="1">
      <x:c r="A2506" s="2" t="str">
        <x:v>mpd</x:v>
      </x:c>
      <x:c r="B2506" s="9" t="n">
        <x:v>45820.5</x:v>
      </x:c>
      <x:c r="C2506" s="11" t="n">
        <x:v>26.15349</x:v>
      </x:c>
      <x:c r="D2506" s="11" t="n">
        <x:v>26.174082</x:v>
      </x:c>
      <x:c r="E2506" s="11" t="n">
        <x:v>108.105964</x:v>
      </x:c>
      <x:c r="F2506" s="12" t="n">
        <x:v>26153490</x:v>
      </x:c>
      <x:c r="G2506" s="13" t="n">
        <x:v>1000000</x:v>
      </x:c>
      <x:c r="H2506" s="11" t="n">
        <x:v>0</x:v>
      </x:c>
    </x:row>
    <x:row r="2507" ht="22" customHeight="1">
      <x:c r="A2507" s="2" t="str">
        <x:v>mpd</x:v>
      </x:c>
      <x:c r="B2507" s="9" t="n">
        <x:v>45821.5</x:v>
      </x:c>
      <x:c r="C2507" s="11" t="n">
        <x:v>26.246768</x:v>
      </x:c>
      <x:c r="D2507" s="11" t="n">
        <x:v>26.261273</x:v>
      </x:c>
      <x:c r="E2507" s="11" t="n">
        <x:v>107.754108</x:v>
      </x:c>
      <x:c r="F2507" s="12" t="n">
        <x:v>26246768</x:v>
      </x:c>
      <x:c r="G2507" s="13" t="n">
        <x:v>1000000</x:v>
      </x:c>
      <x:c r="H2507" s="11" t="n">
        <x:v>0</x:v>
      </x:c>
    </x:row>
    <x:row r="2508" ht="22" customHeight="1">
      <x:c r="A2508" s="2" t="str">
        <x:v>mpd</x:v>
      </x:c>
      <x:c r="B2508" s="9" t="n">
        <x:v>45824.5</x:v>
      </x:c>
      <x:c r="C2508" s="11" t="n">
        <x:v>26.334832</x:v>
      </x:c>
      <x:c r="D2508" s="11" t="n">
        <x:v>26.337618</x:v>
      </x:c>
      <x:c r="E2508" s="11" t="n">
        <x:v>107.434484</x:v>
      </x:c>
      <x:c r="F2508" s="12" t="n">
        <x:v>26334832</x:v>
      </x:c>
      <x:c r="G2508" s="13" t="n">
        <x:v>1000000</x:v>
      </x:c>
      <x:c r="H2508" s="11" t="n">
        <x:v>0</x:v>
      </x:c>
    </x:row>
    <x:row r="2509" ht="22" customHeight="1">
      <x:c r="A2509" s="2" t="str">
        <x:v>mpd</x:v>
      </x:c>
      <x:c r="B2509" s="9" t="n">
        <x:v>45825.5</x:v>
      </x:c>
      <x:c r="C2509" s="11" t="n">
        <x:v>26.412882</x:v>
      </x:c>
      <x:c r="D2509" s="11" t="n">
        <x:v>26.4028</x:v>
      </x:c>
      <x:c r="E2509" s="11" t="n">
        <x:v>107.158073</x:v>
      </x:c>
      <x:c r="F2509" s="12" t="n">
        <x:v>26412882</x:v>
      </x:c>
      <x:c r="G2509" s="13" t="n">
        <x:v>1000000</x:v>
      </x:c>
      <x:c r="H2509" s="11" t="n">
        <x:v>0</x:v>
      </x:c>
    </x:row>
    <x:row r="2510" ht="22" customHeight="1">
      <x:c r="A2510" s="2" t="str">
        <x:v>mpd</x:v>
      </x:c>
      <x:c r="B2510" s="9" t="n">
        <x:v>45826.5</x:v>
      </x:c>
      <x:c r="C2510" s="11" t="n">
        <x:v>26.477207</x:v>
      </x:c>
      <x:c r="D2510" s="11" t="n">
        <x:v>26.458073</x:v>
      </x:c>
      <x:c r="E2510" s="11" t="n">
        <x:v>106.933297</x:v>
      </x:c>
      <x:c r="F2510" s="12" t="n">
        <x:v>26477207</x:v>
      </x:c>
      <x:c r="G2510" s="13" t="n">
        <x:v>1000000</x:v>
      </x:c>
      <x:c r="H2510" s="11" t="n">
        <x:v>0</x:v>
      </x:c>
    </x:row>
    <x:row r="2511" ht="22" customHeight="1">
      <x:c r="A2511" s="2" t="str">
        <x:v>mpd</x:v>
      </x:c>
      <x:c r="B2511" s="9" t="n">
        <x:v>45827.5</x:v>
      </x:c>
      <x:c r="C2511" s="11" t="n">
        <x:v>26.525463</x:v>
      </x:c>
      <x:c r="D2511" s="11" t="n">
        <x:v>26.504611</x:v>
      </x:c>
      <x:c r="E2511" s="11" t="n">
        <x:v>106.765686</x:v>
      </x:c>
      <x:c r="F2511" s="12" t="n">
        <x:v>26525463</x:v>
      </x:c>
      <x:c r="G2511" s="13" t="n">
        <x:v>1000000</x:v>
      </x:c>
      <x:c r="H2511" s="11" t="n">
        <x:v>0</x:v>
      </x:c>
    </x:row>
    <x:row r="2512" ht="22" customHeight="1">
      <x:c r="A2512" s="2" t="str">
        <x:v>mpd</x:v>
      </x:c>
      <x:c r="B2512" s="9" t="n">
        <x:v>45828.5</x:v>
      </x:c>
      <x:c r="C2512" s="11" t="n">
        <x:v>26.55684</x:v>
      </x:c>
      <x:c r="D2512" s="11" t="n">
        <x:v>26.542293</x:v>
      </x:c>
      <x:c r="E2512" s="11" t="n">
        <x:v>106.657685</x:v>
      </x:c>
      <x:c r="F2512" s="12" t="n">
        <x:v>26556840</x:v>
      </x:c>
      <x:c r="G2512" s="13" t="n">
        <x:v>1000000</x:v>
      </x:c>
      <x:c r="H2512" s="11" t="n">
        <x:v>0</x:v>
      </x:c>
    </x:row>
    <x:row r="2513" ht="22" customHeight="1">
      <x:c r="A2513" s="2" t="str">
        <x:v>mpd</x:v>
      </x:c>
      <x:c r="B2513" s="9" t="n">
        <x:v>45831.5</x:v>
      </x:c>
      <x:c r="C2513" s="11" t="n">
        <x:v>26.572095</x:v>
      </x:c>
      <x:c r="D2513" s="11" t="n">
        <x:v>26.569461</x:v>
      </x:c>
      <x:c r="E2513" s="11" t="n">
        <x:v>106.608615</x:v>
      </x:c>
      <x:c r="F2513" s="12" t="n">
        <x:v>26572095</x:v>
      </x:c>
      <x:c r="G2513" s="13" t="n">
        <x:v>1000000</x:v>
      </x:c>
      <x:c r="H2513" s="11" t="n">
        <x:v>0</x:v>
      </x:c>
    </x:row>
    <x:row r="2514" ht="22" customHeight="1">
      <x:c r="A2514" s="2" t="str">
        <x:v>mpd</x:v>
      </x:c>
      <x:c r="B2514" s="9" t="n">
        <x:v>45832.5</x:v>
      </x:c>
      <x:c r="C2514" s="11" t="n">
        <x:v>26.573445</x:v>
      </x:c>
      <x:c r="D2514" s="11" t="n">
        <x:v>26.583745</x:v>
      </x:c>
      <x:c r="E2514" s="11" t="n">
        <x:v>106.614772</x:v>
      </x:c>
      <x:c r="F2514" s="12" t="n">
        <x:v>26573445</x:v>
      </x:c>
      <x:c r="G2514" s="13" t="n">
        <x:v>1000000</x:v>
      </x:c>
      <x:c r="H2514" s="11" t="n">
        <x:v>0</x:v>
      </x:c>
    </x:row>
    <x:row r="2515" ht="22" customHeight="1">
      <x:c r="A2515" s="2" t="str">
        <x:v>mpd</x:v>
      </x:c>
      <x:c r="B2515" s="9" t="n">
        <x:v>45833.5</x:v>
      </x:c>
      <x:c r="C2515" s="11" t="n">
        <x:v>26.564337</x:v>
      </x:c>
      <x:c r="D2515" s="11" t="n">
        <x:v>26.583609</x:v>
      </x:c>
      <x:c r="E2515" s="11" t="n">
        <x:v>106.66967</x:v>
      </x:c>
      <x:c r="F2515" s="12" t="n">
        <x:v>26564337</x:v>
      </x:c>
      <x:c r="G2515" s="13" t="n">
        <x:v>1000000</x:v>
      </x:c>
      <x:c r="H2515" s="11" t="n">
        <x:v>0</x:v>
      </x:c>
    </x:row>
    <x:row r="2516" ht="22" customHeight="1">
      <x:c r="A2516" s="2" t="str">
        <x:v>mpd</x:v>
      </x:c>
      <x:c r="B2516" s="9" t="n">
        <x:v>45834.5</x:v>
      </x:c>
      <x:c r="C2516" s="11" t="n">
        <x:v>26.549109</x:v>
      </x:c>
      <x:c r="D2516" s="11" t="n">
        <x:v>26.569946</x:v>
      </x:c>
      <x:c r="E2516" s="11" t="n">
        <x:v>106.76441</x:v>
      </x:c>
      <x:c r="F2516" s="12" t="n">
        <x:v>26549109</x:v>
      </x:c>
      <x:c r="G2516" s="13" t="n">
        <x:v>1000000</x:v>
      </x:c>
      <x:c r="H2516" s="11" t="n">
        <x:v>0</x:v>
      </x:c>
    </x:row>
    <x:row r="2517" ht="22" customHeight="1">
      <x:c r="A2517" s="2" t="str">
        <x:v>mpd</x:v>
      </x:c>
      <x:c r="B2517" s="9" t="n">
        <x:v>45835.5</x:v>
      </x:c>
      <x:c r="C2517" s="11" t="n">
        <x:v>26.532585</x:v>
      </x:c>
      <x:c r="D2517" s="11" t="n">
        <x:v>26.546989</x:v>
      </x:c>
      <x:c r="E2517" s="11" t="n">
        <x:v>106.88817</x:v>
      </x:c>
      <x:c r="F2517" s="12" t="n">
        <x:v>26532585</x:v>
      </x:c>
      <x:c r="G2517" s="13" t="n">
        <x:v>1000000</x:v>
      </x:c>
      <x:c r="H2517" s="11" t="n">
        <x:v>0</x:v>
      </x:c>
    </x:row>
    <x:row r="2518" ht="22" customHeight="1">
      <x:c r="A2518" s="2" t="str">
        <x:v>mpd</x:v>
      </x:c>
      <x:c r="B2518" s="9" t="n">
        <x:v>45838.5</x:v>
      </x:c>
      <x:c r="C2518" s="11" t="n">
        <x:v>26.519635</x:v>
      </x:c>
      <x:c r="D2518" s="11" t="n">
        <x:v>26.522087</x:v>
      </x:c>
      <x:c r="E2518" s="11" t="n">
        <x:v>107.028793</x:v>
      </x:c>
      <x:c r="F2518" s="12" t="n">
        <x:v>26519635</x:v>
      </x:c>
      <x:c r="G2518" s="13" t="n">
        <x:v>1000000</x:v>
      </x:c>
      <x:c r="H2518" s="11" t="n">
        <x:v>0</x:v>
      </x:c>
    </x:row>
    <x:row r="2519" ht="22" customHeight="1">
      <x:c r="A2519" s="2" t="str">
        <x:v>mpd</x:v>
      </x:c>
      <x:c r="B2519" s="9" t="n">
        <x:v>45839.5</x:v>
      </x:c>
      <x:c r="C2519" s="11" t="n">
        <x:v>26.514742</x:v>
      </x:c>
      <x:c r="D2519" s="11" t="n">
        <x:v>26.504309</x:v>
      </x:c>
      <x:c r="E2519" s="11" t="n">
        <x:v>107.173449</x:v>
      </x:c>
      <x:c r="F2519" s="12" t="n">
        <x:v>26514742</x:v>
      </x:c>
      <x:c r="G2519" s="13" t="n">
        <x:v>1000000</x:v>
      </x:c>
      <x:c r="H2519" s="11" t="n">
        <x:v>0</x:v>
      </x:c>
    </x:row>
    <x:row r="2520" ht="22" customHeight="1">
      <x:c r="A2520" s="2" t="str">
        <x:v>mpd</x:v>
      </x:c>
      <x:c r="B2520" s="9" t="n">
        <x:v>45840.5</x:v>
      </x:c>
      <x:c r="C2520" s="11" t="n">
        <x:v>26.521606</x:v>
      </x:c>
      <x:c r="D2520" s="11" t="n">
        <x:v>26.50229</x:v>
      </x:c>
      <x:c r="E2520" s="11" t="n">
        <x:v>107.309347</x:v>
      </x:c>
      <x:c r="F2520" s="12" t="n">
        <x:v>26521606</x:v>
      </x:c>
      <x:c r="G2520" s="13" t="n">
        <x:v>1000000</x:v>
      </x:c>
      <x:c r="H2520" s="11" t="n">
        <x:v>0</x:v>
      </x:c>
    </x:row>
    <x:row r="2521" ht="22" customHeight="1">
      <x:c r="A2521" s="2" t="str">
        <x:v>mpd</x:v>
      </x:c>
      <x:c r="B2521" s="9" t="n">
        <x:v>45841.5</x:v>
      </x:c>
      <x:c r="C2521" s="11" t="n">
        <x:v>26.542823</x:v>
      </x:c>
      <x:c r="D2521" s="11" t="n">
        <x:v>26.522027</x:v>
      </x:c>
      <x:c r="E2521" s="11" t="n">
        <x:v>107.424461</x:v>
      </x:c>
      <x:c r="F2521" s="12" t="n">
        <x:v>26542823</x:v>
      </x:c>
      <x:c r="G2521" s="13" t="n">
        <x:v>1000000</x:v>
      </x:c>
      <x:c r="H2521" s="11" t="n">
        <x:v>0</x:v>
      </x:c>
    </x:row>
    <x:row r="2522" ht="22" customHeight="1">
      <x:c r="A2522" s="2" t="str">
        <x:v>mpd</x:v>
      </x:c>
      <x:c r="B2522" s="9" t="n">
        <x:v>45842.5</x:v>
      </x:c>
      <x:c r="C2522" s="11" t="n">
        <x:v>26.579648</x:v>
      </x:c>
      <x:c r="D2522" s="11" t="n">
        <x:v>26.565351</x:v>
      </x:c>
      <x:c r="E2522" s="11" t="n">
        <x:v>107.508223</x:v>
      </x:c>
      <x:c r="F2522" s="12" t="n">
        <x:v>26579648</x:v>
      </x:c>
      <x:c r="G2522" s="13" t="n">
        <x:v>1000000</x:v>
      </x:c>
      <x:c r="H2522" s="11" t="n">
        <x:v>0</x:v>
      </x:c>
    </x:row>
    <x:row r="2523" ht="22" customHeight="1">
      <x:c r="A2523" s="2" t="str">
        <x:v>mpd</x:v>
      </x:c>
      <x:c r="B2523" s="9" t="n">
        <x:v>45845.5</x:v>
      </x:c>
      <x:c r="C2523" s="11" t="n">
        <x:v>26.631859</x:v>
      </x:c>
      <x:c r="D2523" s="11" t="n">
        <x:v>26.629575</x:v>
      </x:c>
      <x:c r="E2523" s="11" t="n">
        <x:v>107.552156</x:v>
      </x:c>
      <x:c r="F2523" s="12" t="n">
        <x:v>26631859</x:v>
      </x:c>
      <x:c r="G2523" s="13" t="n">
        <x:v>1000000</x:v>
      </x:c>
      <x:c r="H2523" s="11" t="n">
        <x:v>0</x:v>
      </x:c>
    </x:row>
    <x:row r="2524" ht="22" customHeight="1">
      <x:c r="A2524" s="2" t="str">
        <x:v>mpd</x:v>
      </x:c>
      <x:c r="B2524" s="9" t="n">
        <x:v>45846.5</x:v>
      </x:c>
      <x:c r="C2524" s="11" t="n">
        <x:v>26.697736</x:v>
      </x:c>
      <x:c r="D2524" s="11" t="n">
        <x:v>26.708396</x:v>
      </x:c>
      <x:c r="E2524" s="11" t="n">
        <x:v>107.550388</x:v>
      </x:c>
      <x:c r="F2524" s="12" t="n">
        <x:v>26697736</x:v>
      </x:c>
      <x:c r="G2524" s="13" t="n">
        <x:v>1000000</x:v>
      </x:c>
      <x:c r="H2524" s="11" t="n">
        <x:v>0</x:v>
      </x:c>
    </x:row>
    <x:row r="2525" ht="22" customHeight="1">
      <x:c r="A2525" s="2" t="str">
        <x:v>mpd</x:v>
      </x:c>
      <x:c r="B2525" s="9" t="n">
        <x:v>45847.5</x:v>
      </x:c>
      <x:c r="C2525" s="11" t="n">
        <x:v>26.774146</x:v>
      </x:c>
      <x:c r="D2525" s="11" t="n">
        <x:v>26.79372</x:v>
      </x:c>
      <x:c r="E2525" s="11" t="n">
        <x:v>107.500028</x:v>
      </x:c>
      <x:c r="F2525" s="12" t="n">
        <x:v>26774146</x:v>
      </x:c>
      <x:c r="G2525" s="13" t="n">
        <x:v>1000000</x:v>
      </x:c>
      <x:c r="H2525" s="11" t="n">
        <x:v>0</x:v>
      </x:c>
    </x:row>
    <x:row r="2526" ht="22" customHeight="1">
      <x:c r="A2526" s="2" t="str">
        <x:v>mpd</x:v>
      </x:c>
      <x:c r="B2526" s="9" t="n">
        <x:v>45848.5</x:v>
      </x:c>
      <x:c r="C2526" s="11" t="n">
        <x:v>26.856743</x:v>
      </x:c>
      <x:c r="D2526" s="11" t="n">
        <x:v>26.877748</x:v>
      </x:c>
      <x:c r="E2526" s="11" t="n">
        <x:v>107.401363</x:v>
      </x:c>
      <x:c r="F2526" s="12" t="n">
        <x:v>26856743</x:v>
      </x:c>
      <x:c r="G2526" s="13" t="n">
        <x:v>1000000</x:v>
      </x:c>
      <x:c r="H2526" s="11" t="n">
        <x:v>0</x:v>
      </x:c>
    </x:row>
    <x:row r="2527" ht="22" customHeight="1">
      <x:c r="A2527" s="2" t="str">
        <x:v>mpd</x:v>
      </x:c>
      <x:c r="B2527" s="9" t="n">
        <x:v>45849.5</x:v>
      </x:c>
      <x:c r="C2527" s="11" t="n">
        <x:v>26.94026</x:v>
      </x:c>
      <x:c r="D2527" s="11" t="n">
        <x:v>26.954616</x:v>
      </x:c>
      <x:c r="E2527" s="11" t="n">
        <x:v>107.257873</x:v>
      </x:c>
      <x:c r="F2527" s="12" t="n">
        <x:v>26940260</x:v>
      </x:c>
      <x:c r="G2527" s="13" t="n">
        <x:v>1000000</x:v>
      </x:c>
      <x:c r="H2527" s="11" t="n">
        <x:v>0</x:v>
      </x:c>
    </x:row>
    <x:row r="2528" ht="22" customHeight="1">
      <x:c r="A2528" s="2" t="str">
        <x:v>mpd</x:v>
      </x:c>
      <x:c r="B2528" s="9" t="n">
        <x:v>45852.5</x:v>
      </x:c>
      <x:c r="C2528" s="11" t="n">
        <x:v>27.018893</x:v>
      </x:c>
      <x:c r="D2528" s="11" t="n">
        <x:v>27.02103</x:v>
      </x:c>
      <x:c r="E2528" s="11" t="n">
        <x:v>107.076051</x:v>
      </x:c>
      <x:c r="F2528" s="12" t="n">
        <x:v>27018893</x:v>
      </x:c>
      <x:c r="G2528" s="13" t="n">
        <x:v>1000000</x:v>
      </x:c>
      <x:c r="H2528" s="11" t="n">
        <x:v>0</x:v>
      </x:c>
    </x:row>
    <x:row r="2529" ht="22" customHeight="1">
      <x:c r="A2529" s="2" t="str">
        <x:v>mpd</x:v>
      </x:c>
      <x:c r="B2529" s="9" t="n">
        <x:v>45853.5</x:v>
      </x:c>
      <x:c r="C2529" s="11" t="n">
        <x:v>27.086744</x:v>
      </x:c>
      <x:c r="D2529" s="11" t="n">
        <x:v>27.075771</x:v>
      </x:c>
      <x:c r="E2529" s="11" t="n">
        <x:v>106.865046</x:v>
      </x:c>
      <x:c r="F2529" s="12" t="n">
        <x:v>27086744</x:v>
      </x:c>
      <x:c r="G2529" s="13" t="n">
        <x:v>1000000</x:v>
      </x:c>
      <x:c r="H2529" s="11" t="n">
        <x:v>0</x:v>
      </x:c>
    </x:row>
    <x:row r="2530" ht="22" customHeight="1">
      <x:c r="A2530" s="2" t="str">
        <x:v>mpd</x:v>
      </x:c>
      <x:c r="B2530" s="9" t="n">
        <x:v>45854.5</x:v>
      </x:c>
      <x:c r="C2530" s="11" t="n">
        <x:v>27.13829</x:v>
      </x:c>
      <x:c r="D2530" s="11" t="n">
        <x:v>27.118377</x:v>
      </x:c>
      <x:c r="E2530" s="11" t="n">
        <x:v>106.636157</x:v>
      </x:c>
      <x:c r="F2530" s="12" t="n">
        <x:v>27138290</x:v>
      </x:c>
      <x:c r="G2530" s="13" t="n">
        <x:v>1000000</x:v>
      </x:c>
      <x:c r="H2530" s="11" t="n">
        <x:v>0</x:v>
      </x:c>
    </x:row>
    <x:row r="2531" ht="22" customHeight="1">
      <x:c r="A2531" s="2" t="str">
        <x:v>mpd</x:v>
      </x:c>
      <x:c r="B2531" s="9" t="n">
        <x:v>45855.5</x:v>
      </x:c>
      <x:c r="C2531" s="11" t="n">
        <x:v>27.168847</x:v>
      </x:c>
      <x:c r="D2531" s="11" t="n">
        <x:v>27.147637</x:v>
      </x:c>
      <x:c r="E2531" s="11" t="n">
        <x:v>106.402209</x:v>
      </x:c>
      <x:c r="F2531" s="12" t="n">
        <x:v>27168847</x:v>
      </x:c>
      <x:c r="G2531" s="13" t="n">
        <x:v>1000000</x:v>
      </x:c>
      <x:c r="H2531" s="11" t="n">
        <x:v>0</x:v>
      </x:c>
    </x:row>
    <x:row r="2532" ht="22" customHeight="1">
      <x:c r="A2532" s="2" t="str">
        <x:v>mpd</x:v>
      </x:c>
      <x:c r="B2532" s="9" t="n">
        <x:v>45856.5</x:v>
      </x:c>
      <x:c r="C2532" s="11" t="n">
        <x:v>27.174984</x:v>
      </x:c>
      <x:c r="D2532" s="11" t="n">
        <x:v>27.16064</x:v>
      </x:c>
      <x:c r="E2532" s="11" t="n">
        <x:v>106.176852</x:v>
      </x:c>
      <x:c r="F2532" s="12" t="n">
        <x:v>27174984</x:v>
      </x:c>
      <x:c r="G2532" s="13" t="n">
        <x:v>1000000</x:v>
      </x:c>
      <x:c r="H2532" s="11" t="n">
        <x:v>0</x:v>
      </x:c>
    </x:row>
    <x:row r="2533" ht="22" customHeight="1">
      <x:c r="A2533" s="2" t="str">
        <x:v>mpd</x:v>
      </x:c>
      <x:c r="B2533" s="9" t="n">
        <x:v>45859.5</x:v>
      </x:c>
      <x:c r="C2533" s="11" t="n">
        <x:v>27.154843</x:v>
      </x:c>
      <x:c r="D2533" s="11" t="n">
        <x:v>27.152878</x:v>
      </x:c>
      <x:c r="E2533" s="11" t="n">
        <x:v>105.97383</x:v>
      </x:c>
      <x:c r="F2533" s="12" t="n">
        <x:v>27154843</x:v>
      </x:c>
      <x:c r="G2533" s="13" t="n">
        <x:v>1000000</x:v>
      </x:c>
      <x:c r="H2533" s="11" t="n">
        <x:v>0</x:v>
      </x:c>
    </x:row>
    <x:row r="2534" ht="22" customHeight="1">
      <x:c r="A2534" s="2" t="str">
        <x:v>mpd</x:v>
      </x:c>
      <x:c r="B2534" s="9" t="n">
        <x:v>45860.5</x:v>
      </x:c>
      <x:c r="C2534" s="11" t="n">
        <x:v>27.108334</x:v>
      </x:c>
      <x:c r="D2534" s="11" t="n">
        <x:v>27.119472</x:v>
      </x:c>
      <x:c r="E2534" s="11" t="n">
        <x:v>105.806259</x:v>
      </x:c>
      <x:c r="F2534" s="12" t="n">
        <x:v>27108334</x:v>
      </x:c>
      <x:c r="G2534" s="13" t="n">
        <x:v>1000000</x:v>
      </x:c>
      <x:c r="H2534" s="11" t="n">
        <x:v>0</x:v>
      </x:c>
    </x:row>
    <x:row r="2535" ht="22" customHeight="1">
      <x:c r="A2535" s="2" t="str">
        <x:v>mpd</x:v>
      </x:c>
      <x:c r="B2535" s="9" t="n">
        <x:v>45861.5</x:v>
      </x:c>
      <x:c r="C2535" s="11" t="n">
        <x:v>27.037179</x:v>
      </x:c>
      <x:c r="D2535" s="11" t="n">
        <x:v>27.05709</x:v>
      </x:c>
      <x:c r="E2535" s="11" t="n">
        <x:v>105.685956</x:v>
      </x:c>
      <x:c r="F2535" s="12" t="n">
        <x:v>27037179</x:v>
      </x:c>
      <x:c r="G2535" s="13" t="n">
        <x:v>1000000</x:v>
      </x:c>
      <x:c r="H2535" s="11" t="n">
        <x:v>0</x:v>
      </x:c>
    </x:row>
    <x:row r="2536" ht="22" customHeight="1">
      <x:c r="A2536" s="2" t="str">
        <x:v>mpd</x:v>
      </x:c>
      <x:c r="B2536" s="9" t="n">
        <x:v>45862.5</x:v>
      </x:c>
      <x:c r="C2536" s="11" t="n">
        <x:v>26.944807</x:v>
      </x:c>
      <x:c r="D2536" s="11" t="n">
        <x:v>26.965802</x:v>
      </x:c>
      <x:c r="E2536" s="11" t="n">
        <x:v>105.622843</x:v>
      </x:c>
      <x:c r="F2536" s="12" t="n">
        <x:v>26944807</x:v>
      </x:c>
      <x:c r="G2536" s="13" t="n">
        <x:v>1000000</x:v>
      </x:c>
      <x:c r="H2536" s="11" t="n">
        <x:v>0</x:v>
      </x:c>
    </x:row>
    <x:row r="2537" ht="22" customHeight="1">
      <x:c r="A2537" s="2" t="str">
        <x:v>mpd</x:v>
      </x:c>
      <x:c r="B2537" s="9" t="n">
        <x:v>45863.5</x:v>
      </x:c>
      <x:c r="C2537" s="11" t="n">
        <x:v>26.836098</x:v>
      </x:c>
      <x:c r="D2537" s="11" t="n">
        <x:v>26.850128</x:v>
      </x:c>
      <x:c r="E2537" s="11" t="n">
        <x:v>105.62445</x:v>
      </x:c>
      <x:c r="F2537" s="12" t="n">
        <x:v>26836098</x:v>
      </x:c>
      <x:c r="G2537" s="13" t="n">
        <x:v>1000000</x:v>
      </x:c>
      <x:c r="H2537" s="11" t="n">
        <x:v>0</x:v>
      </x:c>
    </x:row>
    <x:row r="2538" ht="22" customHeight="1">
      <x:c r="A2538" s="2" t="str">
        <x:v>mpd</x:v>
      </x:c>
      <x:c r="B2538" s="9" t="n">
        <x:v>45866.5</x:v>
      </x:c>
      <x:c r="C2538" s="11" t="n">
        <x:v>26.717017</x:v>
      </x:c>
      <x:c r="D2538" s="11" t="n">
        <x:v>26.718771</x:v>
      </x:c>
      <x:c r="E2538" s="11" t="n">
        <x:v>105.69554</x:v>
      </x:c>
      <x:c r="F2538" s="12" t="n">
        <x:v>26717017</x:v>
      </x:c>
      <x:c r="G2538" s="13" t="n">
        <x:v>1000000</x:v>
      </x:c>
      <x:c r="H2538" s="11" t="n">
        <x:v>0</x:v>
      </x:c>
    </x:row>
    <x:row r="2539" ht="22" customHeight="1">
      <x:c r="A2539" s="2" t="str">
        <x:v>mpd</x:v>
      </x:c>
      <x:c r="B2539" s="9" t="n">
        <x:v>45867.5</x:v>
      </x:c>
      <x:c r="C2539" s="11" t="n">
        <x:v>26.594161</x:v>
      </x:c>
      <x:c r="D2539" s="11" t="n">
        <x:v>26.583081</x:v>
      </x:c>
      <x:c r="E2539" s="11" t="n">
        <x:v>105.83786</x:v>
      </x:c>
      <x:c r="F2539" s="12" t="n">
        <x:v>26594161</x:v>
      </x:c>
      <x:c r="G2539" s="13" t="n">
        <x:v>1000000</x:v>
      </x:c>
      <x:c r="H2539" s="11" t="n">
        <x:v>0</x:v>
      </x:c>
    </x:row>
    <x:row r="2540" ht="22" customHeight="1">
      <x:c r="A2540" s="2" t="str">
        <x:v>mpd</x:v>
      </x:c>
      <x:c r="B2540" s="9" t="n">
        <x:v>45868.5</x:v>
      </x:c>
      <x:c r="C2540" s="11" t="n">
        <x:v>26.474279</x:v>
      </x:c>
      <x:c r="D2540" s="11" t="n">
        <x:v>26.454714</x:v>
      </x:c>
      <x:c r="E2540" s="11" t="n">
        <x:v>106.050026</x:v>
      </x:c>
      <x:c r="F2540" s="12" t="n">
        <x:v>26474279</x:v>
      </x:c>
      <x:c r="G2540" s="13" t="n">
        <x:v>1000000</x:v>
      </x:c>
      <x:c r="H2540" s="11" t="n">
        <x:v>0</x:v>
      </x:c>
    </x:row>
    <x:row r="2541" ht="22" customHeight="1">
      <x:c r="A2541" s="2" t="str">
        <x:v>mpd</x:v>
      </x:c>
      <x:c r="B2541" s="9" t="n">
        <x:v>45869.5</x:v>
      </x:c>
      <x:c r="C2541" s="11" t="n">
        <x:v>26.363793</x:v>
      </x:c>
      <x:c r="D2541" s="11" t="n">
        <x:v>26.343292</x:v>
      </x:c>
      <x:c r="E2541" s="11" t="n">
        <x:v>106.327546</x:v>
      </x:c>
      <x:c r="F2541" s="12" t="n">
        <x:v>26363793</x:v>
      </x:c>
      <x:c r="G2541" s="13" t="n">
        <x:v>1000000</x:v>
      </x:c>
      <x:c r="H2541" s="11" t="n">
        <x:v>0</x:v>
      </x:c>
    </x:row>
    <x:row r="2542" ht="22" customHeight="1">
      <x:c r="A2542" s="2" t="str">
        <x:v>mpd</x:v>
      </x:c>
      <x:c r="B2542" s="9" t="n">
        <x:v>45870.5</x:v>
      </x:c>
      <x:c r="C2542" s="11" t="n">
        <x:v>26.268367</x:v>
      </x:c>
      <x:c r="D2542" s="11" t="n">
        <x:v>26.254769</x:v>
      </x:c>
      <x:c r="E2542" s="11" t="n">
        <x:v>106.662977</x:v>
      </x:c>
      <x:c r="F2542" s="12" t="n">
        <x:v>26268367</x:v>
      </x:c>
      <x:c r="G2542" s="13" t="n">
        <x:v>1000000</x:v>
      </x:c>
      <x:c r="H2542" s="11" t="n">
        <x:v>0</x:v>
      </x:c>
    </x:row>
    <x:row r="2543" ht="22" customHeight="1">
      <x:c r="A2543" s="2" t="str">
        <x:v>mpd</x:v>
      </x:c>
      <x:c r="B2543" s="9" t="n">
        <x:v>45873.5</x:v>
      </x:c>
      <x:c r="C2543" s="11" t="n">
        <x:v>26.19255</x:v>
      </x:c>
      <x:c r="D2543" s="11" t="n">
        <x:v>26.191005</x:v>
      </x:c>
      <x:c r="E2543" s="11" t="n">
        <x:v>107.046222</x:v>
      </x:c>
      <x:c r="F2543" s="12" t="n">
        <x:v>26192550</x:v>
      </x:c>
      <x:c r="G2543" s="13" t="n">
        <x:v>1000000</x:v>
      </x:c>
      <x:c r="H2543" s="11" t="n">
        <x:v>0</x:v>
      </x:c>
    </x:row>
    <x:row r="2544" ht="22" customHeight="1">
      <x:c r="A2544" s="2" t="str">
        <x:v>mpd</x:v>
      </x:c>
      <x:c r="B2544" s="9" t="n">
        <x:v>45874.5</x:v>
      </x:c>
      <x:c r="C2544" s="11" t="n">
        <x:v>26.139507</x:v>
      </x:c>
      <x:c r="D2544" s="11" t="n">
        <x:v>26.150548</x:v>
      </x:c>
      <x:c r="E2544" s="11" t="n">
        <x:v>107.464946</x:v>
      </x:c>
      <x:c r="F2544" s="12" t="n">
        <x:v>26139507</x:v>
      </x:c>
      <x:c r="G2544" s="13" t="n">
        <x:v>1000000</x:v>
      </x:c>
      <x:c r="H2544" s="11" t="n">
        <x:v>0</x:v>
      </x:c>
    </x:row>
    <x:row r="2545" ht="22" customHeight="1">
      <x:c r="A2545" s="2" t="str">
        <x:v>mpd</x:v>
      </x:c>
      <x:c r="B2545" s="9" t="n">
        <x:v>45875.5</x:v>
      </x:c>
      <x:c r="C2545" s="11" t="n">
        <x:v>26.11086</x:v>
      </x:c>
      <x:c r="D2545" s="11" t="n">
        <x:v>26.130223</x:v>
      </x:c>
      <x:c r="E2545" s="11" t="n">
        <x:v>107.905118</x:v>
      </x:c>
      <x:c r="F2545" s="12" t="n">
        <x:v>26110860</x:v>
      </x:c>
      <x:c r="G2545" s="13" t="n">
        <x:v>1000000</x:v>
      </x:c>
      <x:c r="H2545" s="11" t="n">
        <x:v>0</x:v>
      </x:c>
    </x:row>
    <x:row r="2546" ht="22" customHeight="1">
      <x:c r="A2546" s="2" t="str">
        <x:v>mpd</x:v>
      </x:c>
      <x:c r="B2546" s="9" t="n">
        <x:v>45876.5</x:v>
      </x:c>
      <x:c r="C2546" s="11" t="n">
        <x:v>26.10663</x:v>
      </x:c>
      <x:c r="D2546" s="11" t="n">
        <x:v>26.12689</x:v>
      </x:c>
      <x:c r="E2546" s="11" t="n">
        <x:v>108.351647</x:v>
      </x:c>
      <x:c r="F2546" s="12" t="n">
        <x:v>26106630</x:v>
      </x:c>
      <x:c r="G2546" s="13" t="n">
        <x:v>1000000</x:v>
      </x:c>
      <x:c r="H2546" s="11" t="n">
        <x:v>0</x:v>
      </x:c>
    </x:row>
    <x:row r="2547" ht="22" customHeight="1">
      <x:c r="A2547" s="2" t="str">
        <x:v>mpd</x:v>
      </x:c>
      <x:c r="B2547" s="9" t="n">
        <x:v>45877.5</x:v>
      </x:c>
      <x:c r="C2547" s="11" t="n">
        <x:v>26.125286</x:v>
      </x:c>
      <x:c r="D2547" s="11" t="n">
        <x:v>26.138676</x:v>
      </x:c>
      <x:c r="E2547" s="11" t="n">
        <x:v>108.789092</x:v>
      </x:c>
      <x:c r="F2547" s="12" t="n">
        <x:v>26125286</x:v>
      </x:c>
      <x:c r="G2547" s="13" t="n">
        <x:v>1000000</x:v>
      </x:c>
      <x:c r="H2547" s="11" t="n">
        <x:v>0</x:v>
      </x:c>
    </x:row>
    <x:row r="2548" ht="22" customHeight="1">
      <x:c r="A2548" s="2" t="str">
        <x:v>mpd</x:v>
      </x:c>
      <x:c r="B2548" s="9" t="n">
        <x:v>45880.5</x:v>
      </x:c>
      <x:c r="C2548" s="11" t="n">
        <x:v>26.16389</x:v>
      </x:c>
      <x:c r="D2548" s="11" t="n">
        <x:v>26.165258</x:v>
      </x:c>
      <x:c r="E2548" s="11" t="n">
        <x:v>109.202421</x:v>
      </x:c>
      <x:c r="F2548" s="12" t="n">
        <x:v>26163890</x:v>
      </x:c>
      <x:c r="G2548" s="13" t="n">
        <x:v>1000000</x:v>
      </x:c>
      <x:c r="H2548" s="11" t="n">
        <x:v>0</x:v>
      </x:c>
    </x:row>
    <x:row r="2549" ht="22" customHeight="1">
      <x:c r="A2549" s="2" t="str">
        <x:v>mpd</x:v>
      </x:c>
      <x:c r="B2549" s="9" t="n">
        <x:v>45881.5</x:v>
      </x:c>
      <x:c r="C2549" s="11" t="n">
        <x:v>26.218339</x:v>
      </x:c>
      <x:c r="D2549" s="11" t="n">
        <x:v>26.207116</x:v>
      </x:c>
      <x:c r="E2549" s="11" t="n">
        <x:v>109.577766</x:v>
      </x:c>
      <x:c r="F2549" s="12" t="n">
        <x:v>26218339</x:v>
      </x:c>
      <x:c r="G2549" s="13" t="n">
        <x:v>1000000</x:v>
      </x:c>
      <x:c r="H2549" s="11" t="n">
        <x:v>0</x:v>
      </x:c>
    </x:row>
    <x:row r="2550" ht="22" customHeight="1">
      <x:c r="A2550" s="2" t="str">
        <x:v>mpd</x:v>
      </x:c>
      <x:c r="B2550" s="9" t="n">
        <x:v>45882.5</x:v>
      </x:c>
      <x:c r="C2550" s="11" t="n">
        <x:v>26.28368</x:v>
      </x:c>
      <x:c r="D2550" s="11" t="n">
        <x:v>26.264124</x:v>
      </x:c>
      <x:c r="E2550" s="11" t="n">
        <x:v>109.903145</x:v>
      </x:c>
      <x:c r="F2550" s="12" t="n">
        <x:v>26283680</x:v>
      </x:c>
      <x:c r="G2550" s="13" t="n">
        <x:v>1000000</x:v>
      </x:c>
      <x:c r="H2550" s="11" t="n">
        <x:v>0</x:v>
      </x:c>
    </x:row>
    <x:row r="2551" ht="22" customHeight="1">
      <x:c r="A2551" s="2" t="str">
        <x:v>mpd</x:v>
      </x:c>
      <x:c r="B2551" s="9" t="n">
        <x:v>45883.5</x:v>
      </x:c>
      <x:c r="C2551" s="11" t="n">
        <x:v>26.35449</x:v>
      </x:c>
      <x:c r="D2551" s="11" t="n">
        <x:v>26.334082</x:v>
      </x:c>
      <x:c r="E2551" s="11" t="n">
        <x:v>110.169093</x:v>
      </x:c>
      <x:c r="F2551" s="12" t="n">
        <x:v>26354490</x:v>
      </x:c>
      <x:c r="G2551" s="13" t="n">
        <x:v>1000000</x:v>
      </x:c>
      <x:c r="H2551" s="11" t="n">
        <x:v>0</x:v>
      </x:c>
    </x:row>
    <x:row r="2552" ht="22" customHeight="1">
      <x:c r="A2552" s="2" t="str">
        <x:v>mpd</x:v>
      </x:c>
      <x:c r="B2552" s="9" t="n">
        <x:v>45884.5</x:v>
      </x:c>
      <x:c r="C2552" s="11" t="n">
        <x:v>26.425292</x:v>
      </x:c>
      <x:c r="D2552" s="11" t="n">
        <x:v>26.411885</x:v>
      </x:c>
      <x:c r="E2552" s="11" t="n">
        <x:v>110.369163</x:v>
      </x:c>
      <x:c r="F2552" s="12" t="n">
        <x:v>26425292</x:v>
      </x:c>
      <x:c r="G2552" s="13" t="n">
        <x:v>1000000</x:v>
      </x:c>
      <x:c r="H2552" s="11" t="n">
        <x:v>0</x:v>
      </x:c>
    </x:row>
    <x:row r="2553" ht="22" customHeight="1">
      <x:c r="A2553" s="2" t="str">
        <x:v>mpd</x:v>
      </x:c>
      <x:c r="B2553" s="9" t="n">
        <x:v>45887.5</x:v>
      </x:c>
      <x:c r="C2553" s="11" t="n">
        <x:v>26.490986</x:v>
      </x:c>
      <x:c r="D2553" s="11" t="n">
        <x:v>26.489779</x:v>
      </x:c>
      <x:c r="E2553" s="11" t="n">
        <x:v>110.500264</x:v>
      </x:c>
      <x:c r="F2553" s="12" t="n">
        <x:v>26490986</x:v>
      </x:c>
      <x:c r="G2553" s="13" t="n">
        <x:v>1000000</x:v>
      </x:c>
      <x:c r="H2553" s="11" t="n">
        <x:v>0</x:v>
      </x:c>
    </x:row>
    <x:row r="2554" ht="22" customHeight="1">
      <x:c r="A2554" s="2" t="str">
        <x:v>mpd</x:v>
      </x:c>
      <x:c r="B2554" s="9" t="n">
        <x:v>45888.5</x:v>
      </x:c>
      <x:c r="C2554" s="11" t="n">
        <x:v>26.547252</x:v>
      </x:c>
      <x:c r="D2554" s="11" t="n">
        <x:v>26.558767</x:v>
      </x:c>
      <x:c r="E2554" s="11" t="n">
        <x:v>110.5628</x:v>
      </x:c>
      <x:c r="F2554" s="12" t="n">
        <x:v>26547252</x:v>
      </x:c>
      <x:c r="G2554" s="13" t="n">
        <x:v>1000000</x:v>
      </x:c>
      <x:c r="H2554" s="11" t="n">
        <x:v>0</x:v>
      </x:c>
    </x:row>
    <x:row r="2555" ht="22" customHeight="1">
      <x:c r="A2555" s="2" t="str">
        <x:v>mpd</x:v>
      </x:c>
      <x:c r="B2555" s="9" t="n">
        <x:v>45889.5</x:v>
      </x:c>
      <x:c r="C2555" s="11" t="n">
        <x:v>26.590898</x:v>
      </x:c>
      <x:c r="D2555" s="11" t="n">
        <x:v>26.610748</x:v>
      </x:c>
      <x:c r="E2555" s="11" t="n">
        <x:v>110.560604</x:v>
      </x:c>
      <x:c r="F2555" s="12" t="n">
        <x:v>26590898</x:v>
      </x:c>
      <x:c r="G2555" s="13" t="n">
        <x:v>1000000</x:v>
      </x:c>
      <x:c r="H2555" s="11" t="n">
        <x:v>0</x:v>
      </x:c>
    </x:row>
    <x:row r="2556" ht="22" customHeight="1">
      <x:c r="A2556" s="2" t="str">
        <x:v>mpd</x:v>
      </x:c>
      <x:c r="B2556" s="9" t="n">
        <x:v>45890.5</x:v>
      </x:c>
      <x:c r="C2556" s="11" t="n">
        <x:v>26.620113</x:v>
      </x:c>
      <x:c r="D2556" s="11" t="n">
        <x:v>26.640681</x:v>
      </x:c>
      <x:c r="E2556" s="11" t="n">
        <x:v>110.500673</x:v>
      </x:c>
      <x:c r="F2556" s="12" t="n">
        <x:v>26620113</x:v>
      </x:c>
      <x:c r="G2556" s="13" t="n">
        <x:v>1000000</x:v>
      </x:c>
      <x:c r="H2556" s="11" t="n">
        <x:v>0</x:v>
      </x:c>
    </x:row>
    <x:row r="2557" ht="22" customHeight="1">
      <x:c r="A2557" s="2" t="str">
        <x:v>mpd</x:v>
      </x:c>
      <x:c r="B2557" s="9" t="n">
        <x:v>45891.5</x:v>
      </x:c>
      <x:c r="C2557" s="11" t="n">
        <x:v>26.634606</x:v>
      </x:c>
      <x:c r="D2557" s="11" t="n">
        <x:v>26.64798</x:v>
      </x:c>
      <x:c r="E2557" s="11" t="n">
        <x:v>110.392716</x:v>
      </x:c>
      <x:c r="F2557" s="12" t="n">
        <x:v>26634606</x:v>
      </x:c>
      <x:c r="G2557" s="13" t="n">
        <x:v>1000000</x:v>
      </x:c>
      <x:c r="H2557" s="11" t="n">
        <x:v>0</x:v>
      </x:c>
    </x:row>
    <x:row r="2558" ht="22" customHeight="1">
      <x:c r="A2558" s="2" t="str">
        <x:v>mpd</x:v>
      </x:c>
      <x:c r="B2558" s="9" t="n">
        <x:v>45894.5</x:v>
      </x:c>
      <x:c r="C2558" s="11" t="n">
        <x:v>26.635607</x:v>
      </x:c>
      <x:c r="D2558" s="11" t="n">
        <x:v>26.636642</x:v>
      </x:c>
      <x:c r="E2558" s="11" t="n">
        <x:v>110.248552</x:v>
      </x:c>
      <x:c r="F2558" s="12" t="n">
        <x:v>26635607</x:v>
      </x:c>
      <x:c r="G2558" s="13" t="n">
        <x:v>1000000</x:v>
      </x:c>
      <x:c r="H2558" s="11" t="n">
        <x:v>0</x:v>
      </x:c>
    </x:row>
    <x:row r="2559" ht="22" customHeight="1">
      <x:c r="A2559" s="2" t="str">
        <x:v>mpd</x:v>
      </x:c>
      <x:c r="B2559" s="9" t="n">
        <x:v>45895.5</x:v>
      </x:c>
      <x:c r="C2559" s="11" t="n">
        <x:v>26.625738</x:v>
      </x:c>
      <x:c r="D2559" s="11" t="n">
        <x:v>26.614039</x:v>
      </x:c>
      <x:c r="E2559" s="11" t="n">
        <x:v>110.081399</x:v>
      </x:c>
      <x:c r="F2559" s="12" t="n">
        <x:v>26625738</x:v>
      </x:c>
      <x:c r="G2559" s="13" t="n">
        <x:v>1000000</x:v>
      </x:c>
      <x:c r="H2559" s="11" t="n">
        <x:v>0</x:v>
      </x:c>
    </x:row>
    <x:row r="2560" ht="22" customHeight="1">
      <x:c r="A2560" s="2" t="str">
        <x:v>mpd</x:v>
      </x:c>
      <x:c r="B2560" s="9" t="n">
        <x:v>45896.5</x:v>
      </x:c>
      <x:c r="C2560" s="11" t="n">
        <x:v>26.608758</x:v>
      </x:c>
      <x:c r="D2560" s="11" t="n">
        <x:v>26.588831</x:v>
      </x:c>
      <x:c r="E2560" s="11" t="n">
        <x:v>109.905105</x:v>
      </x:c>
      <x:c r="F2560" s="12" t="n">
        <x:v>26608758</x:v>
      </x:c>
      <x:c r="G2560" s="13" t="n">
        <x:v>1000000</x:v>
      </x:c>
      <x:c r="H2560" s="11" t="n">
        <x:v>0</x:v>
      </x:c>
    </x:row>
    <x:row r="2561" ht="22" customHeight="1">
      <x:c r="A2561" s="2" t="str">
        <x:v>mpd</x:v>
      </x:c>
      <x:c r="B2561" s="9" t="n">
        <x:v>45897.5</x:v>
      </x:c>
      <x:c r="C2561" s="11" t="n">
        <x:v>26.589215</x:v>
      </x:c>
      <x:c r="D2561" s="11" t="n">
        <x:v>26.568717</x:v>
      </x:c>
      <x:c r="E2561" s="11" t="n">
        <x:v>109.733361</x:v>
      </x:c>
      <x:c r="F2561" s="12" t="n">
        <x:v>26589215</x:v>
      </x:c>
      <x:c r="G2561" s="13" t="n">
        <x:v>1000000</x:v>
      </x:c>
      <x:c r="H2561" s="11" t="n">
        <x:v>0</x:v>
      </x:c>
    </x:row>
    <x:row r="2562" ht="22" customHeight="1">
      <x:c r="A2562" s="2" t="str">
        <x:v>mpd</x:v>
      </x:c>
      <x:c r="B2562" s="9" t="n">
        <x:v>45898.5</x:v>
      </x:c>
      <x:c r="C2562" s="11" t="n">
        <x:v>26.57203</x:v>
      </x:c>
      <x:c r="D2562" s="11" t="n">
        <x:v>26.558827</x:v>
      </x:c>
      <x:c r="E2562" s="11" t="n">
        <x:v>109.578948</x:v>
      </x:c>
      <x:c r="F2562" s="12" t="n">
        <x:v>26572030</x:v>
      </x:c>
      <x:c r="G2562" s="13" t="n">
        <x:v>1000000</x:v>
      </x:c>
      <x:c r="H2562" s="11" t="n">
        <x:v>0</x:v>
      </x:c>
    </x:row>
    <x:row r="2563" ht="22" customHeight="1">
      <x:c r="A2563" s="2" t="str">
        <x:v>mpd</x:v>
      </x:c>
      <x:c r="B2563" s="9" t="n">
        <x:v>45901.5</x:v>
      </x:c>
      <x:c r="C2563" s="11" t="n">
        <x:v>26.562065</x:v>
      </x:c>
      <x:c r="D2563" s="11" t="n">
        <x:v>26.561212</x:v>
      </x:c>
      <x:c r="E2563" s="11" t="n">
        <x:v>109.453057</x:v>
      </x:c>
      <x:c r="F2563" s="12" t="n">
        <x:v>26562065</x:v>
      </x:c>
      <x:c r="G2563" s="13" t="n">
        <x:v>1000000</x:v>
      </x:c>
      <x:c r="H2563" s="11" t="n">
        <x:v>0</x:v>
      </x:c>
    </x:row>
    <x:row r="2564" ht="22" customHeight="1">
      <x:c r="A2564" s="2" t="str">
        <x:v>mpd</x:v>
      </x:c>
      <x:c r="B2564" s="9" t="n">
        <x:v>45902.5</x:v>
      </x:c>
      <x:c r="C2564" s="11" t="n">
        <x:v>26.563693</x:v>
      </x:c>
      <x:c r="D2564" s="11" t="n">
        <x:v>26.575513</x:v>
      </x:c>
      <x:c r="E2564" s="11" t="n">
        <x:v>109.364711</x:v>
      </x:c>
      <x:c r="F2564" s="12" t="n">
        <x:v>26563693</x:v>
      </x:c>
      <x:c r="G2564" s="13" t="n">
        <x:v>1000000</x:v>
      </x:c>
      <x:c r="H2564" s="11" t="n">
        <x:v>0</x:v>
      </x:c>
    </x:row>
    <x:row r="2565" ht="22" customHeight="1">
      <x:c r="A2565" s="2" t="str">
        <x:v>mpd</x:v>
      </x:c>
      <x:c r="B2565" s="9" t="n">
        <x:v>45903.5</x:v>
      </x:c>
      <x:c r="C2565" s="11" t="n">
        <x:v>26.580419</x:v>
      </x:c>
      <x:c r="D2565" s="11" t="n">
        <x:v>26.600387</x:v>
      </x:c>
      <x:c r="E2565" s="11" t="n">
        <x:v>109.32031</x:v>
      </x:c>
      <x:c r="F2565" s="12" t="n">
        <x:v>26580419</x:v>
      </x:c>
      <x:c r="G2565" s="13" t="n">
        <x:v>1000000</x:v>
      </x:c>
      <x:c r="H2565" s="11" t="n">
        <x:v>0</x:v>
      </x:c>
    </x:row>
    <x:row r="2566" ht="22" customHeight="1">
      <x:c r="A2566" s="2" t="str">
        <x:v>mpd</x:v>
      </x:c>
      <x:c r="B2566" s="9" t="n">
        <x:v>45904.5</x:v>
      </x:c>
      <x:c r="C2566" s="11" t="n">
        <x:v>26.614568</x:v>
      </x:c>
      <x:c r="D2566" s="11" t="n">
        <x:v>26.635036</x:v>
      </x:c>
      <x:c r="E2566" s="11" t="n">
        <x:v>109.323317</x:v>
      </x:c>
      <x:c r="F2566" s="12" t="n">
        <x:v>26614568</x:v>
      </x:c>
      <x:c r="G2566" s="13" t="n">
        <x:v>1000000</x:v>
      </x:c>
      <x:c r="H2566" s="11" t="n">
        <x:v>0</x:v>
      </x:c>
    </x:row>
    <x:row r="2567" ht="22" customHeight="1">
      <x:c r="A2567" s="2" t="str">
        <x:v>mpd</x:v>
      </x:c>
      <x:c r="B2567" s="9" t="n">
        <x:v>45905.5</x:v>
      </x:c>
      <x:c r="C2567" s="11" t="n">
        <x:v>26.667063</x:v>
      </x:c>
      <x:c r="D2567" s="11" t="n">
        <x:v>26.680173</x:v>
      </x:c>
      <x:c r="E2567" s="11" t="n">
        <x:v>109.374097</x:v>
      </x:c>
      <x:c r="F2567" s="12" t="n">
        <x:v>26667063</x:v>
      </x:c>
      <x:c r="G2567" s="13" t="n">
        <x:v>1000000</x:v>
      </x:c>
      <x:c r="H2567" s="11" t="n">
        <x:v>0</x:v>
      </x:c>
    </x:row>
    <x:row r="2568" ht="22" customHeight="1">
      <x:c r="A2568" s="2" t="str">
        <x:v>mpd</x:v>
      </x:c>
      <x:c r="B2568" s="9" t="n">
        <x:v>45908.5</x:v>
      </x:c>
      <x:c r="C2568" s="11" t="n">
        <x:v>26.737307</x:v>
      </x:c>
      <x:c r="D2568" s="11" t="n">
        <x:v>26.737986</x:v>
      </x:c>
      <x:c r="E2568" s="11" t="n">
        <x:v>109.469906</x:v>
      </x:c>
      <x:c r="F2568" s="12" t="n">
        <x:v>26737307</x:v>
      </x:c>
      <x:c r="G2568" s="13" t="n">
        <x:v>1000000</x:v>
      </x:c>
      <x:c r="H2568" s="11" t="n">
        <x:v>0</x:v>
      </x:c>
    </x:row>
    <x:row r="2569" ht="22" customHeight="1">
      <x:c r="A2569" s="2" t="str">
        <x:v>mpd</x:v>
      </x:c>
      <x:c r="B2569" s="9" t="n">
        <x:v>45909.5</x:v>
      </x:c>
      <x:c r="C2569" s="11" t="n">
        <x:v>26.823166</x:v>
      </x:c>
      <x:c r="D2569" s="11" t="n">
        <x:v>26.811081</x:v>
      </x:c>
      <x:c r="E2569" s="11" t="n">
        <x:v>109.605033</x:v>
      </x:c>
      <x:c r="F2569" s="12" t="n">
        <x:v>26823166</x:v>
      </x:c>
      <x:c r="G2569" s="13" t="n">
        <x:v>1000000</x:v>
      </x:c>
      <x:c r="H2569" s="11" t="n">
        <x:v>0</x:v>
      </x:c>
    </x:row>
    <x:row r="2570" ht="22" customHeight="1">
      <x:c r="A2570" s="2" t="str">
        <x:v>mpd</x:v>
      </x:c>
      <x:c r="B2570" s="9" t="n">
        <x:v>45910.5</x:v>
      </x:c>
      <x:c r="C2570" s="11" t="n">
        <x:v>26.921072</x:v>
      </x:c>
      <x:c r="D2570" s="11" t="n">
        <x:v>26.900787</x:v>
      </x:c>
      <x:c r="E2570" s="11" t="n">
        <x:v>109.77109</x:v>
      </x:c>
      <x:c r="F2570" s="12" t="n">
        <x:v>26921072</x:v>
      </x:c>
      <x:c r="G2570" s="13" t="n">
        <x:v>1000000</x:v>
      </x:c>
      <x:c r="H2570" s="11" t="n">
        <x:v>0</x:v>
      </x:c>
    </x:row>
    <x:row r="2571" ht="22" customHeight="1">
      <x:c r="A2571" s="2" t="str">
        <x:v>mpd</x:v>
      </x:c>
      <x:c r="B2571" s="9" t="n">
        <x:v>45911.5</x:v>
      </x:c>
      <x:c r="C2571" s="11" t="n">
        <x:v>27.026227</x:v>
      </x:c>
      <x:c r="D2571" s="11" t="n">
        <x:v>27.005493</x:v>
      </x:c>
      <x:c r="E2571" s="11" t="n">
        <x:v>109.957439</x:v>
      </x:c>
      <x:c r="F2571" s="12" t="n">
        <x:v>27026227</x:v>
      </x:c>
      <x:c r="G2571" s="13" t="n">
        <x:v>1000000</x:v>
      </x:c>
      <x:c r="H2571" s="11" t="n">
        <x:v>0</x:v>
      </x:c>
    </x:row>
    <x:row r="2572" ht="22" customHeight="1">
      <x:c r="A2572" s="2" t="str">
        <x:v>mpd</x:v>
      </x:c>
      <x:c r="B2572" s="9" t="n">
        <x:v>45912.5</x:v>
      </x:c>
      <x:c r="C2572" s="11" t="n">
        <x:v>27.132909</x:v>
      </x:c>
      <x:c r="D2572" s="11" t="n">
        <x:v>27.119715</x:v>
      </x:c>
      <x:c r="E2572" s="11" t="n">
        <x:v>110.151742</x:v>
      </x:c>
      <x:c r="F2572" s="12" t="n">
        <x:v>27132909</x:v>
      </x:c>
      <x:c r="G2572" s="13" t="n">
        <x:v>1000000</x:v>
      </x:c>
      <x:c r="H2572" s="11" t="n">
        <x:v>0</x:v>
      </x:c>
    </x:row>
    <x:row r="2573" ht="22" customHeight="1">
      <x:c r="A2573" s="2" t="str">
        <x:v>mpd</x:v>
      </x:c>
      <x:c r="B2573" s="9" t="n">
        <x:v>45915.5</x:v>
      </x:c>
      <x:c r="C2573" s="11" t="n">
        <x:v>27.154864</x:v>
      </x:c>
      <x:c r="D2573" s="11" t="n">
        <x:v>27.154357</x:v>
      </x:c>
      <x:c r="E2573" s="11" t="n">
        <x:v>110.340616</x:v>
      </x:c>
      <x:c r="F2573" s="12" t="n">
        <x:v>27154864</x:v>
      </x:c>
      <x:c r="G2573" s="13" t="n">
        <x:v>1000000</x:v>
      </x:c>
      <x:c r="H2573" s="11" t="n">
        <x:v>0.08</x:v>
      </x:c>
    </x:row>
    <x:row r="2574" ht="22" customHeight="1">
      <x:c r="A2574" s="2" t="str">
        <x:v>mpd</x:v>
      </x:c>
      <x:c r="B2574" s="9" t="n">
        <x:v>45916.5</x:v>
      </x:c>
      <x:c r="C2574" s="11" t="n">
        <x:v>27.245493</x:v>
      </x:c>
      <x:c r="D2574" s="11" t="n">
        <x:v>27.25792</x:v>
      </x:c>
      <x:c r="E2574" s="11" t="n">
        <x:v>110.510358</x:v>
      </x:c>
      <x:c r="F2574" s="12" t="n">
        <x:v>27245493</x:v>
      </x:c>
      <x:c r="G2574" s="13" t="n">
        <x:v>1000000</x:v>
      </x:c>
      <x:c r="H2574" s="11" t="n">
        <x:v>0</x:v>
      </x:c>
    </x:row>
    <x:row r="2575" ht="22" customHeight="1">
      <x:c r="A2575" s="2" t="str">
        <x:v>mpd</x:v>
      </x:c>
      <x:c r="B2575" s="9" t="n">
        <x:v>45917.5</x:v>
      </x:c>
      <x:c r="C2575" s="11" t="n">
        <x:v>27.319183</x:v>
      </x:c>
      <x:c r="D2575" s="11" t="n">
        <x:v>27.33983</x:v>
      </x:c>
      <x:c r="E2575" s="11" t="n">
        <x:v>110.647715</x:v>
      </x:c>
      <x:c r="F2575" s="12" t="n">
        <x:v>27319183</x:v>
      </x:c>
      <x:c r="G2575" s="13" t="n">
        <x:v>1000000</x:v>
      </x:c>
      <x:c r="H2575" s="11" t="n">
        <x:v>0</x:v>
      </x:c>
    </x:row>
    <x:row r="2576" ht="22" customHeight="1">
      <x:c r="A2576" s="2" t="str">
        <x:v>mpd</x:v>
      </x:c>
      <x:c r="B2576" s="9" t="n">
        <x:v>45918.5</x:v>
      </x:c>
      <x:c r="C2576" s="11" t="n">
        <x:v>27.370897</x:v>
      </x:c>
      <x:c r="D2576" s="11" t="n">
        <x:v>27.391842</x:v>
      </x:c>
      <x:c r="E2576" s="11" t="n">
        <x:v>110.740649</x:v>
      </x:c>
      <x:c r="F2576" s="12" t="n">
        <x:v>27370897</x:v>
      </x:c>
      <x:c r="G2576" s="13" t="n">
        <x:v>1000000</x:v>
      </x:c>
      <x:c r="H2576" s="11" t="n">
        <x:v>0</x:v>
      </x:c>
    </x:row>
    <x:row r="2577" ht="22" customHeight="1">
      <x:c r="A2577" s="2" t="str">
        <x:v>mpd</x:v>
      </x:c>
      <x:c r="B2577" s="9" t="n">
        <x:v>45919.5</x:v>
      </x:c>
      <x:c r="C2577" s="11" t="n">
        <x:v>27.396893</x:v>
      </x:c>
      <x:c r="D2577" s="11" t="n">
        <x:v>27.410068</x:v>
      </x:c>
      <x:c r="E2577" s="11" t="n">
        <x:v>110.779056</x:v>
      </x:c>
      <x:c r="F2577" s="12" t="n">
        <x:v>27396893</x:v>
      </x:c>
      <x:c r="G2577" s="13" t="n">
        <x:v>1000000</x:v>
      </x:c>
      <x:c r="H2577" s="11" t="n">
        <x:v>0</x:v>
      </x:c>
    </x:row>
    <x:row r="2578" ht="22" customHeight="1">
      <x:c r="A2578" s="2" t="str">
        <x:v>mpd</x:v>
      </x:c>
      <x:c r="B2578" s="9" t="n">
        <x:v>45922.5</x:v>
      </x:c>
      <x:c r="C2578" s="11" t="n">
        <x:v>27.395049</x:v>
      </x:c>
      <x:c r="D2578" s="11" t="n">
        <x:v>27.395376</x:v>
      </x:c>
      <x:c r="E2578" s="11" t="n">
        <x:v>110.755396</x:v>
      </x:c>
      <x:c r="F2578" s="12" t="n">
        <x:v>27395049</x:v>
      </x:c>
      <x:c r="G2578" s="13" t="n">
        <x:v>1000000</x:v>
      </x:c>
      <x:c r="H2578" s="11" t="n">
        <x:v>0</x:v>
      </x:c>
    </x:row>
    <x:row r="2579" ht="22" customHeight="1">
      <x:c r="A2579" s="2" t="str">
        <x:v>mpd</x:v>
      </x:c>
      <x:c r="B2579" s="9" t="n">
        <x:v>45923.5</x:v>
      </x:c>
      <x:c r="C2579" s="11" t="n">
        <x:v>27.365063</x:v>
      </x:c>
      <x:c r="D2579" s="11" t="n">
        <x:v>27.352431</x:v>
      </x:c>
      <x:c r="E2579" s="11" t="n">
        <x:v>110.665183</x:v>
      </x:c>
      <x:c r="F2579" s="12" t="n">
        <x:v>27365063</x:v>
      </x:c>
      <x:c r="G2579" s="13" t="n">
        <x:v>1000000</x:v>
      </x:c>
      <x:c r="H2579" s="11" t="n">
        <x:v>0</x:v>
      </x:c>
    </x:row>
    <x:row r="2580" ht="22" customHeight="1">
      <x:c r="A2580" s="2" t="str">
        <x:v>mpd</x:v>
      </x:c>
      <x:c r="B2580" s="9" t="n">
        <x:v>45924.5</x:v>
      </x:c>
      <x:c r="C2580" s="11" t="n">
        <x:v>27.308497</x:v>
      </x:c>
      <x:c r="D2580" s="11" t="n">
        <x:v>27.287799</x:v>
      </x:c>
      <x:c r="E2580" s="11" t="n">
        <x:v>110.507304</x:v>
      </x:c>
      <x:c r="F2580" s="12" t="n">
        <x:v>27308497</x:v>
      </x:c>
      <x:c r="G2580" s="13" t="n">
        <x:v>1000000</x:v>
      </x:c>
      <x:c r="H2580" s="11" t="n">
        <x:v>0</x:v>
      </x:c>
    </x:row>
    <x:row r="2581" ht="22" customHeight="1">
      <x:c r="A2581" s="2" t="str">
        <x:v>mpd</x:v>
      </x:c>
      <x:c r="B2581" s="9" t="n">
        <x:v>45925.5</x:v>
      </x:c>
      <x:c r="C2581" s="11" t="n">
        <x:v>27.228662</x:v>
      </x:c>
      <x:c r="D2581" s="11" t="n">
        <x:v>27.20788</x:v>
      </x:c>
      <x:c r="E2581" s="11" t="n">
        <x:v>110.284143</x:v>
      </x:c>
      <x:c r="F2581" s="12" t="n">
        <x:v>27228662</x:v>
      </x:c>
      <x:c r="G2581" s="13" t="n">
        <x:v>1000000</x:v>
      </x:c>
      <x:c r="H2581" s="11" t="n">
        <x:v>0</x:v>
      </x:c>
    </x:row>
    <x:row r="2582" ht="22" customHeight="1">
      <x:c r="A2582" s="2" t="str">
        <x:v>mpd</x:v>
      </x:c>
      <x:c r="B2582" s="9" t="n">
        <x:v>45926.5</x:v>
      </x:c>
      <x:c r="C2582" s="11" t="n">
        <x:v>27.13036</x:v>
      </x:c>
      <x:c r="D2582" s="11" t="n">
        <x:v>27.117459</x:v>
      </x:c>
      <x:c r="E2582" s="11" t="n">
        <x:v>110.001496</x:v>
      </x:c>
      <x:c r="F2582" s="12" t="n">
        <x:v>27130360</x:v>
      </x:c>
      <x:c r="G2582" s="13" t="n">
        <x:v>1000000</x:v>
      </x:c>
      <x:c r="H2582" s="11" t="n">
        <x:v>0</x:v>
      </x:c>
    </x:row>
    <x:row r="2583" ht="22" customHeight="1">
      <x:c r="A2583" s="2" t="str">
        <x:v>mpd</x:v>
      </x:c>
      <x:c r="B2583" s="9" t="n">
        <x:v>45929.5</x:v>
      </x:c>
      <x:c r="C2583" s="11" t="n">
        <x:v>27.019505</x:v>
      </x:c>
      <x:c r="D2583" s="11" t="n">
        <x:v>27.019364</x:v>
      </x:c>
      <x:c r="E2583" s="11" t="n">
        <x:v>109.668287</x:v>
      </x:c>
      <x:c r="F2583" s="12" t="n">
        <x:v>27019505</x:v>
      </x:c>
      <x:c r="G2583" s="13" t="n">
        <x:v>1000000</x:v>
      </x:c>
      <x:c r="H2583" s="11" t="n">
        <x:v>0</x:v>
      </x:c>
    </x:row>
    <x:row r="2584" ht="22" customHeight="1">
      <x:c r="A2584" s="2" t="str">
        <x:v>mpd</x:v>
      </x:c>
      <x:c r="B2584" s="9" t="n">
        <x:v>45930.5</x:v>
      </x:c>
      <x:c r="C2584" s="11" t="n">
        <x:v>26.902663</x:v>
      </x:c>
      <x:c r="D2584" s="11" t="n">
        <x:v>26.915229</x:v>
      </x:c>
      <x:c r="E2584" s="11" t="n">
        <x:v>109.296103</x:v>
      </x:c>
      <x:c r="F2584" s="12" t="n">
        <x:v>26902663</x:v>
      </x:c>
      <x:c r="G2584" s="13" t="n">
        <x:v>1000000</x:v>
      </x:c>
      <x:c r="H2584" s="11" t="n">
        <x:v>0</x:v>
      </x:c>
    </x:row>
    <x:row r="2585" ht="22" customHeight="1">
      <x:c r="A2585" s="2" t="str">
        <x:v>mpd</x:v>
      </x:c>
      <x:c r="B2585" s="9" t="n">
        <x:v>45931.5</x:v>
      </x:c>
      <x:c r="C2585" s="11" t="n">
        <x:v>26.786559</x:v>
      </x:c>
      <x:c r="D2585" s="11" t="n">
        <x:v>26.806918</x:v>
      </x:c>
      <x:c r="E2585" s="11" t="n">
        <x:v>108.898584</x:v>
      </x:c>
      <x:c r="F2585" s="12" t="n">
        <x:v>26786559</x:v>
      </x:c>
      <x:c r="G2585" s="13" t="n">
        <x:v>1000000</x:v>
      </x:c>
      <x:c r="H2585" s="11" t="n">
        <x:v>0</x:v>
      </x:c>
    </x:row>
    <x:row r="2586" ht="22" customHeight="1">
      <x:c r="A2586" s="2" t="str">
        <x:v>mpd</x:v>
      </x:c>
      <x:c r="B2586" s="9" t="n">
        <x:v>45932.5</x:v>
      </x:c>
      <x:c r="C2586" s="11" t="n">
        <x:v>26.67759</x:v>
      </x:c>
      <x:c r="D2586" s="11" t="n">
        <x:v>26.697897</x:v>
      </x:c>
      <x:c r="E2586" s="11" t="n">
        <x:v>108.490707</x:v>
      </x:c>
      <x:c r="F2586" s="12" t="n">
        <x:v>26677590</x:v>
      </x:c>
      <x:c r="G2586" s="13" t="n">
        <x:v>1000000</x:v>
      </x:c>
      <x:c r="H2586" s="11" t="n">
        <x:v>0</x:v>
      </x:c>
    </x:row>
    <x:row r="2587" ht="22" customHeight="1">
      <x:c r="A2587" s="2" t="str">
        <x:v>mpd</x:v>
      </x:c>
      <x:c r="B2587" s="9" t="n">
        <x:v>45933.5</x:v>
      </x:c>
      <x:c r="C2587" s="11" t="n">
        <x:v>26.581391</x:v>
      </x:c>
      <x:c r="D2587" s="11" t="n">
        <x:v>26.593887</x:v>
      </x:c>
      <x:c r="E2587" s="11" t="n">
        <x:v>108.08802</x:v>
      </x:c>
      <x:c r="F2587" s="12" t="n">
        <x:v>26581391</x:v>
      </x:c>
      <x:c r="G2587" s="13" t="n">
        <x:v>1000000</x:v>
      </x:c>
      <x:c r="H2587" s="11" t="n">
        <x:v>0</x:v>
      </x:c>
    </x:row>
    <x:row r="2588" ht="22" customHeight="1">
      <x:c r="A2588" s="2" t="str">
        <x:v>mpd</x:v>
      </x:c>
      <x:c r="B2588" s="9" t="n">
        <x:v>45936.5</x:v>
      </x:c>
      <x:c r="C2588" s="11" t="n">
        <x:v>26.502473</x:v>
      </x:c>
      <x:c r="D2588" s="11" t="n">
        <x:v>26.502433</x:v>
      </x:c>
      <x:c r="E2588" s="11" t="n">
        <x:v>107.70586</x:v>
      </x:c>
      <x:c r="F2588" s="12" t="n">
        <x:v>26502473</x:v>
      </x:c>
      <x:c r="G2588" s="13" t="n">
        <x:v>1000000</x:v>
      </x:c>
      <x:c r="H2588" s="11" t="n">
        <x:v>0</x:v>
      </x:c>
    </x:row>
    <x:row r="2589" ht="22" customHeight="1">
      <x:c r="A2589" s="2" t="str">
        <x:v>mpd</x:v>
      </x:c>
      <x:c r="B2589" s="9" t="n">
        <x:v>45937.5</x:v>
      </x:c>
      <x:c r="C2589" s="11" t="n">
        <x:v>26.443961</x:v>
      </x:c>
      <x:c r="D2589" s="11" t="n">
        <x:v>26.431466</x:v>
      </x:c>
      <x:c r="E2589" s="11" t="n">
        <x:v>107.358614</x:v>
      </x:c>
      <x:c r="F2589" s="12" t="n">
        <x:v>26443961</x:v>
      </x:c>
      <x:c r="G2589" s="13" t="n">
        <x:v>1000000</x:v>
      </x:c>
      <x:c r="H2589" s="11" t="n">
        <x:v>0</x:v>
      </x:c>
    </x:row>
    <x:row r="2590" ht="22" customHeight="1">
      <x:c r="A2590" s="2" t="str">
        <x:v>mpd</x:v>
      </x:c>
      <x:c r="B2590" s="9" t="n">
        <x:v>45938.5</x:v>
      </x:c>
      <x:c r="C2590" s="11" t="n">
        <x:v>26.407437</x:v>
      </x:c>
      <x:c r="D2590" s="11" t="n">
        <x:v>26.387311</x:v>
      </x:c>
      <x:c r="E2590" s="11" t="n">
        <x:v>107.059049</x:v>
      </x:c>
      <x:c r="F2590" s="12" t="n">
        <x:v>26407437</x:v>
      </x:c>
      <x:c r="G2590" s="13" t="n">
        <x:v>1000000</x:v>
      </x:c>
      <x:c r="H2590" s="11" t="n">
        <x:v>0</x:v>
      </x:c>
    </x:row>
    <x:row r="2591" ht="22" customHeight="1">
      <x:c r="A2591" s="2" t="str">
        <x:v>mpd</x:v>
      </x:c>
      <x:c r="B2591" s="9" t="n">
        <x:v>45939.5</x:v>
      </x:c>
      <x:c r="C2591" s="11" t="n">
        <x:v>26.392893</x:v>
      </x:c>
      <x:c r="D2591" s="11" t="n">
        <x:v>26.372858</x:v>
      </x:c>
      <x:c r="E2591" s="11" t="n">
        <x:v>106.817741</x:v>
      </x:c>
      <x:c r="F2591" s="12" t="n">
        <x:v>26392893</x:v>
      </x:c>
      <x:c r="G2591" s="13" t="n">
        <x:v>1000000</x:v>
      </x:c>
      <x:c r="H2591" s="11" t="n">
        <x:v>0</x:v>
      </x:c>
    </x:row>
    <x:row r="2592" ht="22" customHeight="1">
      <x:c r="A2592" s="2" t="str">
        <x:v>mpd</x:v>
      </x:c>
      <x:c r="B2592" s="9" t="n">
        <x:v>45940.5</x:v>
      </x:c>
      <x:c r="C2592" s="11" t="n">
        <x:v>26.398794</x:v>
      </x:c>
      <x:c r="D2592" s="11" t="n">
        <x:v>26.386528</x:v>
      </x:c>
      <x:c r="E2592" s="11" t="n">
        <x:v>106.642629</x:v>
      </x:c>
      <x:c r="F2592" s="12" t="n">
        <x:v>26398794</x:v>
      </x:c>
      <x:c r="G2592" s="13" t="n">
        <x:v>1000000</x:v>
      </x:c>
      <x:c r="H2592" s="11" t="n">
        <x:v>0</x:v>
      </x:c>
    </x:row>
    <x:row r="2593" ht="22" customHeight="1">
      <x:c r="A2593" s="2" t="str">
        <x:v>mpd</x:v>
      </x:c>
      <x:c r="B2593" s="9" t="n">
        <x:v>45943.5</x:v>
      </x:c>
      <x:c r="C2593" s="11" t="n">
        <x:v>26.422242</x:v>
      </x:c>
      <x:c r="D2593" s="11" t="n">
        <x:v>26.42246</x:v>
      </x:c>
      <x:c r="E2593" s="11" t="n">
        <x:v>106.538695</x:v>
      </x:c>
      <x:c r="F2593" s="12" t="n">
        <x:v>26422242</x:v>
      </x:c>
      <x:c r="G2593" s="13" t="n">
        <x:v>1000000</x:v>
      </x:c>
      <x:c r="H2593" s="11" t="n">
        <x:v>0</x:v>
      </x:c>
    </x:row>
    <x:row r="2594" ht="22" customHeight="1">
      <x:c r="A2594" s="2" t="str">
        <x:v>mpd</x:v>
      </x:c>
      <x:c r="B2594" s="9" t="n">
        <x:v>45944.5</x:v>
      </x:c>
      <x:c r="C2594" s="11" t="n">
        <x:v>26.459229</x:v>
      </x:c>
      <x:c r="D2594" s="11" t="n">
        <x:v>26.471875</x:v>
      </x:c>
      <x:c r="E2594" s="11" t="n">
        <x:v>106.507788</x:v>
      </x:c>
      <x:c r="F2594" s="12" t="n">
        <x:v>26459229</x:v>
      </x:c>
      <x:c r="G2594" s="13" t="n">
        <x:v>1000000</x:v>
      </x:c>
      <x:c r="H2594" s="11" t="n">
        <x:v>0</x:v>
      </x:c>
    </x:row>
    <x:row r="2595" ht="22" customHeight="1">
      <x:c r="A2595" s="2" t="str">
        <x:v>mpd</x:v>
      </x:c>
      <x:c r="B2595" s="9" t="n">
        <x:v>45945.5</x:v>
      </x:c>
      <x:c r="C2595" s="11" t="n">
        <x:v>26.504971</x:v>
      </x:c>
      <x:c r="D2595" s="11" t="n">
        <x:v>26.525225</x:v>
      </x:c>
      <x:c r="E2595" s="11" t="n">
        <x:v>106.548583</x:v>
      </x:c>
      <x:c r="F2595" s="12" t="n">
        <x:v>26504971</x:v>
      </x:c>
      <x:c r="G2595" s="13" t="n">
        <x:v>1000000</x:v>
      </x:c>
      <x:c r="H2595" s="11" t="n">
        <x:v>0</x:v>
      </x:c>
    </x:row>
    <x:row r="2596" ht="22" customHeight="1">
      <x:c r="A2596" s="2" t="str">
        <x:v>mpd</x:v>
      </x:c>
      <x:c r="B2596" s="9" t="n">
        <x:v>45946.5</x:v>
      </x:c>
      <x:c r="C2596" s="11" t="n">
        <x:v>26.554297</x:v>
      </x:c>
      <x:c r="D2596" s="11" t="n">
        <x:v>26.574398</x:v>
      </x:c>
      <x:c r="E2596" s="11" t="n">
        <x:v>106.656683</x:v>
      </x:c>
      <x:c r="F2596" s="12" t="n">
        <x:v>26554297</x:v>
      </x:c>
      <x:c r="G2596" s="13" t="n">
        <x:v>1000000</x:v>
      </x:c>
      <x:c r="H2596" s="11" t="n">
        <x:v>0</x:v>
      </x:c>
    </x:row>
    <x:row r="2597" ht="22" customHeight="1">
      <x:c r="A2597" s="2" t="str">
        <x:v>mpd</x:v>
      </x:c>
      <x:c r="B2597" s="9" t="n">
        <x:v>45947.5</x:v>
      </x:c>
      <x:c r="C2597" s="11" t="n">
        <x:v>26.602074</x:v>
      </x:c>
      <x:c r="D2597" s="11" t="n">
        <x:v>26.614288</x:v>
      </x:c>
      <x:c r="E2597" s="11" t="n">
        <x:v>106.824851</x:v>
      </x:c>
      <x:c r="F2597" s="12" t="n">
        <x:v>26602074</x:v>
      </x:c>
      <x:c r="G2597" s="13" t="n">
        <x:v>1000000</x:v>
      </x:c>
      <x:c r="H2597" s="11" t="n">
        <x:v>0</x:v>
      </x:c>
    </x:row>
    <x:row r="2598" ht="22" customHeight="1">
      <x:c r="A2598" s="2" t="str">
        <x:v>mpd</x:v>
      </x:c>
      <x:c r="B2598" s="9" t="n">
        <x:v>45950.5</x:v>
      </x:c>
      <x:c r="C2598" s="11" t="n">
        <x:v>26.643632</x:v>
      </x:c>
      <x:c r="D2598" s="11" t="n">
        <x:v>26.643233</x:v>
      </x:c>
      <x:c r="E2598" s="11" t="n">
        <x:v>107.043371</x:v>
      </x:c>
      <x:c r="F2598" s="12" t="n">
        <x:v>26643632</x:v>
      </x:c>
      <x:c r="G2598" s="13" t="n">
        <x:v>1000000</x:v>
      </x:c>
      <x:c r="H2598" s="11" t="n">
        <x:v>0</x:v>
      </x:c>
    </x:row>
    <x:row r="2599" ht="22" customHeight="1">
      <x:c r="A2599" s="2" t="str">
        <x:v>mpd</x:v>
      </x:c>
      <x:c r="B2599" s="9" t="n">
        <x:v>45951.5</x:v>
      </x:c>
      <x:c r="C2599" s="11" t="n">
        <x:v>26.675159</x:v>
      </x:c>
      <x:c r="D2599" s="11" t="n">
        <x:v>26.662266</x:v>
      </x:c>
      <x:c r="E2599" s="11" t="n">
        <x:v>107.30052</x:v>
      </x:c>
      <x:c r="F2599" s="12" t="n">
        <x:v>26675159</x:v>
      </x:c>
      <x:c r="G2599" s="13" t="n">
        <x:v>1000000</x:v>
      </x:c>
      <x:c r="H2599" s="11" t="n">
        <x:v>0</x:v>
      </x:c>
    </x:row>
    <x:row r="2600" ht="22" customHeight="1">
      <x:c r="A2600" s="2" t="str">
        <x:v>mpd</x:v>
      </x:c>
      <x:c r="B2600" s="9" t="n">
        <x:v>45952.5</x:v>
      </x:c>
      <x:c r="C2600" s="11" t="n">
        <x:v>26.69403</x:v>
      </x:c>
      <x:c r="D2600" s="11" t="n">
        <x:v>26.673579</x:v>
      </x:c>
      <x:c r="E2600" s="11" t="n">
        <x:v>107.583147</x:v>
      </x:c>
      <x:c r="F2600" s="12" t="n">
        <x:v>26694030</x:v>
      </x:c>
      <x:c r="G2600" s="13" t="n">
        <x:v>1000000</x:v>
      </x:c>
      <x:c r="H2600" s="11" t="n">
        <x:v>0</x:v>
      </x:c>
    </x:row>
    <x:row r="2601" ht="22" customHeight="1">
      <x:c r="A2601" s="2" t="str">
        <x:v>mpd</x:v>
      </x:c>
      <x:c r="B2601" s="9" t="n">
        <x:v>45953.5</x:v>
      </x:c>
      <x:c r="C2601" s="11" t="n">
        <x:v>26.699035</x:v>
      </x:c>
      <x:c r="D2601" s="11" t="n">
        <x:v>26.678883</x:v>
      </x:c>
      <x:c r="E2601" s="11" t="n">
        <x:v>107.877329</x:v>
      </x:c>
      <x:c r="F2601" s="12" t="n">
        <x:v>26699035</x:v>
      </x:c>
      <x:c r="G2601" s="13" t="n">
        <x:v>1000000</x:v>
      </x:c>
      <x:c r="H2601" s="11" t="n">
        <x:v>0</x:v>
      </x:c>
    </x:row>
    <x:row r="2602" ht="22" customHeight="1">
      <x:c r="A2602" s="2" t="str">
        <x:v>mpd</x:v>
      </x:c>
      <x:c r="B2602" s="9" t="n">
        <x:v>45954.5</x:v>
      </x:c>
      <x:c r="C2602" s="11" t="n">
        <x:v>26.690486</x:v>
      </x:c>
      <x:c r="D2602" s="11" t="n">
        <x:v>26.678378</x:v>
      </x:c>
      <x:c r="E2602" s="11" t="n">
        <x:v>108.169079</x:v>
      </x:c>
      <x:c r="F2602" s="12" t="n">
        <x:v>26690486</x:v>
      </x:c>
      <x:c r="G2602" s="13" t="n">
        <x:v>1000000</x:v>
      </x:c>
      <x:c r="H2602" s="11" t="n">
        <x:v>0</x:v>
      </x:c>
    </x:row>
    <x:row r="2603" ht="22" customHeight="1">
      <x:c r="A2603" s="2" t="str">
        <x:v>mpd</x:v>
      </x:c>
      <x:c r="B2603" s="9" t="n">
        <x:v>45957.5</x:v>
      </x:c>
      <x:c r="C2603" s="11" t="n">
        <x:v>26.670189</x:v>
      </x:c>
      <x:c r="D2603" s="11" t="n">
        <x:v>26.670767</x:v>
      </x:c>
      <x:c r="E2603" s="11" t="n">
        <x:v>108.445075</x:v>
      </x:c>
      <x:c r="F2603" s="12" t="n">
        <x:v>26670189</x:v>
      </x:c>
      <x:c r="G2603" s="13" t="n">
        <x:v>1000000</x:v>
      </x:c>
      <x:c r="H2603" s="11" t="n">
        <x:v>0</x:v>
      </x:c>
    </x:row>
    <x:row r="2604" ht="22" customHeight="1">
      <x:c r="A2604" s="2" t="str">
        <x:v>mpd</x:v>
      </x:c>
      <x:c r="B2604" s="9" t="n">
        <x:v>45958.5</x:v>
      </x:c>
      <x:c r="C2604" s="11" t="n">
        <x:v>26.641283</x:v>
      </x:c>
      <x:c r="D2604" s="11" t="n">
        <x:v>26.654302</x:v>
      </x:c>
      <x:c r="E2604" s="11" t="n">
        <x:v>108.693372</x:v>
      </x:c>
      <x:c r="F2604" s="12" t="n">
        <x:v>26641283</x:v>
      </x:c>
      <x:c r="G2604" s="13" t="n">
        <x:v>1000000</x:v>
      </x:c>
      <x:c r="H2604" s="11" t="n">
        <x:v>0</x:v>
      </x:c>
    </x:row>
    <x:row r="2605" ht="22" customHeight="1">
      <x:c r="A2605" s="2" t="str">
        <x:v>mpd</x:v>
      </x:c>
      <x:c r="B2605" s="9" t="n">
        <x:v>45959.5</x:v>
      </x:c>
      <x:c r="C2605" s="11" t="n">
        <x:v>26.607964</x:v>
      </x:c>
      <x:c r="D2605" s="11" t="n">
        <x:v>26.628399</x:v>
      </x:c>
      <x:c r="E2605" s="11" t="n">
        <x:v>108.904048</x:v>
      </x:c>
      <x:c r="F2605" s="12" t="n">
        <x:v>26607964</x:v>
      </x:c>
      <x:c r="G2605" s="13" t="n">
        <x:v>1000000</x:v>
      </x:c>
      <x:c r="H2605" s="11" t="n">
        <x:v>0</x:v>
      </x:c>
    </x:row>
    <x:row r="2606" ht="22" customHeight="1">
      <x:c r="A2606" s="2" t="str">
        <x:v>mpd</x:v>
      </x:c>
      <x:c r="B2606" s="9" t="n">
        <x:v>45960.5</x:v>
      </x:c>
      <x:c r="C2606" s="11" t="n">
        <x:v>26.575117</x:v>
      </x:c>
      <x:c r="D2606" s="11" t="n">
        <x:v>26.595115</x:v>
      </x:c>
      <x:c r="E2606" s="11" t="n">
        <x:v>109.069752</x:v>
      </x:c>
      <x:c r="F2606" s="12" t="n">
        <x:v>26575117</x:v>
      </x:c>
      <x:c r="G2606" s="13" t="n">
        <x:v>1000000</x:v>
      </x:c>
      <x:c r="H2606" s="11" t="n">
        <x:v>0</x:v>
      </x:c>
    </x:row>
    <x:row r="2607" ht="22" customHeight="1">
      <x:c r="A2607" s="2" t="str">
        <x:v>mpd</x:v>
      </x:c>
      <x:c r="B2607" s="9" t="n">
        <x:v>45961.5</x:v>
      </x:c>
      <x:c r="C2607" s="11" t="n">
        <x:v>26.547897</x:v>
      </x:c>
      <x:c r="D2607" s="11" t="n">
        <x:v>26.559792</x:v>
      </x:c>
      <x:c r="E2607" s="11" t="n">
        <x:v>109.186109</x:v>
      </x:c>
      <x:c r="F2607" s="12" t="n">
        <x:v>26547897</x:v>
      </x:c>
      <x:c r="G2607" s="13" t="n">
        <x:v>1000000</x:v>
      </x:c>
      <x:c r="H2607" s="11" t="n">
        <x:v>0</x:v>
      </x:c>
    </x:row>
    <x:row r="2608" ht="22" customHeight="1">
      <x:c r="A2608" s="2" t="str">
        <x:v>mpd</x:v>
      </x:c>
      <x:c r="B2608" s="9" t="n">
        <x:v>45964.5</x:v>
      </x:c>
      <x:c r="C2608" s="11" t="n">
        <x:v>26.531291</x:v>
      </x:c>
      <x:c r="D2608" s="11" t="n">
        <x:v>26.530537</x:v>
      </x:c>
      <x:c r="E2608" s="11" t="n">
        <x:v>109.251954</x:v>
      </x:c>
      <x:c r="F2608" s="12" t="n">
        <x:v>26531291</x:v>
      </x:c>
      <x:c r="G2608" s="13" t="n">
        <x:v>1000000</x:v>
      </x:c>
      <x:c r="H2608" s="11" t="n">
        <x:v>0</x:v>
      </x:c>
    </x:row>
    <x:row r="2609" ht="22" customHeight="1">
      <x:c r="A2609" s="2" t="str">
        <x:v>mpd</x:v>
      </x:c>
      <x:c r="B2609" s="9" t="n">
        <x:v>45965.5</x:v>
      </x:c>
      <x:c r="C2609" s="11" t="n">
        <x:v>26.5297</x:v>
      </x:c>
      <x:c r="D2609" s="11" t="n">
        <x:v>26.516595</x:v>
      </x:c>
      <x:c r="E2609" s="11" t="n">
        <x:v>109.269377</x:v>
      </x:c>
      <x:c r="F2609" s="12" t="n">
        <x:v>26529700</x:v>
      </x:c>
      <x:c r="G2609" s="13" t="n">
        <x:v>1000000</x:v>
      </x:c>
      <x:c r="H2609" s="11" t="n">
        <x:v>0</x:v>
      </x:c>
    </x:row>
    <x:row r="2610" ht="22" customHeight="1">
      <x:c r="A2610" s="2" t="str">
        <x:v>mpd</x:v>
      </x:c>
      <x:c r="B2610" s="9" t="n">
        <x:v>45966.5</x:v>
      </x:c>
      <x:c r="C2610" s="11" t="n">
        <x:v>26.546569</x:v>
      </x:c>
      <x:c r="D2610" s="11" t="n">
        <x:v>26.526132</x:v>
      </x:c>
      <x:c r="E2610" s="11" t="n">
        <x:v>109.243576</x:v>
      </x:c>
      <x:c r="F2610" s="12" t="n">
        <x:v>26546569</x:v>
      </x:c>
      <x:c r="G2610" s="13" t="n">
        <x:v>1000000</x:v>
      </x:c>
      <x:c r="H2610" s="11" t="n">
        <x:v>0</x:v>
      </x:c>
    </x:row>
    <x:row r="2611" ht="22" customHeight="1">
      <x:c r="A2611" s="2" t="str">
        <x:v>mpd</x:v>
      </x:c>
      <x:c r="B2611" s="9" t="n">
        <x:v>45967.5</x:v>
      </x:c>
      <x:c r="C2611" s="11" t="n">
        <x:v>26.584092</x:v>
      </x:c>
      <x:c r="D2611" s="11" t="n">
        <x:v>26.564149</x:v>
      </x:c>
      <x:c r="E2611" s="11" t="n">
        <x:v>109.182524</x:v>
      </x:c>
      <x:c r="F2611" s="12" t="n">
        <x:v>26584092</x:v>
      </x:c>
      <x:c r="G2611" s="13" t="n">
        <x:v>1000000</x:v>
      </x:c>
      <x:c r="H2611" s="11" t="n">
        <x:v>0</x:v>
      </x:c>
    </x:row>
    <x:row r="2612" ht="22" customHeight="1">
      <x:c r="A2612" s="2" t="str">
        <x:v>mpd</x:v>
      </x:c>
      <x:c r="B2612" s="9" t="n">
        <x:v>45968.5</x:v>
      </x:c>
      <x:c r="C2612" s="11" t="n">
        <x:v>26.643003</x:v>
      </x:c>
      <x:c r="D2612" s="11" t="n">
        <x:v>26.631214</x:v>
      </x:c>
      <x:c r="E2612" s="11" t="n">
        <x:v>109.096475</x:v>
      </x:c>
      <x:c r="F2612" s="12" t="n">
        <x:v>26643003</x:v>
      </x:c>
      <x:c r="G2612" s="13" t="n">
        <x:v>1000000</x:v>
      </x:c>
      <x:c r="H2612" s="11" t="n">
        <x:v>0</x:v>
      </x:c>
    </x:row>
    <x:row r="2613" ht="22" customHeight="1">
      <x:c r="A2613" s="2" t="str">
        <x:v>mpd</x:v>
      </x:c>
      <x:c r="B2613" s="9" t="n">
        <x:v>45971.5</x:v>
      </x:c>
      <x:c r="C2613" s="11" t="n">
        <x:v>26.722471</x:v>
      </x:c>
      <x:c r="D2613" s="11" t="n">
        <x:v>26.72341</x:v>
      </x:c>
      <x:c r="E2613" s="11" t="n">
        <x:v>108.997345</x:v>
      </x:c>
      <x:c r="F2613" s="12" t="n">
        <x:v>26722471</x:v>
      </x:c>
      <x:c r="G2613" s="13" t="n">
        <x:v>1000000</x:v>
      </x:c>
      <x:c r="H2613" s="11" t="n">
        <x:v>0</x:v>
      </x:c>
    </x:row>
    <x:row r="2614" ht="22" customHeight="1">
      <x:c r="A2614" s="2" t="str">
        <x:v>mpd</x:v>
      </x:c>
      <x:c r="B2614" s="9" t="n">
        <x:v>45972.5</x:v>
      </x:c>
      <x:c r="C2614" s="11" t="n">
        <x:v>26.820099</x:v>
      </x:c>
      <x:c r="D2614" s="11" t="n">
        <x:v>26.833488</x:v>
      </x:c>
      <x:c r="E2614" s="11" t="n">
        <x:v>108.898008</x:v>
      </x:c>
      <x:c r="F2614" s="12" t="n">
        <x:v>26820099</x:v>
      </x:c>
      <x:c r="G2614" s="13" t="n">
        <x:v>1000000</x:v>
      </x:c>
      <x:c r="H2614" s="11" t="n">
        <x:v>0</x:v>
      </x:c>
    </x:row>
    <x:row r="2615" ht="22" customHeight="1">
      <x:c r="A2615" s="2" t="str">
        <x:v>mpd</x:v>
      </x:c>
      <x:c r="B2615" s="9" t="n">
        <x:v>45973.5</x:v>
      </x:c>
      <x:c r="C2615" s="11" t="n">
        <x:v>26.932032</x:v>
      </x:c>
      <x:c r="D2615" s="11" t="n">
        <x:v>26.952814</x:v>
      </x:c>
      <x:c r="E2615" s="11" t="n">
        <x:v>108.811549</x:v>
      </x:c>
      <x:c r="F2615" s="12" t="n">
        <x:v>26932032</x:v>
      </x:c>
      <x:c r="G2615" s="13" t="n">
        <x:v>1000000</x:v>
      </x:c>
      <x:c r="H2615" s="11" t="n">
        <x:v>0</x:v>
      </x:c>
    </x:row>
    <x:row r="2616" ht="22" customHeight="1">
      <x:c r="A2616" s="2" t="str">
        <x:v>mpd</x:v>
      </x:c>
      <x:c r="B2616" s="9" t="n">
        <x:v>45974.5</x:v>
      </x:c>
      <x:c r="C2616" s="11" t="n">
        <x:v>27.053171</x:v>
      </x:c>
      <x:c r="D2616" s="11" t="n">
        <x:v>27.073402</x:v>
      </x:c>
      <x:c r="E2616" s="11" t="n">
        <x:v>108.750523</x:v>
      </x:c>
      <x:c r="F2616" s="12" t="n">
        <x:v>27053171</x:v>
      </x:c>
      <x:c r="G2616" s="13" t="n">
        <x:v>1000000</x:v>
      </x:c>
      <x:c r="H2616" s="11" t="n">
        <x:v>0</x:v>
      </x:c>
    </x:row>
    <x:row r="2617" ht="22" customHeight="1">
      <x:c r="A2617" s="2" t="str">
        <x:v>mpd</x:v>
      </x:c>
      <x:c r="B2617" s="9" t="n">
        <x:v>45975.5</x:v>
      </x:c>
      <x:c r="C2617" s="11" t="n">
        <x:v>27.177487</x:v>
      </x:c>
      <x:c r="D2617" s="11" t="n">
        <x:v>27.18936</x:v>
      </x:c>
      <x:c r="E2617" s="11" t="n">
        <x:v>108.726254</x:v>
      </x:c>
      <x:c r="F2617" s="12" t="n">
        <x:v>27177487</x:v>
      </x:c>
      <x:c r="G2617" s="13" t="n">
        <x:v>1000000</x:v>
      </x:c>
      <x:c r="H2617" s="11" t="n">
        <x:v>0</x:v>
      </x:c>
    </x:row>
    <x:row r="2618" ht="22" customHeight="1">
      <x:c r="A2618" s="2" t="str">
        <x:v>mpd</x:v>
      </x:c>
      <x:c r="B2618" s="9" t="n">
        <x:v>45978.5</x:v>
      </x:c>
      <x:c r="C2618" s="11" t="n">
        <x:v>27.298416</x:v>
      </x:c>
      <x:c r="D2618" s="11" t="n">
        <x:v>27.297273</x:v>
      </x:c>
      <x:c r="E2618" s="11" t="n">
        <x:v>108.748211</x:v>
      </x:c>
      <x:c r="F2618" s="12" t="n">
        <x:v>27298416</x:v>
      </x:c>
      <x:c r="G2618" s="13" t="n">
        <x:v>1000000</x:v>
      </x:c>
      <x:c r="H2618" s="11" t="n">
        <x:v>0</x:v>
      </x:c>
    </x:row>
    <x:row r="2619" ht="22" customHeight="1">
      <x:c r="A2619" s="2" t="str">
        <x:v>mpd</x:v>
      </x:c>
      <x:c r="B2619" s="9" t="n">
        <x:v>45979.5</x:v>
      </x:c>
      <x:c r="C2619" s="11" t="n">
        <x:v>27.409313</x:v>
      </x:c>
      <x:c r="D2619" s="11" t="n">
        <x:v>27.395486</x:v>
      </x:c>
      <x:c r="E2619" s="11" t="n">
        <x:v>108.823488</x:v>
      </x:c>
      <x:c r="F2619" s="12" t="n">
        <x:v>27409313</x:v>
      </x:c>
      <x:c r="G2619" s="13" t="n">
        <x:v>1000000</x:v>
      </x:c>
      <x:c r="H2619" s="11" t="n">
        <x:v>0</x:v>
      </x:c>
    </x:row>
    <x:row r="2620" ht="22" customHeight="1">
      <x:c r="A2620" s="2" t="str">
        <x:v>mpd</x:v>
      </x:c>
      <x:c r="B2620" s="9" t="n">
        <x:v>45980.5</x:v>
      </x:c>
      <x:c r="C2620" s="11" t="n">
        <x:v>27.503943</x:v>
      </x:c>
      <x:c r="D2620" s="11" t="n">
        <x:v>27.48267</x:v>
      </x:c>
      <x:c r="E2620" s="11" t="n">
        <x:v>108.956402</x:v>
      </x:c>
      <x:c r="F2620" s="12" t="n">
        <x:v>27503943</x:v>
      </x:c>
      <x:c r="G2620" s="13" t="n">
        <x:v>1000000</x:v>
      </x:c>
      <x:c r="H2620" s="11" t="n">
        <x:v>0</x:v>
      </x:c>
    </x:row>
    <x:row r="2621" ht="22" customHeight="1">
      <x:c r="A2621" s="2" t="str">
        <x:v>mpd</x:v>
      </x:c>
      <x:c r="B2621" s="9" t="n">
        <x:v>45981.5</x:v>
      </x:c>
      <x:c r="C2621" s="11" t="n">
        <x:v>27.576953</x:v>
      </x:c>
      <x:c r="D2621" s="11" t="n">
        <x:v>27.556397</x:v>
      </x:c>
      <x:c r="E2621" s="11" t="n">
        <x:v>109.148228</x:v>
      </x:c>
      <x:c r="F2621" s="12" t="n">
        <x:v>27576953</x:v>
      </x:c>
      <x:c r="G2621" s="13" t="n">
        <x:v>1000000</x:v>
      </x:c>
      <x:c r="H2621" s="11" t="n">
        <x:v>0</x:v>
      </x:c>
    </x:row>
    <x:row r="2622" ht="22" customHeight="1">
      <x:c r="A2622" s="2" t="str">
        <x:v>mpd</x:v>
      </x:c>
      <x:c r="B2622" s="9" t="n">
        <x:v>45982.5</x:v>
      </x:c>
      <x:c r="C2622" s="11" t="n">
        <x:v>27.6243</x:v>
      </x:c>
      <x:c r="D2622" s="11" t="n">
        <x:v>27.612388</x:v>
      </x:c>
      <x:c r="E2622" s="11" t="n">
        <x:v>109.397078</x:v>
      </x:c>
      <x:c r="F2622" s="12" t="n">
        <x:v>27624300</x:v>
      </x:c>
      <x:c r="G2622" s="13" t="n">
        <x:v>1000000</x:v>
      </x:c>
      <x:c r="H2622" s="11" t="n">
        <x:v>0</x:v>
      </x:c>
    </x:row>
    <x:row r="2623" ht="22" customHeight="1">
      <x:c r="A2623" s="2" t="str">
        <x:v>mpd</x:v>
      </x:c>
      <x:c r="B2623" s="9" t="n">
        <x:v>45985.5</x:v>
      </x:c>
      <x:c r="C2623" s="11" t="n">
        <x:v>27.643578</x:v>
      </x:c>
      <x:c r="D2623" s="11" t="n">
        <x:v>27.644921</x:v>
      </x:c>
      <x:c r="E2623" s="11" t="n">
        <x:v>109.697926</x:v>
      </x:c>
      <x:c r="F2623" s="12" t="n">
        <x:v>27643578</x:v>
      </x:c>
      <x:c r="G2623" s="13" t="n">
        <x:v>1000000</x:v>
      </x:c>
      <x:c r="H2623" s="11" t="n">
        <x:v>0</x:v>
      </x:c>
    </x:row>
    <x:row r="2624" ht="22" customHeight="1">
      <x:c r="A2624" s="2" t="str">
        <x:v>mpd</x:v>
      </x:c>
      <x:c r="B2624" s="9" t="n">
        <x:v>45986.5</x:v>
      </x:c>
      <x:c r="C2624" s="11" t="n">
        <x:v>27.63422</x:v>
      </x:c>
      <x:c r="D2624" s="11" t="n">
        <x:v>27.648304</x:v>
      </x:c>
      <x:c r="E2624" s="11" t="n">
        <x:v>110.04278</x:v>
      </x:c>
      <x:c r="F2624" s="12" t="n">
        <x:v>27634220</x:v>
      </x:c>
      <x:c r="G2624" s="13" t="n">
        <x:v>1000000</x:v>
      </x:c>
      <x:c r="H2624" s="11" t="n">
        <x:v>0</x:v>
      </x:c>
    </x:row>
    <x:row r="2625" ht="22" customHeight="1">
      <x:c r="A2625" s="2" t="str">
        <x:v>mpd</x:v>
      </x:c>
      <x:c r="B2625" s="9" t="n">
        <x:v>45987.5</x:v>
      </x:c>
      <x:c r="C2625" s="11" t="n">
        <x:v>27.597539</x:v>
      </x:c>
      <x:c r="D2625" s="11" t="n">
        <x:v>27.618931</x:v>
      </x:c>
      <x:c r="E2625" s="11" t="n">
        <x:v>110.421002</x:v>
      </x:c>
      <x:c r="F2625" s="12" t="n">
        <x:v>27597539</x:v>
      </x:c>
      <x:c r="G2625" s="13" t="n">
        <x:v>1000000</x:v>
      </x:c>
      <x:c r="H2625" s="11" t="n">
        <x:v>0</x:v>
      </x:c>
    </x:row>
    <x:row r="2626" ht="22" customHeight="1">
      <x:c r="A2626" s="2" t="str">
        <x:v>mpd</x:v>
      </x:c>
      <x:c r="B2626" s="9" t="n">
        <x:v>45988.5</x:v>
      </x:c>
      <x:c r="C2626" s="11" t="n">
        <x:v>27.536619</x:v>
      </x:c>
      <x:c r="D2626" s="11" t="n">
        <x:v>27.557078</x:v>
      </x:c>
      <x:c r="E2626" s="11" t="n">
        <x:v>110.819761</x:v>
      </x:c>
      <x:c r="F2626" s="12" t="n">
        <x:v>27536619</x:v>
      </x:c>
      <x:c r="G2626" s="13" t="n">
        <x:v>1000000</x:v>
      </x:c>
      <x:c r="H2626" s="11" t="n">
        <x:v>0</x:v>
      </x:c>
    </x:row>
    <x:row r="2627" ht="22" customHeight="1">
      <x:c r="A2627" s="2" t="str">
        <x:v>mpd</x:v>
      </x:c>
      <x:c r="B2627" s="9" t="n">
        <x:v>45989.5</x:v>
      </x:c>
      <x:c r="C2627" s="11" t="n">
        <x:v>27.45605</x:v>
      </x:c>
      <x:c r="D2627" s="11" t="n">
        <x:v>27.467733</x:v>
      </x:c>
      <x:c r="E2627" s="11" t="n">
        <x:v>111.224615</x:v>
      </x:c>
      <x:c r="F2627" s="12" t="n">
        <x:v>27456050</x:v>
      </x:c>
      <x:c r="G2627" s="13" t="n">
        <x:v>1000000</x:v>
      </x:c>
      <x:c r="H2627" s="11" t="n">
        <x:v>0</x:v>
      </x:c>
    </x:row>
    <x:row r="2628" ht="22" customHeight="1">
      <x:c r="A2628" s="2" t="str">
        <x:v>mpd</x:v>
      </x:c>
      <x:c r="B2628" s="9" t="n">
        <x:v>45992.5</x:v>
      </x:c>
      <x:c r="C2628" s="11" t="n">
        <x:v>27.361545</x:v>
      </x:c>
      <x:c r="D2628" s="11" t="n">
        <x:v>27.360033</x:v>
      </x:c>
      <x:c r="E2628" s="11" t="n">
        <x:v>111.620191</x:v>
      </x:c>
      <x:c r="F2628" s="12" t="n">
        <x:v>27361545</x:v>
      </x:c>
      <x:c r="G2628" s="13" t="n">
        <x:v>1000000</x:v>
      </x:c>
      <x:c r="H2628" s="11" t="n">
        <x:v>0</x:v>
      </x:c>
    </x:row>
    <x:row r="2629" ht="22" customHeight="1">
      <x:c r="A2629" s="2" t="str">
        <x:v>mpd</x:v>
      </x:c>
      <x:c r="B2629" s="9" t="n">
        <x:v>45993.5</x:v>
      </x:c>
      <x:c r="C2629" s="11" t="n">
        <x:v>27.259479</x:v>
      </x:c>
      <x:c r="D2629" s="11" t="n">
        <x:v>27.245444</x:v>
      </x:c>
      <x:c r="E2629" s="11" t="n">
        <x:v>111.990945</x:v>
      </x:c>
      <x:c r="F2629" s="12" t="n">
        <x:v>27259479</x:v>
      </x:c>
      <x:c r="G2629" s="13" t="n">
        <x:v>1000000</x:v>
      </x:c>
      <x:c r="H2629" s="11" t="n">
        <x:v>0</x:v>
      </x:c>
    </x:row>
    <x:row r="2630" ht="22" customHeight="1">
      <x:c r="A2630" s="2" t="str">
        <x:v>mpd</x:v>
      </x:c>
      <x:c r="B2630" s="9" t="n">
        <x:v>45994.5</x:v>
      </x:c>
      <x:c r="C2630" s="11" t="n">
        <x:v>27.156389</x:v>
      </x:c>
      <x:c r="D2630" s="11" t="n">
        <x:v>27.135295</x:v>
      </x:c>
      <x:c r="E2630" s="11" t="n">
        <x:v>112.32196</x:v>
      </x:c>
      <x:c r="F2630" s="12" t="n">
        <x:v>27156389</x:v>
      </x:c>
      <x:c r="G2630" s="13" t="n">
        <x:v>1000000</x:v>
      </x:c>
      <x:c r="H2630" s="11" t="n">
        <x:v>0</x:v>
      </x:c>
    </x:row>
    <x:row r="2631" ht="22" customHeight="1">
      <x:c r="A2631" s="2" t="str">
        <x:v>mpd</x:v>
      </x:c>
      <x:c r="B2631" s="9" t="n">
        <x:v>45995.5</x:v>
      </x:c>
      <x:c r="C2631" s="11" t="n">
        <x:v>27.058488</x:v>
      </x:c>
      <x:c r="D2631" s="11" t="n">
        <x:v>27.038453</x:v>
      </x:c>
      <x:c r="E2631" s="11" t="n">
        <x:v>112.599737</x:v>
      </x:c>
      <x:c r="F2631" s="12" t="n">
        <x:v>27058488</x:v>
      </x:c>
      <x:c r="G2631" s="13" t="n">
        <x:v>1000000</x:v>
      </x:c>
      <x:c r="H2631" s="11" t="n">
        <x:v>0</x:v>
      </x:c>
    </x:row>
    <x:row r="2632" ht="22" customHeight="1">
      <x:c r="A2632" s="2" t="str">
        <x:v>mpd</x:v>
      </x:c>
      <x:c r="B2632" s="9" t="n">
        <x:v>45996.5</x:v>
      </x:c>
      <x:c r="C2632" s="11" t="n">
        <x:v>26.971223</x:v>
      </x:c>
      <x:c r="D2632" s="11" t="n">
        <x:v>26.9599</x:v>
      </x:c>
      <x:c r="E2632" s="11" t="n">
        <x:v>112.812936</x:v>
      </x:c>
      <x:c r="F2632" s="12" t="n">
        <x:v>26971223</x:v>
      </x:c>
      <x:c r="G2632" s="13" t="n">
        <x:v>1000000</x:v>
      </x:c>
      <x:c r="H2632" s="11" t="n">
        <x:v>0</x:v>
      </x:c>
    </x:row>
    <x:row r="2633" ht="22" customHeight="1">
      <x:c r="A2633" s="2" t="str">
        <x:v>mpd</x:v>
      </x:c>
      <x:c r="B2633" s="9" t="n">
        <x:v>45999.5</x:v>
      </x:c>
      <x:c r="C2633" s="11" t="n">
        <x:v>26.898917</x:v>
      </x:c>
      <x:c r="D2633" s="11" t="n">
        <x:v>26.900584</x:v>
      </x:c>
      <x:c r="E2633" s="11" t="n">
        <x:v>112.953018</x:v>
      </x:c>
      <x:c r="F2633" s="12" t="n">
        <x:v>26898917</x:v>
      </x:c>
      <x:c r="G2633" s="13" t="n">
        <x:v>1000000</x:v>
      </x:c>
      <x:c r="H2633" s="11" t="n">
        <x:v>0</x:v>
      </x:c>
    </x:row>
    <x:row r="2634" ht="22" customHeight="1">
      <x:c r="A2634" s="2" t="str">
        <x:v>mpd</x:v>
      </x:c>
      <x:c r="B2634" s="9" t="n">
        <x:v>46000.5</x:v>
      </x:c>
      <x:c r="C2634" s="11" t="n">
        <x:v>26.844507</x:v>
      </x:c>
      <x:c r="D2634" s="11" t="n">
        <x:v>26.858466</x:v>
      </x:c>
      <x:c r="E2634" s="11" t="n">
        <x:v>113.014735</x:v>
      </x:c>
      <x:c r="F2634" s="12" t="n">
        <x:v>26844507</x:v>
      </x:c>
      <x:c r="G2634" s="13" t="n">
        <x:v>1000000</x:v>
      </x:c>
      <x:c r="H2634" s="11" t="n">
        <x:v>0</x:v>
      </x:c>
    </x:row>
    <x:row r="2635" ht="22" customHeight="1">
      <x:c r="A2635" s="2" t="str">
        <x:v>mpd</x:v>
      </x:c>
      <x:c r="B2635" s="9" t="n">
        <x:v>46001.5</x:v>
      </x:c>
      <x:c r="C2635" s="11" t="n">
        <x:v>26.809395</x:v>
      </x:c>
      <x:c r="D2635" s="11" t="n">
        <x:v>26.830261</x:v>
      </x:c>
      <x:c r="E2635" s="11" t="n">
        <x:v>112.996441</x:v>
      </x:c>
      <x:c r="F2635" s="12" t="n">
        <x:v>26809395</x:v>
      </x:c>
      <x:c r="G2635" s="13" t="n">
        <x:v>1000000</x:v>
      </x:c>
      <x:c r="H2635" s="11" t="n">
        <x:v>0</x:v>
      </x:c>
    </x:row>
    <x:row r="2636" ht="22" customHeight="1">
      <x:c r="A2636" s="2" t="str">
        <x:v>mpd</x:v>
      </x:c>
      <x:c r="B2636" s="9" t="n">
        <x:v>46002.5</x:v>
      </x:c>
      <x:c r="C2636" s="11" t="n">
        <x:v>26.793408</x:v>
      </x:c>
      <x:c r="D2636" s="11" t="n">
        <x:v>26.813178</x:v>
      </x:c>
      <x:c r="E2636" s="11" t="n">
        <x:v>112.900193</x:v>
      </x:c>
      <x:c r="F2636" s="12" t="n">
        <x:v>26793408</x:v>
      </x:c>
      <x:c r="G2636" s="13" t="n">
        <x:v>1000000</x:v>
      </x:c>
      <x:c r="H2636" s="11" t="n">
        <x:v>0</x:v>
      </x:c>
    </x:row>
    <x:row r="2637" ht="22" customHeight="1">
      <x:c r="A2637" s="2" t="str">
        <x:v>mpd</x:v>
      </x:c>
      <x:c r="B2637" s="9" t="n">
        <x:v>46003.5</x:v>
      </x:c>
      <x:c r="C2637" s="11" t="n">
        <x:v>26.794878</x:v>
      </x:c>
      <x:c r="D2637" s="11" t="n">
        <x:v>26.805973</x:v>
      </x:c>
      <x:c r="E2637" s="11" t="n">
        <x:v>112.731631</x:v>
      </x:c>
      <x:c r="F2637" s="12" t="n">
        <x:v>26794878</x:v>
      </x:c>
      <x:c r="G2637" s="13" t="n">
        <x:v>1000000</x:v>
      </x:c>
      <x:c r="H2637" s="11" t="n">
        <x:v>0</x:v>
      </x:c>
    </x:row>
    <x:row r="2638" ht="22" customHeight="1">
      <x:c r="A2638" s="2" t="str">
        <x:v>mpd</x:v>
      </x:c>
      <x:c r="B2638" s="9" t="n">
        <x:v>46006.5</x:v>
      </x:c>
      <x:c r="C2638" s="11" t="n">
        <x:v>26.730815</x:v>
      </x:c>
      <x:c r="D2638" s="11" t="n">
        <x:v>26.728979</x:v>
      </x:c>
      <x:c r="E2638" s="11" t="n">
        <x:v>112.499655</x:v>
      </x:c>
      <x:c r="F2638" s="12" t="n">
        <x:v>26730815</x:v>
      </x:c>
      <x:c r="G2638" s="13" t="n">
        <x:v>1000000</x:v>
      </x:c>
      <x:c r="H2638" s="11" t="n">
        <x:v>0.08</x:v>
      </x:c>
    </x:row>
    <x:row r="2639" ht="22" customHeight="1">
      <x:c r="A2639" s="2" t="str">
        <x:v>mpd</x:v>
      </x:c>
      <x:c r="B2639" s="9" t="n">
        <x:v>46007.5</x:v>
      </x:c>
      <x:c r="C2639" s="11" t="n">
        <x:v>26.757104</x:v>
      </x:c>
      <x:c r="D2639" s="11" t="n">
        <x:v>26.743055</x:v>
      </x:c>
      <x:c r="E2639" s="11" t="n">
        <x:v>112.21591</x:v>
      </x:c>
      <x:c r="F2639" s="12" t="n">
        <x:v>26757104</x:v>
      </x:c>
      <x:c r="G2639" s="13" t="n">
        <x:v>1000000</x:v>
      </x:c>
      <x:c r="H2639" s="11" t="n">
        <x:v>0</x:v>
      </x:c>
    </x:row>
    <x:row r="2640" ht="22" customHeight="1">
      <x:c r="A2640" s="2" t="str">
        <x:v>mpd</x:v>
      </x:c>
      <x:c r="B2640" s="9" t="n">
        <x:v>46008.5</x:v>
      </x:c>
      <x:c r="C2640" s="11" t="n">
        <x:v>26.789074</x:v>
      </x:c>
      <x:c r="D2640" s="11" t="n">
        <x:v>26.768182</x:v>
      </x:c>
      <x:c r="E2640" s="11" t="n">
        <x:v>111.894127</x:v>
      </x:c>
      <x:c r="F2640" s="12" t="n">
        <x:v>26789074</x:v>
      </x:c>
      <x:c r="G2640" s="13" t="n">
        <x:v>1000000</x:v>
      </x:c>
      <x:c r="H2640" s="11" t="n">
        <x:v>0</x:v>
      </x:c>
    </x:row>
    <x:row r="2641" ht="22" customHeight="1">
      <x:c r="A2641" s="2" t="str">
        <x:v>mpd</x:v>
      </x:c>
      <x:c r="B2641" s="9" t="n">
        <x:v>46009.5</x:v>
      </x:c>
      <x:c r="C2641" s="11" t="n">
        <x:v>26.821713</x:v>
      </x:c>
      <x:c r="D2641" s="11" t="n">
        <x:v>26.801993</x:v>
      </x:c>
      <x:c r="E2641" s="11" t="n">
        <x:v>111.549359</x:v>
      </x:c>
      <x:c r="F2641" s="12" t="n">
        <x:v>26821713</x:v>
      </x:c>
      <x:c r="G2641" s="13" t="n">
        <x:v>1000000</x:v>
      </x:c>
      <x:c r="H2641" s="11" t="n">
        <x:v>0</x:v>
      </x:c>
    </x:row>
    <x:row r="2642" ht="22" customHeight="1">
      <x:c r="A2642" s="2" t="str">
        <x:v>mpd</x:v>
      </x:c>
      <x:c r="B2642" s="9" t="n">
        <x:v>46010.5</x:v>
      </x:c>
      <x:c r="C2642" s="11" t="n">
        <x:v>26.850149</x:v>
      </x:c>
      <x:c r="D2642" s="11" t="n">
        <x:v>26.839186</x:v>
      </x:c>
      <x:c r="E2642" s="11" t="n">
        <x:v>111.197169</x:v>
      </x:c>
      <x:c r="F2642" s="12" t="n">
        <x:v>26850149</x:v>
      </x:c>
      <x:c r="G2642" s="13" t="n">
        <x:v>1000000</x:v>
      </x:c>
      <x:c r="H2642" s="11" t="n">
        <x:v>0</x:v>
      </x:c>
    </x:row>
    <x:row r="2643" ht="22" customHeight="1">
      <x:c r="A2643" s="2" t="str">
        <x:v>mpd</x:v>
      </x:c>
      <x:c r="B2643" s="9" t="n">
        <x:v>46013.5</x:v>
      </x:c>
      <x:c r="C2643" s="11" t="n">
        <x:v>26.870077</x:v>
      </x:c>
      <x:c r="D2643" s="11" t="n">
        <x:v>26.872103</x:v>
      </x:c>
      <x:c r="E2643" s="11" t="n">
        <x:v>110.852819</x:v>
      </x:c>
      <x:c r="F2643" s="12" t="n">
        <x:v>26870077</x:v>
      </x:c>
      <x:c r="G2643" s="13" t="n">
        <x:v>1000000</x:v>
      </x:c>
      <x:c r="H2643" s="11" t="n">
        <x:v>0</x:v>
      </x:c>
    </x:row>
    <x:row r="2644" ht="22" customHeight="1">
      <x:c r="A2644" s="2" t="str">
        <x:v>mpd</x:v>
      </x:c>
      <x:c r="B2644" s="9" t="n">
        <x:v>46014.5</x:v>
      </x:c>
      <x:c r="C2644" s="11" t="n">
        <x:v>26.878148</x:v>
      </x:c>
      <x:c r="D2644" s="11" t="n">
        <x:v>26.892397</x:v>
      </x:c>
      <x:c r="E2644" s="11" t="n">
        <x:v>110.530501</x:v>
      </x:c>
      <x:c r="F2644" s="12" t="n">
        <x:v>26878148</x:v>
      </x:c>
      <x:c r="G2644" s="13" t="n">
        <x:v>1000000</x:v>
      </x:c>
      <x:c r="H2644" s="11" t="n">
        <x:v>0</x:v>
      </x:c>
    </x:row>
    <x:row r="2645" ht="22" customHeight="1">
      <x:c r="A2645" s="2" t="str">
        <x:v>mpd</x:v>
      </x:c>
      <x:c r="B2645" s="9" t="n">
        <x:v>46015.5</x:v>
      </x:c>
      <x:c r="C2645" s="11" t="n">
        <x:v>26.872278</x:v>
      </x:c>
      <x:c r="D2645" s="11" t="n">
        <x:v>26.893274</x:v>
      </x:c>
      <x:c r="E2645" s="11" t="n">
        <x:v>110.242655</x:v>
      </x:c>
      <x:c r="F2645" s="12" t="n">
        <x:v>26872278</x:v>
      </x:c>
      <x:c r="G2645" s="13" t="n">
        <x:v>1000000</x:v>
      </x:c>
      <x:c r="H2645" s="11" t="n">
        <x:v>0</x:v>
      </x:c>
    </x:row>
    <x:row r="2646" ht="22" customHeight="1">
      <x:c r="A2646" s="2" t="str">
        <x:v>mpd</x:v>
      </x:c>
      <x:c r="B2646" s="9" t="n">
        <x:v>46016.5</x:v>
      </x:c>
      <x:c r="C2646" s="11" t="n">
        <x:v>26.851856</x:v>
      </x:c>
      <x:c r="D2646" s="11" t="n">
        <x:v>26.871526</x:v>
      </x:c>
      <x:c r="E2646" s="11" t="n">
        <x:v>109.999401</x:v>
      </x:c>
      <x:c r="F2646" s="12" t="n">
        <x:v>26851856</x:v>
      </x:c>
      <x:c r="G2646" s="13" t="n">
        <x:v>1000000</x:v>
      </x:c>
      <x:c r="H2646" s="11" t="n">
        <x:v>0</x:v>
      </x:c>
    </x:row>
    <x:row r="2647" ht="22" customHeight="1">
      <x:c r="A2647" s="2" t="str">
        <x:v>mpd</x:v>
      </x:c>
      <x:c r="B2647" s="9" t="n">
        <x:v>46017.5</x:v>
      </x:c>
      <x:c r="C2647" s="11" t="n">
        <x:v>26.817819</x:v>
      </x:c>
      <x:c r="D2647" s="11" t="n">
        <x:v>26.828613</x:v>
      </x:c>
      <x:c r="E2647" s="11" t="n">
        <x:v>109.808102</x:v>
      </x:c>
      <x:c r="F2647" s="12" t="n">
        <x:v>26817819</x:v>
      </x:c>
      <x:c r="G2647" s="13" t="n">
        <x:v>1000000</x:v>
      </x:c>
      <x:c r="H2647" s="11" t="n">
        <x:v>0</x:v>
      </x:c>
    </x:row>
    <x:row r="2648" ht="22" customHeight="1">
      <x:c r="A2648" s="2" t="str">
        <x:v>mpd</x:v>
      </x:c>
      <x:c r="B2648" s="9" t="n">
        <x:v>46020.5</x:v>
      </x:c>
      <x:c r="C2648" s="11" t="n">
        <x:v>26.772593</x:v>
      </x:c>
      <x:c r="D2648" s="11" t="n">
        <x:v>26.770395</x:v>
      </x:c>
      <x:c r="E2648" s="11" t="n">
        <x:v>109.673077</x:v>
      </x:c>
      <x:c r="F2648" s="12" t="n">
        <x:v>26772593</x:v>
      </x:c>
      <x:c r="G2648" s="13" t="n">
        <x:v>1000000</x:v>
      </x:c>
      <x:c r="H2648" s="11" t="n">
        <x:v>0</x:v>
      </x:c>
    </x:row>
    <x:row r="2649" ht="22" customHeight="1">
      <x:c r="A2649" s="2" t="str">
        <x:v>mpd</x:v>
      </x:c>
      <x:c r="B2649" s="9" t="n">
        <x:v>46021.5</x:v>
      </x:c>
      <x:c r="C2649" s="11" t="n">
        <x:v>26.7199</x:v>
      </x:c>
      <x:c r="D2649" s="11" t="n">
        <x:v>26.705601</x:v>
      </x:c>
      <x:c r="E2649" s="11" t="n">
        <x:v>109.595461</x:v>
      </x:c>
      <x:c r="F2649" s="12" t="n">
        <x:v>26719900</x:v>
      </x:c>
      <x:c r="G2649" s="13" t="n">
        <x:v>1000000</x:v>
      </x:c>
      <x:c r="H2649" s="11" t="n">
        <x:v>0</x:v>
      </x:c>
    </x:row>
    <x:row r="2650" ht="22" customHeight="1">
      <x:c r="A2650" s="2" t="str">
        <x:v>mpd</x:v>
      </x:c>
      <x:c r="B2650" s="9" t="n">
        <x:v>46022.5</x:v>
      </x:c>
      <x:c r="C2650" s="11" t="n">
        <x:v>26.664456</x:v>
      </x:c>
      <x:c r="D2650" s="11" t="n">
        <x:v>26.643584</x:v>
      </x:c>
      <x:c r="E2650" s="11" t="n">
        <x:v>109.573222</x:v>
      </x:c>
      <x:c r="F2650" s="12" t="n">
        <x:v>26664456</x:v>
      </x:c>
      <x:c r="G2650" s="13" t="n">
        <x:v>1000000</x:v>
      </x:c>
      <x:c r="H2650" s="11" t="n">
        <x:v>0</x:v>
      </x:c>
    </x:row>
    <x:row r="2651" ht="22" customHeight="1">
      <x:c r="A2651" s="2" t="str">
        <x:v>mpd</x:v>
      </x:c>
      <x:c r="B2651" s="9" t="n">
        <x:v>46023.5</x:v>
      </x:c>
      <x:c r="C2651" s="11" t="n">
        <x:v>26.611583</x:v>
      </x:c>
      <x:c r="D2651" s="11" t="n">
        <x:v>26.592161</x:v>
      </x:c>
      <x:c r="E2651" s="11" t="n">
        <x:v>109.601324</x:v>
      </x:c>
      <x:c r="F2651" s="12" t="n">
        <x:v>26611583</x:v>
      </x:c>
      <x:c r="G2651" s="13" t="n">
        <x:v>1000000</x:v>
      </x:c>
      <x:c r="H2651" s="11" t="n">
        <x:v>0</x:v>
      </x:c>
    </x:row>
    <x:row r="2652" ht="22" customHeight="1">
      <x:c r="A2652" s="2" t="str">
        <x:v>mpd</x:v>
      </x:c>
      <x:c r="B2652" s="9" t="n">
        <x:v>46024.5</x:v>
      </x:c>
      <x:c r="C2652" s="11" t="n">
        <x:v>26.566779</x:v>
      </x:c>
      <x:c r="D2652" s="11" t="n">
        <x:v>26.55624</x:v>
      </x:c>
      <x:c r="E2652" s="11" t="n">
        <x:v>109.672032</x:v>
      </x:c>
      <x:c r="F2652" s="12" t="n">
        <x:v>26566779</x:v>
      </x:c>
      <x:c r="G2652" s="13" t="n">
        <x:v>1000000</x:v>
      </x:c>
      <x:c r="H2652" s="11" t="n">
        <x:v>0</x:v>
      </x:c>
    </x:row>
    <x:row r="2653" ht="22" customHeight="1">
      <x:c r="A2653" s="2" t="str">
        <x:v>mpd</x:v>
      </x:c>
      <x:c r="B2653" s="9" t="n">
        <x:v>46027.5</x:v>
      </x:c>
      <x:c r="C2653" s="11" t="n">
        <x:v>26.535275</x:v>
      </x:c>
      <x:c r="D2653" s="11" t="n">
        <x:v>26.53763</x:v>
      </x:c>
      <x:c r="E2653" s="11" t="n">
        <x:v>109.775345</x:v>
      </x:c>
      <x:c r="F2653" s="12" t="n">
        <x:v>26535275</x:v>
      </x:c>
      <x:c r="G2653" s="13" t="n">
        <x:v>1000000</x:v>
      </x:c>
      <x:c r="H2653" s="11" t="n">
        <x:v>0</x:v>
      </x:c>
    </x:row>
    <x:row r="2654" ht="22" customHeight="1">
      <x:c r="A2654" s="2" t="str">
        <x:v>mpd</x:v>
      </x:c>
      <x:c r="B2654" s="9" t="n">
        <x:v>46028.5</x:v>
      </x:c>
      <x:c r="C2654" s="11" t="n">
        <x:v>26.521624</x:v>
      </x:c>
      <x:c r="D2654" s="11" t="n">
        <x:v>26.535949</x:v>
      </x:c>
      <x:c r="E2654" s="11" t="n">
        <x:v>109.899547</x:v>
      </x:c>
      <x:c r="F2654" s="12" t="n">
        <x:v>26521624</x:v>
      </x:c>
      <x:c r="G2654" s="13" t="n">
        <x:v>1000000</x:v>
      </x:c>
      <x:c r="H2654" s="11" t="n">
        <x:v>0</x:v>
      </x:c>
    </x:row>
    <x:row r="2655" ht="22" customHeight="1">
      <x:c r="A2655" s="2" t="str">
        <x:v>mpd</x:v>
      </x:c>
      <x:c r="B2655" s="9" t="n">
        <x:v>46029.5</x:v>
      </x:c>
      <x:c r="C2655" s="11" t="n">
        <x:v>26.529341</x:v>
      </x:c>
      <x:c r="D2655" s="11" t="n">
        <x:v>26.550143</x:v>
      </x:c>
      <x:c r="E2655" s="11" t="n">
        <x:v>110.031851</x:v>
      </x:c>
      <x:c r="F2655" s="12" t="n">
        <x:v>26529341</x:v>
      </x:c>
      <x:c r="G2655" s="13" t="n">
        <x:v>1000000</x:v>
      </x:c>
      <x:c r="H2655" s="11" t="n">
        <x:v>0</x:v>
      </x:c>
    </x:row>
    <x:row r="2656" ht="22" customHeight="1">
      <x:c r="A2656" s="2" t="str">
        <x:v>mpd</x:v>
      </x:c>
      <x:c r="B2656" s="9" t="n">
        <x:v>46030.5</x:v>
      </x:c>
      <x:c r="C2656" s="11" t="n">
        <x:v>26.560621</x:v>
      </x:c>
      <x:c r="D2656" s="11" t="n">
        <x:v>26.579931</x:v>
      </x:c>
      <x:c r="E2656" s="11" t="n">
        <x:v>110.159108</x:v>
      </x:c>
      <x:c r="F2656" s="12" t="n">
        <x:v>26560621</x:v>
      </x:c>
      <x:c r="G2656" s="13" t="n">
        <x:v>1000000</x:v>
      </x:c>
      <x:c r="H2656" s="11" t="n">
        <x:v>0</x:v>
      </x:c>
    </x:row>
    <x:row r="2657" ht="22" customHeight="1">
      <x:c r="A2657" s="2" t="str">
        <x:v>mpd</x:v>
      </x:c>
      <x:c r="B2657" s="9" t="n">
        <x:v>46031.5</x:v>
      </x:c>
      <x:c r="C2657" s="11" t="n">
        <x:v>26.616145</x:v>
      </x:c>
      <x:c r="D2657" s="11" t="n">
        <x:v>26.626547</x:v>
      </x:c>
      <x:c r="E2657" s="11" t="n">
        <x:v>110.268554</x:v>
      </x:c>
      <x:c r="F2657" s="12" t="n">
        <x:v>26616145</x:v>
      </x:c>
      <x:c r="G2657" s="13" t="n">
        <x:v>1000000</x:v>
      </x:c>
      <x:c r="H2657" s="11" t="n">
        <x:v>0</x:v>
      </x:c>
    </x:row>
    <x:row r="2658" ht="22" customHeight="1">
      <x:c r="A2658" s="2" t="str">
        <x:v>mpd</x:v>
      </x:c>
      <x:c r="B2658" s="9" t="n">
        <x:v>46034.5</x:v>
      </x:c>
      <x:c r="C2658" s="11" t="n">
        <x:v>26.694991</x:v>
      </x:c>
      <x:c r="D2658" s="11" t="n">
        <x:v>26.692443</x:v>
      </x:c>
      <x:c r="E2658" s="11" t="n">
        <x:v>110.348548</x:v>
      </x:c>
      <x:c r="F2658" s="12" t="n">
        <x:v>26694991</x:v>
      </x:c>
      <x:c r="G2658" s="13" t="n">
        <x:v>1000000</x:v>
      </x:c>
      <x:c r="H2658" s="11" t="n">
        <x:v>0</x:v>
      </x:c>
    </x:row>
    <x:row r="2659" ht="22" customHeight="1">
      <x:c r="A2659" s="2" t="str">
        <x:v>mpd</x:v>
      </x:c>
      <x:c r="B2659" s="9" t="n">
        <x:v>46035.5</x:v>
      </x:c>
      <x:c r="C2659" s="11" t="n">
        <x:v>26.794647</x:v>
      </x:c>
      <x:c r="D2659" s="11" t="n">
        <x:v>26.780042</x:v>
      </x:c>
      <x:c r="E2659" s="11" t="n">
        <x:v>110.389267</x:v>
      </x:c>
      <x:c r="F2659" s="12" t="n">
        <x:v>26794647</x:v>
      </x:c>
      <x:c r="G2659" s="13" t="n">
        <x:v>1000000</x:v>
      </x:c>
      <x:c r="H2659" s="11" t="n">
        <x:v>0</x:v>
      </x:c>
    </x:row>
    <x:row r="2660" ht="22" customHeight="1">
      <x:c r="A2660" s="2" t="str">
        <x:v>mpd</x:v>
      </x:c>
      <x:c r="B2660" s="9" t="n">
        <x:v>46036.5</x:v>
      </x:c>
      <x:c r="C2660" s="11" t="n">
        <x:v>26.911128</x:v>
      </x:c>
      <x:c r="D2660" s="11" t="n">
        <x:v>26.889991</x:v>
      </x:c>
      <x:c r="E2660" s="11" t="n">
        <x:v>110.383307</x:v>
      </x:c>
      <x:c r="F2660" s="12" t="n">
        <x:v>26911128</x:v>
      </x:c>
      <x:c r="G2660" s="13" t="n">
        <x:v>1000000</x:v>
      </x:c>
      <x:c r="H2660" s="11" t="n">
        <x:v>0</x:v>
      </x:c>
    </x:row>
    <x:row r="2661" ht="22" customHeight="1">
      <x:c r="A2661" s="2" t="str">
        <x:v>mpd</x:v>
      </x:c>
      <x:c r="B2661" s="9" t="n">
        <x:v>46037.5</x:v>
      </x:c>
      <x:c r="C2661" s="11" t="n">
        <x:v>27.039198</x:v>
      </x:c>
      <x:c r="D2661" s="11" t="n">
        <x:v>27.019615</x:v>
      </x:c>
      <x:c r="E2661" s="11" t="n">
        <x:v>110.326156</x:v>
      </x:c>
      <x:c r="F2661" s="12" t="n">
        <x:v>27039198</x:v>
      </x:c>
      <x:c r="G2661" s="13" t="n">
        <x:v>1000000</x:v>
      </x:c>
      <x:c r="H2661" s="11" t="n">
        <x:v>0</x:v>
      </x:c>
    </x:row>
    <x:row r="2662" ht="22" customHeight="1">
      <x:c r="A2662" s="2" t="str">
        <x:v>mpd</x:v>
      </x:c>
      <x:c r="B2662" s="9" t="n">
        <x:v>46038.5</x:v>
      </x:c>
      <x:c r="C2662" s="11" t="n">
        <x:v>27.172686</x:v>
      </x:c>
      <x:c r="D2662" s="11" t="n">
        <x:v>27.162226</x:v>
      </x:c>
      <x:c r="E2662" s="11" t="n">
        <x:v>110.216499</x:v>
      </x:c>
      <x:c r="F2662" s="12" t="n">
        <x:v>27172686</x:v>
      </x:c>
      <x:c r="G2662" s="13" t="n">
        <x:v>1000000</x:v>
      </x:c>
      <x:c r="H2662" s="11" t="n">
        <x:v>0</x:v>
      </x:c>
    </x:row>
    <x:row r="2663" ht="22" customHeight="1">
      <x:c r="A2663" s="2" t="str">
        <x:v>mpd</x:v>
      </x:c>
      <x:c r="B2663" s="9" t="n">
        <x:v>46041.5</x:v>
      </x:c>
      <x:c r="C2663" s="11" t="n">
        <x:v>27.304884</x:v>
      </x:c>
      <x:c r="D2663" s="11" t="n">
        <x:v>27.307672</x:v>
      </x:c>
      <x:c r="E2663" s="11" t="n">
        <x:v>110.056339</x:v>
      </x:c>
      <x:c r="F2663" s="12" t="n">
        <x:v>27304884</x:v>
      </x:c>
      <x:c r="G2663" s="13" t="n">
        <x:v>1000000</x:v>
      </x:c>
      <x:c r="H2663" s="11" t="n">
        <x:v>0</x:v>
      </x:c>
    </x:row>
    <x:row r="2664" ht="22" customHeight="1">
      <x:c r="A2664" s="2" t="str">
        <x:v>mpd</x:v>
      </x:c>
      <x:c r="B2664" s="9" t="n">
        <x:v>46042.5</x:v>
      </x:c>
      <x:c r="C2664" s="11" t="n">
        <x:v>27.429002</x:v>
      </x:c>
      <x:c r="D2664" s="11" t="n">
        <x:v>27.444088</x:v>
      </x:c>
      <x:c r="E2664" s="11" t="n">
        <x:v>109.850919</x:v>
      </x:c>
      <x:c r="F2664" s="12" t="n">
        <x:v>27429002</x:v>
      </x:c>
      <x:c r="G2664" s="13" t="n">
        <x:v>1000000</x:v>
      </x:c>
      <x:c r="H2664" s="11" t="n">
        <x:v>0</x:v>
      </x:c>
    </x:row>
    <x:row r="2665" ht="22" customHeight="1">
      <x:c r="A2665" s="2" t="str">
        <x:v>mpd</x:v>
      </x:c>
      <x:c r="B2665" s="9" t="n">
        <x:v>46043.5</x:v>
      </x:c>
      <x:c r="C2665" s="11" t="n">
        <x:v>27.538652</x:v>
      </x:c>
      <x:c r="D2665" s="11" t="n">
        <x:v>27.560316</x:v>
      </x:c>
      <x:c r="E2665" s="11" t="n">
        <x:v>109.608452</x:v>
      </x:c>
      <x:c r="F2665" s="12" t="n">
        <x:v>27538652</x:v>
      </x:c>
      <x:c r="G2665" s="13" t="n">
        <x:v>1000000</x:v>
      </x:c>
      <x:c r="H2665" s="11" t="n">
        <x:v>0</x:v>
      </x:c>
    </x:row>
    <x:row r="2666" ht="22" customHeight="1">
      <x:c r="A2666" s="2" t="str">
        <x:v>mpd</x:v>
      </x:c>
      <x:c r="B2666" s="9" t="n">
        <x:v>46044.5</x:v>
      </x:c>
      <x:c r="C2666" s="11" t="n">
        <x:v>27.628319</x:v>
      </x:c>
      <x:c r="D2666" s="11" t="n">
        <x:v>27.648248</x:v>
      </x:c>
      <x:c r="E2666" s="11" t="n">
        <x:v>109.339676</x:v>
      </x:c>
      <x:c r="F2666" s="12" t="n">
        <x:v>27628319</x:v>
      </x:c>
      <x:c r="G2666" s="13" t="n">
        <x:v>1000000</x:v>
      </x:c>
      <x:c r="H2666" s="11" t="n">
        <x:v>0</x:v>
      </x:c>
    </x:row>
    <x:row r="2667" ht="22" customHeight="1">
      <x:c r="A2667" s="2" t="str">
        <x:v>mpd</x:v>
      </x:c>
      <x:c r="B2667" s="9" t="n">
        <x:v>46045.5</x:v>
      </x:c>
      <x:c r="C2667" s="11" t="n">
        <x:v>27.693781</x:v>
      </x:c>
      <x:c r="D2667" s="11" t="n">
        <x:v>27.704278</x:v>
      </x:c>
      <x:c r="E2667" s="11" t="n">
        <x:v>109.057274</x:v>
      </x:c>
      <x:c r="F2667" s="12" t="n">
        <x:v>27693781</x:v>
      </x:c>
      <x:c r="G2667" s="13" t="n">
        <x:v>1000000</x:v>
      </x:c>
      <x:c r="H2667" s="11" t="n">
        <x:v>0</x:v>
      </x:c>
    </x:row>
    <x:row r="2668" ht="22" customHeight="1">
      <x:c r="A2668" s="2" t="str">
        <x:v>mpd</x:v>
      </x:c>
      <x:c r="B2668" s="9" t="n">
        <x:v>46048.5</x:v>
      </x:c>
      <x:c r="C2668" s="11" t="n">
        <x:v>27.732436</x:v>
      </x:c>
      <x:c r="D2668" s="11" t="n">
        <x:v>27.729419</x:v>
      </x:c>
      <x:c r="E2668" s="11" t="n">
        <x:v>108.775187</x:v>
      </x:c>
      <x:c r="F2668" s="12" t="n">
        <x:v>27732436</x:v>
      </x:c>
      <x:c r="G2668" s="13" t="n">
        <x:v>1000000</x:v>
      </x:c>
      <x:c r="H2668" s="11" t="n">
        <x:v>0</x:v>
      </x:c>
    </x:row>
    <x:row r="2669" ht="22" customHeight="1">
      <x:c r="A2669" s="2" t="str">
        <x:v>mpd</x:v>
      </x:c>
      <x:c r="B2669" s="9" t="n">
        <x:v>46049.5</x:v>
      </x:c>
      <x:c r="C2669" s="11" t="n">
        <x:v>27.743495</x:v>
      </x:c>
      <x:c r="D2669" s="11" t="n">
        <x:v>27.728102</x:v>
      </x:c>
      <x:c r="E2669" s="11" t="n">
        <x:v>108.507872</x:v>
      </x:c>
      <x:c r="F2669" s="12" t="n">
        <x:v>27743495</x:v>
      </x:c>
      <x:c r="G2669" s="13" t="n">
        <x:v>1000000</x:v>
      </x:c>
      <x:c r="H2669" s="11" t="n">
        <x:v>0</x:v>
      </x:c>
    </x:row>
    <x:row r="2670" ht="22" customHeight="1">
      <x:c r="A2670" s="2" t="str">
        <x:v>mpd</x:v>
      </x:c>
      <x:c r="B2670" s="9" t="n">
        <x:v>46050.5</x:v>
      </x:c>
      <x:c r="C2670" s="11" t="n">
        <x:v>27.728027</x:v>
      </x:c>
      <x:c r="D2670" s="11" t="n">
        <x:v>27.706181</x:v>
      </x:c>
      <x:c r="E2670" s="11" t="n">
        <x:v>108.269553</x:v>
      </x:c>
      <x:c r="F2670" s="12" t="n">
        <x:v>27728027</x:v>
      </x:c>
      <x:c r="G2670" s="13" t="n">
        <x:v>1000000</x:v>
      </x:c>
      <x:c r="H2670" s="11" t="n">
        <x:v>0</x:v>
      </x:c>
    </x:row>
    <x:row r="2671" ht="22" customHeight="1">
      <x:c r="A2671" s="2" t="str">
        <x:v>mpd</x:v>
      </x:c>
      <x:c r="B2671" s="9" t="n">
        <x:v>46051.5</x:v>
      </x:c>
      <x:c r="C2671" s="11" t="n">
        <x:v>27.688844</x:v>
      </x:c>
      <x:c r="D2671" s="11" t="n">
        <x:v>27.668953</x:v>
      </x:c>
      <x:c r="E2671" s="11" t="n">
        <x:v>108.073493</x:v>
      </x:c>
      <x:c r="F2671" s="12" t="n">
        <x:v>27688844</x:v>
      </x:c>
      <x:c r="G2671" s="13" t="n">
        <x:v>1000000</x:v>
      </x:c>
      <x:c r="H2671" s="11" t="n">
        <x:v>0</x:v>
      </x:c>
    </x:row>
    <x:row r="2672" ht="22" customHeight="1">
      <x:c r="A2672" s="2" t="str">
        <x:v>mpd</x:v>
      </x:c>
      <x:c r="B2672" s="9" t="n">
        <x:v>46052.5</x:v>
      </x:c>
      <x:c r="C2672" s="11" t="n">
        <x:v>27.630241</x:v>
      </x:c>
      <x:c r="D2672" s="11" t="n">
        <x:v>27.619932</x:v>
      </x:c>
      <x:c r="E2672" s="11" t="n">
        <x:v>107.931338</x:v>
      </x:c>
      <x:c r="F2672" s="12" t="n">
        <x:v>27630241</x:v>
      </x:c>
      <x:c r="G2672" s="13" t="n">
        <x:v>1000000</x:v>
      </x:c>
      <x:c r="H2672" s="11" t="n">
        <x:v>0</x:v>
      </x:c>
    </x:row>
    <x:row r="2673" ht="22" customHeight="1">
      <x:c r="A2673" s="2" t="str">
        <x:v>mpd</x:v>
      </x:c>
      <x:c r="B2673" s="9" t="n">
        <x:v>46055.5</x:v>
      </x:c>
      <x:c r="C2673" s="11" t="n">
        <x:v>27.557614</x:v>
      </x:c>
      <x:c r="D2673" s="11" t="n">
        <x:v>27.560795</x:v>
      </x:c>
      <x:c r="E2673" s="11" t="n">
        <x:v>107.852552</x:v>
      </x:c>
      <x:c r="F2673" s="12" t="n">
        <x:v>27557614</x:v>
      </x:c>
      <x:c r="G2673" s="13" t="n">
        <x:v>1000000</x:v>
      </x:c>
      <x:c r="H2673" s="11" t="n">
        <x:v>0</x:v>
      </x:c>
    </x:row>
    <x:row r="2674" ht="22" customHeight="1">
      <x:c r="A2674" s="2" t="str">
        <x:v>mpd</x:v>
      </x:c>
      <x:c r="B2674" s="9" t="n">
        <x:v>46056.5</x:v>
      </x:c>
      <x:c r="C2674" s="11" t="n">
        <x:v>27.477002</x:v>
      </x:c>
      <x:c r="D2674" s="11" t="n">
        <x:v>27.492379</x:v>
      </x:c>
      <x:c r="E2674" s="11" t="n">
        <x:v>107.843963</x:v>
      </x:c>
      <x:c r="F2674" s="12" t="n">
        <x:v>27477002</x:v>
      </x:c>
      <x:c r="G2674" s="13" t="n">
        <x:v>1000000</x:v>
      </x:c>
      <x:c r="H2674" s="11" t="n">
        <x:v>0</x:v>
      </x:c>
    </x:row>
    <x:row r="2675" ht="22" customHeight="1">
      <x:c r="A2675" s="2" t="str">
        <x:v>mpd</x:v>
      </x:c>
      <x:c r="B2675" s="9" t="n">
        <x:v>46057.5</x:v>
      </x:c>
      <x:c r="C2675" s="11" t="n">
        <x:v>27.394592</x:v>
      </x:c>
      <x:c r="D2675" s="11" t="n">
        <x:v>27.416207</x:v>
      </x:c>
      <x:c r="E2675" s="11" t="n">
        <x:v>107.909434</x:v>
      </x:c>
      <x:c r="F2675" s="12" t="n">
        <x:v>27394592</x:v>
      </x:c>
      <x:c r="G2675" s="13" t="n">
        <x:v>1000000</x:v>
      </x:c>
      <x:c r="H2675" s="11" t="n">
        <x:v>0</x:v>
      </x:c>
    </x:row>
    <x:row r="2676" ht="22" customHeight="1">
      <x:c r="A2676" s="2" t="str">
        <x:v>mpd</x:v>
      </x:c>
      <x:c r="B2676" s="9" t="n">
        <x:v>46058.5</x:v>
      </x:c>
      <x:c r="C2676" s="11" t="n">
        <x:v>27.316238</x:v>
      </x:c>
      <x:c r="D2676" s="11" t="n">
        <x:v>27.335781</x:v>
      </x:c>
      <x:c r="E2676" s="11" t="n">
        <x:v>108.049673</x:v>
      </x:c>
      <x:c r="F2676" s="12" t="n">
        <x:v>27316238</x:v>
      </x:c>
      <x:c r="G2676" s="13" t="n">
        <x:v>1000000</x:v>
      </x:c>
      <x:c r="H2676" s="11" t="n">
        <x:v>0</x:v>
      </x:c>
    </x:row>
    <x:row r="2677" ht="22" customHeight="1">
      <x:c r="A2677" s="2" t="str">
        <x:v>mpd</x:v>
      </x:c>
      <x:c r="B2677" s="9" t="n">
        <x:v>46059.5</x:v>
      </x:c>
      <x:c r="C2677" s="11" t="n">
        <x:v>27.247024</x:v>
      </x:c>
      <x:c r="D2677" s="11" t="n">
        <x:v>27.257028</x:v>
      </x:c>
      <x:c r="E2677" s="11" t="n">
        <x:v>108.262176</x:v>
      </x:c>
      <x:c r="F2677" s="12" t="n">
        <x:v>27247024</x:v>
      </x:c>
      <x:c r="G2677" s="13" t="n">
        <x:v>1000000</x:v>
      </x:c>
      <x:c r="H2677" s="11" t="n">
        <x:v>0</x:v>
      </x:c>
    </x:row>
    <x:row r="2678" ht="22" customHeight="1">
      <x:c r="A2678" s="2" t="str">
        <x:v>mpd</x:v>
      </x:c>
      <x:c r="B2678" s="9" t="n">
        <x:v>46062.5</x:v>
      </x:c>
      <x:c r="C2678" s="11" t="n">
        <x:v>27.19091</x:v>
      </x:c>
      <x:c r="D2678" s="11" t="n">
        <x:v>27.18759</x:v>
      </x:c>
      <x:c r="E2678" s="11" t="n">
        <x:v>108.541313</x:v>
      </x:c>
      <x:c r="F2678" s="12" t="n">
        <x:v>27190910</x:v>
      </x:c>
      <x:c r="G2678" s="13" t="n">
        <x:v>1000000</x:v>
      </x:c>
      <x:c r="H2678" s="11" t="n">
        <x:v>0</x:v>
      </x:c>
    </x:row>
    <x:row r="2679" ht="22" customHeight="1">
      <x:c r="A2679" s="2" t="str">
        <x:v>mpd</x:v>
      </x:c>
      <x:c r="B2679" s="9" t="n">
        <x:v>46063.5</x:v>
      </x:c>
      <x:c r="C2679" s="11" t="n">
        <x:v>27.150476</x:v>
      </x:c>
      <x:c r="D2679" s="11" t="n">
        <x:v>27.135151</x:v>
      </x:c>
      <x:c r="E2679" s="11" t="n">
        <x:v>108.878549</x:v>
      </x:c>
      <x:c r="F2679" s="12" t="n">
        <x:v>27150476</x:v>
      </x:c>
      <x:c r="G2679" s="13" t="n">
        <x:v>1000000</x:v>
      </x:c>
      <x:c r="H2679" s="11" t="n">
        <x:v>0</x:v>
      </x:c>
    </x:row>
    <x:row r="2680" ht="22" customHeight="1">
      <x:c r="A2680" s="2" t="str">
        <x:v>mpd</x:v>
      </x:c>
      <x:c r="B2680" s="9" t="n">
        <x:v>46064.5</x:v>
      </x:c>
      <x:c r="C2680" s="11" t="n">
        <x:v>27.126781</x:v>
      </x:c>
      <x:c r="D2680" s="11" t="n">
        <x:v>27.105348</x:v>
      </x:c>
      <x:c r="E2680" s="11" t="n">
        <x:v>109.262797</x:v>
      </x:c>
      <x:c r="F2680" s="12" t="n">
        <x:v>27126781</x:v>
      </x:c>
      <x:c r="G2680" s="13" t="n">
        <x:v>1000000</x:v>
      </x:c>
      <x:c r="H2680" s="11" t="n">
        <x:v>0</x:v>
      </x:c>
    </x:row>
    <x:row r="2681" ht="22" customHeight="1">
      <x:c r="A2681" s="2" t="str">
        <x:v>mpd</x:v>
      </x:c>
      <x:c r="B2681" s="9" t="n">
        <x:v>46065.5</x:v>
      </x:c>
      <x:c r="C2681" s="11" t="n">
        <x:v>27.119335</x:v>
      </x:c>
      <x:c r="D2681" s="11" t="n">
        <x:v>27.100016</x:v>
      </x:c>
      <x:c r="E2681" s="11" t="n">
        <x:v>109.680899</x:v>
      </x:c>
      <x:c r="F2681" s="12" t="n">
        <x:v>27119335</x:v>
      </x:c>
      <x:c r="G2681" s="13" t="n">
        <x:v>1000000</x:v>
      </x:c>
      <x:c r="H2681" s="11" t="n">
        <x:v>0</x:v>
      </x:c>
    </x:row>
    <x:row r="2682" ht="22" customHeight="1">
      <x:c r="A2682" s="2" t="str">
        <x:v>mpd</x:v>
      </x:c>
      <x:c r="B2682" s="9" t="n">
        <x:v>46066.5</x:v>
      </x:c>
      <x:c r="C2682" s="11" t="n">
        <x:v>27.126187</x:v>
      </x:c>
      <x:c r="D2682" s="11" t="n">
        <x:v>27.11639</x:v>
      </x:c>
      <x:c r="E2682" s="11" t="n">
        <x:v>110.118211</x:v>
      </x:c>
      <x:c r="F2682" s="12" t="n">
        <x:v>27126187</x:v>
      </x:c>
      <x:c r="G2682" s="13" t="n">
        <x:v>1000000</x:v>
      </x:c>
      <x:c r="H2682" s="11" t="n">
        <x:v>0</x:v>
      </x:c>
    </x:row>
    <x:row r="2683" ht="22" customHeight="1">
      <x:c r="A2683" s="2" t="str">
        <x:v>mpd</x:v>
      </x:c>
      <x:c r="B2683" s="9" t="n">
        <x:v>46069.5</x:v>
      </x:c>
      <x:c r="C2683" s="11" t="n">
        <x:v>27.144117</x:v>
      </x:c>
      <x:c r="D2683" s="11" t="n">
        <x:v>27.147611</x:v>
      </x:c>
      <x:c r="E2683" s="11" t="n">
        <x:v>110.559287</x:v>
      </x:c>
      <x:c r="F2683" s="12" t="n">
        <x:v>27144117</x:v>
      </x:c>
      <x:c r="G2683" s="13" t="n">
        <x:v>1000000</x:v>
      </x:c>
      <x:c r="H2683" s="11" t="n">
        <x:v>0</x:v>
      </x:c>
    </x:row>
    <x:row r="2684" ht="22" customHeight="1">
      <x:c r="A2684" s="2" t="str">
        <x:v>mpd</x:v>
      </x:c>
      <x:c r="B2684" s="9" t="n">
        <x:v>46070.5</x:v>
      </x:c>
      <x:c r="C2684" s="11" t="n">
        <x:v>27.168927</x:v>
      </x:c>
      <x:c r="D2684" s="11" t="n">
        <x:v>27.184392</x:v>
      </x:c>
      <x:c r="E2684" s="11" t="n">
        <x:v>110.988617</x:v>
      </x:c>
      <x:c r="F2684" s="12" t="n">
        <x:v>27168927</x:v>
      </x:c>
      <x:c r="G2684" s="13" t="n">
        <x:v>1000000</x:v>
      </x:c>
      <x:c r="H2684" s="11" t="n">
        <x:v>0</x:v>
      </x:c>
    </x:row>
    <x:row r="2685" ht="22" customHeight="1">
      <x:c r="A2685" s="2" t="str">
        <x:v>mpd</x:v>
      </x:c>
      <x:c r="B2685" s="9" t="n">
        <x:v>46071.5</x:v>
      </x:c>
      <x:c r="C2685" s="11" t="n">
        <x:v>27.195806</x:v>
      </x:c>
      <x:c r="D2685" s="11" t="n">
        <x:v>27.217321</x:v>
      </x:c>
      <x:c r="E2685" s="11" t="n">
        <x:v>111.391398</x:v>
      </x:c>
      <x:c r="F2685" s="12" t="n">
        <x:v>27195806</x:v>
      </x:c>
      <x:c r="G2685" s="13" t="n">
        <x:v>1000000</x:v>
      </x:c>
      <x:c r="H2685" s="11" t="n">
        <x:v>0</x:v>
      </x:c>
    </x:row>
    <x:row r="2686" ht="22" customHeight="1">
      <x:c r="A2686" s="2" t="str">
        <x:v>mpd</x:v>
      </x:c>
      <x:c r="B2686" s="9" t="n">
        <x:v>46072.5</x:v>
      </x:c>
      <x:c r="C2686" s="11" t="n">
        <x:v>27.219749</x:v>
      </x:c>
      <x:c r="D2686" s="11" t="n">
        <x:v>27.239055</x:v>
      </x:c>
      <x:c r="E2686" s="11" t="n">
        <x:v>111.754288</x:v>
      </x:c>
      <x:c r="F2686" s="12" t="n">
        <x:v>27219749</x:v>
      </x:c>
      <x:c r="G2686" s="13" t="n">
        <x:v>1000000</x:v>
      </x:c>
      <x:c r="H2686" s="11" t="n">
        <x:v>0</x:v>
      </x:c>
    </x:row>
    <x:row r="2687" ht="22" customHeight="1">
      <x:c r="A2687" s="2" t="str">
        <x:v>mpd</x:v>
      </x:c>
      <x:c r="B2687" s="9" t="n">
        <x:v>46073.5</x:v>
      </x:c>
      <x:c r="C2687" s="11" t="n">
        <x:v>27.236001</x:v>
      </x:c>
      <x:c r="D2687" s="11" t="n">
        <x:v>27.245673</x:v>
      </x:c>
      <x:c r="E2687" s="11" t="n">
        <x:v>112.066102</x:v>
      </x:c>
      <x:c r="F2687" s="12" t="n">
        <x:v>27236001</x:v>
      </x:c>
      <x:c r="G2687" s="13" t="n">
        <x:v>1000000</x:v>
      </x:c>
      <x:c r="H2687" s="11" t="n">
        <x:v>0</x:v>
      </x:c>
    </x:row>
    <x:row r="2688" ht="22" customHeight="1">
      <x:c r="A2688" s="2" t="str">
        <x:v>mpd</x:v>
      </x:c>
      <x:c r="B2688" s="9" t="n">
        <x:v>46076.5</x:v>
      </x:c>
      <x:c r="C2688" s="11" t="n">
        <x:v>27.240492</x:v>
      </x:c>
      <x:c r="D2688" s="11" t="n">
        <x:v>27.236804</x:v>
      </x:c>
      <x:c r="E2688" s="11" t="n">
        <x:v>112.318402</x:v>
      </x:c>
      <x:c r="F2688" s="12" t="n">
        <x:v>27240492</x:v>
      </x:c>
      <x:c r="G2688" s="13" t="n">
        <x:v>1000000</x:v>
      </x:c>
      <x:c r="H2688" s="11" t="n">
        <x:v>0</x:v>
      </x:c>
    </x:row>
    <x:row r="2689" ht="22" customHeight="1">
      <x:c r="A2689" s="2" t="str">
        <x:v>mpd</x:v>
      </x:c>
      <x:c r="B2689" s="9" t="n">
        <x:v>46077.5</x:v>
      </x:c>
      <x:c r="C2689" s="11" t="n">
        <x:v>27.23022</x:v>
      </x:c>
      <x:c r="D2689" s="11" t="n">
        <x:v>27.214593</x:v>
      </x:c>
      <x:c r="E2689" s="11" t="n">
        <x:v>112.50594</x:v>
      </x:c>
      <x:c r="F2689" s="12" t="n">
        <x:v>27230220</x:v>
      </x:c>
      <x:c r="G2689" s="13" t="n">
        <x:v>1000000</x:v>
      </x:c>
      <x:c r="H2689" s="11" t="n">
        <x:v>0</x:v>
      </x:c>
    </x:row>
    <x:row r="2690" ht="22" customHeight="1">
      <x:c r="A2690" s="2" t="str">
        <x:v>mpd</x:v>
      </x:c>
      <x:c r="B2690" s="9" t="n">
        <x:v>46078.5</x:v>
      </x:c>
      <x:c r="C2690" s="11" t="n">
        <x:v>27.203553</x:v>
      </x:c>
      <x:c r="D2690" s="11" t="n">
        <x:v>27.182005</x:v>
      </x:c>
      <x:c r="E2690" s="11" t="n">
        <x:v>112.626919</x:v>
      </x:c>
      <x:c r="F2690" s="12" t="n">
        <x:v>27203553</x:v>
      </x:c>
      <x:c r="G2690" s="13" t="n">
        <x:v>1000000</x:v>
      </x:c>
      <x:c r="H2690" s="11" t="n">
        <x:v>0</x:v>
      </x:c>
    </x:row>
    <x:row r="2691" ht="22" customHeight="1">
      <x:c r="A2691" s="2" t="str">
        <x:v>mpd</x:v>
      </x:c>
      <x:c r="B2691" s="9" t="n">
        <x:v>46079.5</x:v>
      </x:c>
      <x:c r="C2691" s="11" t="n">
        <x:v>27.160411</x:v>
      </x:c>
      <x:c r="D2691" s="11" t="n">
        <x:v>27.141232</x:v>
      </x:c>
      <x:c r="E2691" s="11" t="n">
        <x:v>112.683056</x:v>
      </x:c>
      <x:c r="F2691" s="12" t="n">
        <x:v>27160411</x:v>
      </x:c>
      <x:c r="G2691" s="13" t="n">
        <x:v>1000000</x:v>
      </x:c>
      <x:c r="H2691" s="11" t="n">
        <x:v>0</x:v>
      </x:c>
    </x:row>
    <x:row r="2692" ht="22" customHeight="1">
      <x:c r="A2692" s="2" t="str">
        <x:v>mpd</x:v>
      </x:c>
      <x:c r="B2692" s="9" t="n">
        <x:v>46080.5</x:v>
      </x:c>
      <x:c r="C2692" s="11" t="n">
        <x:v>27.102319</x:v>
      </x:c>
      <x:c r="D2692" s="11" t="n">
        <x:v>27.092857</x:v>
      </x:c>
      <x:c r="E2692" s="11" t="n">
        <x:v>112.679432</x:v>
      </x:c>
      <x:c r="F2692" s="12" t="n">
        <x:v>27102319</x:v>
      </x:c>
      <x:c r="G2692" s="13" t="n">
        <x:v>1000000</x:v>
      </x:c>
      <x:c r="H2692" s="11" t="n">
        <x:v>0</x:v>
      </x:c>
    </x:row>
    <x:row r="2693" ht="22" customHeight="1">
      <x:c r="A2693" s="2" t="str">
        <x:v>mpd</x:v>
      </x:c>
      <x:c r="B2693" s="9" t="n">
        <x:v>46083.5</x:v>
      </x:c>
      <x:c r="C2693" s="11" t="n">
        <x:v>27.032312</x:v>
      </x:c>
      <x:c r="D2693" s="11" t="n">
        <x:v>27.036151</x:v>
      </x:c>
      <x:c r="E2693" s="11" t="n">
        <x:v>112.624145</x:v>
      </x:c>
      <x:c r="F2693" s="12" t="n">
        <x:v>27032312</x:v>
      </x:c>
      <x:c r="G2693" s="13" t="n">
        <x:v>1000000</x:v>
      </x:c>
      <x:c r="H2693" s="11" t="n">
        <x:v>0</x:v>
      </x:c>
    </x:row>
    <x:row r="2694" ht="22" customHeight="1">
      <x:c r="A2694" s="2" t="str">
        <x:v>mpd</x:v>
      </x:c>
      <x:c r="B2694" s="9" t="n">
        <x:v>46084.5</x:v>
      </x:c>
      <x:c r="C2694" s="11" t="n">
        <x:v>26.954715</x:v>
      </x:c>
      <x:c r="D2694" s="11" t="n">
        <x:v>26.97031</x:v>
      </x:c>
      <x:c r="E2694" s="11" t="n">
        <x:v>112.527795</x:v>
      </x:c>
      <x:c r="F2694" s="12" t="n">
        <x:v>26954715</x:v>
      </x:c>
      <x:c r="G2694" s="13" t="n">
        <x:v>1000000</x:v>
      </x:c>
      <x:c r="H2694" s="11" t="n">
        <x:v>0</x:v>
      </x:c>
    </x:row>
    <x:row r="2695" ht="22" customHeight="1">
      <x:c r="A2695" s="2" t="str">
        <x:v>mpd</x:v>
      </x:c>
      <x:c r="B2695" s="9" t="n">
        <x:v>46085.5</x:v>
      </x:c>
      <x:c r="C2695" s="11" t="n">
        <x:v>26.874804</x:v>
      </x:c>
      <x:c r="D2695" s="11" t="n">
        <x:v>26.896116</x:v>
      </x:c>
      <x:c r="E2695" s="11" t="n">
        <x:v>112.402824</x:v>
      </x:c>
      <x:c r="F2695" s="12" t="n">
        <x:v>26874804</x:v>
      </x:c>
      <x:c r="G2695" s="13" t="n">
        <x:v>1000000</x:v>
      </x:c>
      <x:c r="H2695" s="11" t="n">
        <x:v>0</x:v>
      </x:c>
    </x:row>
    <x:row r="2696" ht="22" customHeight="1">
      <x:c r="A2696" s="2" t="str">
        <x:v>mpd</x:v>
      </x:c>
      <x:c r="B2696" s="9" t="n">
        <x:v>46086.5</x:v>
      </x:c>
      <x:c r="C2696" s="11" t="n">
        <x:v>26.798402</x:v>
      </x:c>
      <x:c r="D2696" s="11" t="n">
        <x:v>26.817241</x:v>
      </x:c>
      <x:c r="E2696" s="11" t="n">
        <x:v>112.262771</x:v>
      </x:c>
      <x:c r="F2696" s="12" t="n">
        <x:v>26798402</x:v>
      </x:c>
      <x:c r="G2696" s="13" t="n">
        <x:v>1000000</x:v>
      </x:c>
      <x:c r="H2696" s="11" t="n">
        <x:v>0</x:v>
      </x:c>
    </x:row>
    <x:row r="2697" ht="22" customHeight="1">
      <x:c r="A2697" s="2" t="str">
        <x:v>mpd</x:v>
      </x:c>
      <x:c r="B2697" s="9" t="n">
        <x:v>46087.5</x:v>
      </x:c>
      <x:c r="C2697" s="11" t="n">
        <x:v>26.731427</x:v>
      </x:c>
      <x:c r="D2697" s="11" t="n">
        <x:v>26.740597</x:v>
      </x:c>
      <x:c r="E2697" s="11" t="n">
        <x:v>112.12148</x:v>
      </x:c>
      <x:c r="F2697" s="12" t="n">
        <x:v>26731427</x:v>
      </x:c>
      <x:c r="G2697" s="13" t="n">
        <x:v>1000000</x:v>
      </x:c>
      <x:c r="H2697" s="11" t="n">
        <x:v>0</x:v>
      </x:c>
    </x:row>
    <x:row r="2698" ht="22" customHeight="1">
      <x:c r="A2698" s="2" t="str">
        <x:v>mpd</x:v>
      </x:c>
      <x:c r="B2698" s="9" t="n">
        <x:v>46090.5</x:v>
      </x:c>
      <x:c r="C2698" s="11" t="n">
        <x:v>26.679447</x:v>
      </x:c>
      <x:c r="D2698" s="11" t="n">
        <x:v>26.675482</x:v>
      </x:c>
      <x:c r="E2698" s="11" t="n">
        <x:v>111.992314</x:v>
      </x:c>
      <x:c r="F2698" s="12" t="n">
        <x:v>26679447</x:v>
      </x:c>
      <x:c r="G2698" s="13" t="n">
        <x:v>1000000</x:v>
      </x:c>
      <x:c r="H2698" s="11" t="n">
        <x:v>0</x:v>
      </x:c>
    </x:row>
    <x:row r="2699" ht="22" customHeight="1">
      <x:c r="A2699" s="2" t="str">
        <x:v>mpd</x:v>
      </x:c>
      <x:c r="B2699" s="9" t="n">
        <x:v>46091.5</x:v>
      </x:c>
      <x:c r="C2699" s="11" t="n">
        <x:v>26.647264</x:v>
      </x:c>
      <x:c r="D2699" s="11" t="n">
        <x:v>26.631724</x:v>
      </x:c>
      <x:c r="E2699" s="11" t="n">
        <x:v>111.887416</x:v>
      </x:c>
      <x:c r="F2699" s="12" t="n">
        <x:v>26647264</x:v>
      </x:c>
      <x:c r="G2699" s="13" t="n">
        <x:v>1000000</x:v>
      </x:c>
      <x:c r="H2699" s="11" t="n">
        <x:v>0</x:v>
      </x:c>
    </x:row>
    <x:row r="2700" ht="22" customHeight="1">
      <x:c r="A2700" s="2" t="str">
        <x:v>mpd</x:v>
      </x:c>
      <x:c r="B2700" s="9" t="n">
        <x:v>46092.5</x:v>
      </x:c>
      <x:c r="C2700" s="11" t="n">
        <x:v>26.638566</x:v>
      </x:c>
      <x:c r="D2700" s="11" t="n">
        <x:v>26.617419</x:v>
      </x:c>
      <x:c r="E2700" s="11" t="n">
        <x:v>111.817057</x:v>
      </x:c>
      <x:c r="F2700" s="12" t="n">
        <x:v>26638566</x:v>
      </x:c>
      <x:c r="G2700" s="13" t="n">
        <x:v>1000000</x:v>
      </x:c>
      <x:c r="H2700" s="11" t="n">
        <x:v>0</x:v>
      </x:c>
    </x:row>
    <x:row r="2701" ht="22" customHeight="1">
      <x:c r="A2701" s="2" t="str">
        <x:v>mpd</x:v>
      </x:c>
      <x:c r="B2701" s="9" t="n">
        <x:v>46093.5</x:v>
      </x:c>
      <x:c r="C2701" s="11" t="n">
        <x:v>26.655655</x:v>
      </x:c>
      <x:c r="D2701" s="11" t="n">
        <x:v>26.637003</x:v>
      </x:c>
      <x:c r="E2701" s="11" t="n">
        <x:v>111.789092</x:v>
      </x:c>
      <x:c r="F2701" s="12" t="n">
        <x:v>26655655</x:v>
      </x:c>
      <x:c r="G2701" s="13" t="n">
        <x:v>1000000</x:v>
      </x:c>
      <x:c r="H2701" s="11" t="n">
        <x:v>0</x:v>
      </x:c>
    </x:row>
    <x:row r="2702" ht="22" customHeight="1">
      <x:c r="A2702" s="2" t="str">
        <x:v>mpd</x:v>
      </x:c>
      <x:c r="B2702" s="9" t="n">
        <x:v>46094.5</x:v>
      </x:c>
      <x:c r="C2702" s="11" t="n">
        <x:v>26.699269</x:v>
      </x:c>
      <x:c r="D2702" s="11" t="n">
        <x:v>26.690273</x:v>
      </x:c>
      <x:c r="E2702" s="11" t="n">
        <x:v>111.808554</x:v>
      </x:c>
      <x:c r="F2702" s="12" t="n">
        <x:v>26699269</x:v>
      </x:c>
      <x:c r="G2702" s="13" t="n">
        <x:v>1000000</x:v>
      </x:c>
      <x:c r="H2702" s="11" t="n">
        <x:v>0</x:v>
      </x:c>
    </x:row>
    <x:row r="2703" ht="22" customHeight="1">
      <x:c r="A2703" s="2" t="str">
        <x:v>mpd</x:v>
      </x:c>
      <x:c r="B2703" s="9" t="n">
        <x:v>46097.5</x:v>
      </x:c>
      <x:c r="C2703" s="11" t="n">
        <x:v>26.768508</x:v>
      </x:c>
      <x:c r="D2703" s="11" t="n">
        <x:v>26.772663</x:v>
      </x:c>
      <x:c r="E2703" s="11" t="n">
        <x:v>111.87739</x:v>
      </x:c>
      <x:c r="F2703" s="12" t="n">
        <x:v>26768508</x:v>
      </x:c>
      <x:c r="G2703" s="13" t="n">
        <x:v>1000000</x:v>
      </x:c>
      <x:c r="H2703" s="11" t="n">
        <x:v>0</x:v>
      </x:c>
    </x:row>
    <x:row r="2704" ht="22" customHeight="1">
      <x:c r="A2704" s="2" t="str">
        <x:v>mpd</x:v>
      </x:c>
      <x:c r="B2704" s="9" t="n">
        <x:v>46098.5</x:v>
      </x:c>
      <x:c r="C2704" s="11" t="n">
        <x:v>26.860863</x:v>
      </x:c>
      <x:c r="D2704" s="11" t="n">
        <x:v>26.876651</x:v>
      </x:c>
      <x:c r="E2704" s="11" t="n">
        <x:v>111.994355</x:v>
      </x:c>
      <x:c r="F2704" s="12" t="n">
        <x:v>26860863</x:v>
      </x:c>
      <x:c r="G2704" s="13" t="n">
        <x:v>1000000</x:v>
      </x:c>
      <x:c r="H2704" s="11" t="n">
        <x:v>0</x:v>
      </x:c>
    </x:row>
    <x:row r="2705" ht="22" customHeight="1">
      <x:c r="A2705" s="2" t="str">
        <x:v>mpd</x:v>
      </x:c>
      <x:c r="B2705" s="9" t="n">
        <x:v>46099.5</x:v>
      </x:c>
      <x:c r="C2705" s="11" t="n">
        <x:v>26.972344</x:v>
      </x:c>
      <x:c r="D2705" s="11" t="n">
        <x:v>26.993778</x:v>
      </x:c>
      <x:c r="E2705" s="11" t="n">
        <x:v>112.155061</x:v>
      </x:c>
      <x:c r="F2705" s="12" t="n">
        <x:v>26972344</x:v>
      </x:c>
      <x:c r="G2705" s="13" t="n">
        <x:v>1000000</x:v>
      </x:c>
      <x:c r="H2705" s="11" t="n">
        <x:v>0</x:v>
      </x:c>
    </x:row>
    <x:row r="2706" ht="22" customHeight="1">
      <x:c r="A2706" s="2" t="str">
        <x:v>mpd</x:v>
      </x:c>
      <x:c r="B2706" s="9" t="n">
        <x:v>46100.5</x:v>
      </x:c>
      <x:c r="C2706" s="11" t="n">
        <x:v>27.097712</x:v>
      </x:c>
      <x:c r="D2706" s="11" t="n">
        <x:v>27.116584</x:v>
      </x:c>
      <x:c r="E2706" s="11" t="n">
        <x:v>112.352179</x:v>
      </x:c>
      <x:c r="F2706" s="12" t="n">
        <x:v>27097712</x:v>
      </x:c>
      <x:c r="G2706" s="13" t="n">
        <x:v>1000000</x:v>
      </x:c>
      <x:c r="H2706" s="11" t="n">
        <x:v>0</x:v>
      </x:c>
    </x:row>
    <x:row r="2707" ht="22" customHeight="1">
      <x:c r="A2707" s="2" t="str">
        <x:v>mpd</x:v>
      </x:c>
      <x:c r="B2707" s="9" t="n">
        <x:v>46101.5</x:v>
      </x:c>
      <x:c r="C2707" s="11" t="n">
        <x:v>27.230801</x:v>
      </x:c>
      <x:c r="D2707" s="11" t="n">
        <x:v>27.239809</x:v>
      </x:c>
      <x:c r="E2707" s="11" t="n">
        <x:v>112.575792</x:v>
      </x:c>
      <x:c r="F2707" s="12" t="n">
        <x:v>27230801</x:v>
      </x:c>
      <x:c r="G2707" s="13" t="n">
        <x:v>1000000</x:v>
      </x:c>
      <x:c r="H2707" s="11" t="n">
        <x:v>0</x:v>
      </x:c>
    </x:row>
    <x:row r="2708" ht="22" customHeight="1">
      <x:c r="A2708" s="2" t="str">
        <x:v>mpd</x:v>
      </x:c>
      <x:c r="B2708" s="9" t="n">
        <x:v>46104.5</x:v>
      </x:c>
      <x:c r="C2708" s="11" t="n">
        <x:v>27.364915</x:v>
      </x:c>
      <x:c r="D2708" s="11" t="n">
        <x:v>27.360487</x:v>
      </x:c>
      <x:c r="E2708" s="11" t="n">
        <x:v>112.813882</x:v>
      </x:c>
      <x:c r="F2708" s="12" t="n">
        <x:v>27364915</x:v>
      </x:c>
      <x:c r="G2708" s="13" t="n">
        <x:v>1000000</x:v>
      </x:c>
      <x:c r="H2708" s="11" t="n">
        <x:v>0</x:v>
      </x:c>
    </x:row>
    <x:row r="2709" ht="22" customHeight="1">
      <x:c r="A2709" s="2" t="str">
        <x:v>mpd</x:v>
      </x:c>
      <x:c r="B2709" s="9" t="n">
        <x:v>46105.5</x:v>
      </x:c>
      <x:c r="C2709" s="11" t="n">
        <x:v>27.493283</x:v>
      </x:c>
      <x:c r="D2709" s="11" t="n">
        <x:v>27.476998</x:v>
      </x:c>
      <x:c r="E2709" s="11" t="n">
        <x:v>113.052943</x:v>
      </x:c>
      <x:c r="F2709" s="12" t="n">
        <x:v>27493283</x:v>
      </x:c>
      <x:c r="G2709" s="13" t="n">
        <x:v>1000000</x:v>
      </x:c>
      <x:c r="H2709" s="11" t="n">
        <x:v>0</x:v>
      </x:c>
    </x:row>
    <x:row r="2710" ht="22" customHeight="1">
      <x:c r="A2710" s="2" t="str">
        <x:v>mpd</x:v>
      </x:c>
      <x:c r="B2710" s="9" t="n">
        <x:v>46106.5</x:v>
      </x:c>
      <x:c r="C2710" s="11" t="n">
        <x:v>27.609532</x:v>
      </x:c>
      <x:c r="D2710" s="11" t="n">
        <x:v>27.587571</x:v>
      </x:c>
      <x:c r="E2710" s="11" t="n">
        <x:v>113.278685</x:v>
      </x:c>
      <x:c r="F2710" s="12" t="n">
        <x:v>27609532</x:v>
      </x:c>
      <x:c r="G2710" s="13" t="n">
        <x:v>1000000</x:v>
      </x:c>
      <x:c r="H2710" s="11" t="n">
        <x:v>0</x:v>
      </x:c>
    </x:row>
    <x:row r="2711" ht="22" customHeight="1">
      <x:c r="A2711" s="2" t="str">
        <x:v>mpd</x:v>
      </x:c>
      <x:c r="B2711" s="9" t="n">
        <x:v>46107.5</x:v>
      </x:c>
      <x:c r="C2711" s="11" t="n">
        <x:v>27.708154</x:v>
      </x:c>
      <x:c r="D2711" s="11" t="n">
        <x:v>27.688949</x:v>
      </x:c>
      <x:c r="E2711" s="11" t="n">
        <x:v>113.476806</x:v>
      </x:c>
      <x:c r="F2711" s="12" t="n">
        <x:v>27708154</x:v>
      </x:c>
      <x:c r="G2711" s="13" t="n">
        <x:v>1000000</x:v>
      </x:c>
      <x:c r="H2711" s="11" t="n">
        <x:v>0</x:v>
      </x:c>
    </x:row>
    <x:row r="2712" ht="22" customHeight="1">
      <x:c r="A2712" s="2" t="str">
        <x:v>mpd</x:v>
      </x:c>
      <x:c r="B2712" s="9" t="n">
        <x:v>46108.5</x:v>
      </x:c>
      <x:c r="C2712" s="11" t="n">
        <x:v>27.784912</x:v>
      </x:c>
      <x:c r="D2712" s="11" t="n">
        <x:v>27.77589</x:v>
      </x:c>
      <x:c r="E2712" s="11" t="n">
        <x:v>113.633791</x:v>
      </x:c>
      <x:c r="F2712" s="12" t="n">
        <x:v>27784912</x:v>
      </x:c>
      <x:c r="G2712" s="13" t="n">
        <x:v>1000000</x:v>
      </x:c>
      <x:c r="H2712" s="11" t="n">
        <x:v>0</x:v>
      </x:c>
    </x:row>
    <x:row r="2713" ht="22" customHeight="1">
      <x:c r="A2713" s="2" t="str">
        <x:v>mpd</x:v>
      </x:c>
      <x:c r="B2713" s="9" t="n">
        <x:v>46111.5</x:v>
      </x:c>
      <x:c r="C2713" s="11" t="n">
        <x:v>27.837154</x:v>
      </x:c>
      <x:c r="D2713" s="11" t="n">
        <x:v>27.841841</x:v>
      </x:c>
      <x:c r="E2713" s="11" t="n">
        <x:v>113.737692</x:v>
      </x:c>
      <x:c r="F2713" s="12" t="n">
        <x:v>27837154</x:v>
      </x:c>
      <x:c r="G2713" s="13" t="n">
        <x:v>1000000</x:v>
      </x:c>
      <x:c r="H2713" s="11" t="n">
        <x:v>0</x:v>
      </x:c>
    </x:row>
    <x:row r="2714" ht="22" customHeight="1">
      <x:c r="A2714" s="2" t="str">
        <x:v>mpd</x:v>
      </x:c>
      <x:c r="B2714" s="9" t="n">
        <x:v>46112.5</x:v>
      </x:c>
      <x:c r="C2714" s="11" t="n">
        <x:v>27.863999</x:v>
      </x:c>
      <x:c r="D2714" s="11" t="n">
        <x:v>27.880629</x:v>
      </x:c>
      <x:c r="E2714" s="11" t="n">
        <x:v>113.778844</x:v>
      </x:c>
      <x:c r="F2714" s="12" t="n">
        <x:v>27863999</x:v>
      </x:c>
      <x:c r="G2714" s="13" t="n">
        <x:v>1000000</x:v>
      </x:c>
      <x:c r="H2714" s="11" t="n">
        <x:v>0</x:v>
      </x:c>
    </x:row>
    <x:row r="2715" ht="22" customHeight="1">
      <x:c r="A2715" s="2" t="str">
        <x:v>mpd</x:v>
      </x:c>
      <x:c r="B2715" s="9" t="n">
        <x:v>46113.5</x:v>
      </x:c>
      <x:c r="C2715" s="11" t="n">
        <x:v>27.866373</x:v>
      </x:c>
      <x:c r="D2715" s="11" t="n">
        <x:v>27.888558</x:v>
      </x:c>
      <x:c r="E2715" s="11" t="n">
        <x:v>113.750466</x:v>
      </x:c>
      <x:c r="F2715" s="12" t="n">
        <x:v>27866373</x:v>
      </x:c>
      <x:c r="G2715" s="13" t="n">
        <x:v>1000000</x:v>
      </x:c>
      <x:c r="H2715" s="11" t="n">
        <x:v>0</x:v>
      </x:c>
    </x:row>
    <x:row r="2716" ht="22" customHeight="1">
      <x:c r="A2716" s="2" t="str">
        <x:v>mpd</x:v>
      </x:c>
      <x:c r="B2716" s="9" t="n">
        <x:v>46114.5</x:v>
      </x:c>
      <x:c r="C2716" s="11" t="n">
        <x:v>27.846889</x:v>
      </x:c>
      <x:c r="D2716" s="11" t="n">
        <x:v>27.866096</x:v>
      </x:c>
      <x:c r="E2716" s="11" t="n">
        <x:v>113.649105</x:v>
      </x:c>
      <x:c r="F2716" s="12" t="n">
        <x:v>27846889</x:v>
      </x:c>
      <x:c r="G2716" s="13" t="n">
        <x:v>1000000</x:v>
      </x:c>
      <x:c r="H2716" s="11" t="n">
        <x:v>0</x:v>
      </x:c>
    </x:row>
    <x:row r="2717" ht="22" customHeight="1">
      <x:c r="A2717" s="2" t="str">
        <x:v>mpd</x:v>
      </x:c>
      <x:c r="B2717" s="9" t="n">
        <x:v>46115.5</x:v>
      </x:c>
      <x:c r="C2717" s="11" t="n">
        <x:v>27.809585</x:v>
      </x:c>
      <x:c r="D2717" s="11" t="n">
        <x:v>27.818443</x:v>
      </x:c>
      <x:c r="E2717" s="11" t="n">
        <x:v>113.474892</x:v>
      </x:c>
      <x:c r="F2717" s="12" t="n">
        <x:v>27809585</x:v>
      </x:c>
      <x:c r="G2717" s="13" t="n">
        <x:v>1000000</x:v>
      </x:c>
      <x:c r="H2717" s="11" t="n">
        <x:v>0</x:v>
      </x:c>
    </x:row>
    <x:row r="2718" ht="22" customHeight="1">
      <x:c r="A2718" s="2" t="str">
        <x:v>mpd</x:v>
      </x:c>
      <x:c r="B2718" s="9" t="n">
        <x:v>46118.5</x:v>
      </x:c>
      <x:c r="C2718" s="11" t="n">
        <x:v>27.759547</x:v>
      </x:c>
      <x:c r="D2718" s="11" t="n">
        <x:v>27.75469</x:v>
      </x:c>
      <x:c r="E2718" s="11" t="n">
        <x:v>113.231589</x:v>
      </x:c>
      <x:c r="F2718" s="12" t="n">
        <x:v>27759547</x:v>
      </x:c>
      <x:c r="G2718" s="13" t="n">
        <x:v>1000000</x:v>
      </x:c>
      <x:c r="H2718" s="11" t="n">
        <x:v>0</x:v>
      </x:c>
    </x:row>
    <x:row r="2719" ht="22" customHeight="1">
      <x:c r="A2719" s="2" t="str">
        <x:v>mpd</x:v>
      </x:c>
      <x:c r="B2719" s="9" t="n">
        <x:v>46119.5</x:v>
      </x:c>
      <x:c r="C2719" s="11" t="n">
        <x:v>27.702455</x:v>
      </x:c>
      <x:c r="D2719" s="11" t="n">
        <x:v>27.685798</x:v>
      </x:c>
      <x:c r="E2719" s="11" t="n">
        <x:v>112.926418</x:v>
      </x:c>
      <x:c r="F2719" s="12" t="n">
        <x:v>27702455</x:v>
      </x:c>
      <x:c r="G2719" s="13" t="n">
        <x:v>1000000</x:v>
      </x:c>
      <x:c r="H2719" s="11" t="n">
        <x:v>0</x:v>
      </x:c>
    </x:row>
    <x:row r="2720" ht="22" customHeight="1">
      <x:c r="A2720" s="2" t="str">
        <x:v>mpd</x:v>
      </x:c>
      <x:c r="B2720" s="9" t="n">
        <x:v>46120.5</x:v>
      </x:c>
      <x:c r="C2720" s="11" t="n">
        <x:v>27.644098</x:v>
      </x:c>
      <x:c r="D2720" s="11" t="n">
        <x:v>27.622073</x:v>
      </x:c>
      <x:c r="E2720" s="11" t="n">
        <x:v>112.569691</x:v>
      </x:c>
      <x:c r="F2720" s="12" t="n">
        <x:v>27644098</x:v>
      </x:c>
      <x:c r="G2720" s="13" t="n">
        <x:v>1000000</x:v>
      </x:c>
      <x:c r="H2720" s="11" t="n">
        <x:v>0</x:v>
      </x:c>
    </x:row>
    <x:row r="2721" ht="22" customHeight="1">
      <x:c r="A2721" s="2" t="str">
        <x:v>mpd</x:v>
      </x:c>
      <x:c r="B2721" s="9" t="n">
        <x:v>46121.5</x:v>
      </x:c>
      <x:c r="C2721" s="11" t="n">
        <x:v>27.589896</x:v>
      </x:c>
      <x:c r="D2721" s="11" t="n">
        <x:v>27.570961</x:v>
      </x:c>
      <x:c r="E2721" s="11" t="n">
        <x:v>112.174265</x:v>
      </x:c>
      <x:c r="F2721" s="12" t="n">
        <x:v>27589896</x:v>
      </x:c>
      <x:c r="G2721" s="13" t="n">
        <x:v>1000000</x:v>
      </x:c>
      <x:c r="H2721" s="11" t="n">
        <x:v>0</x:v>
      </x:c>
    </x:row>
    <x:row r="2722" ht="22" customHeight="1">
      <x:c r="A2722" s="2" t="str">
        <x:v>mpd</x:v>
      </x:c>
      <x:c r="B2722" s="9" t="n">
        <x:v>46122.5</x:v>
      </x:c>
      <x:c r="C2722" s="11" t="n">
        <x:v>27.544477</x:v>
      </x:c>
      <x:c r="D2722" s="11" t="n">
        <x:v>27.535873</x:v>
      </x:c>
      <x:c r="E2722" s="11" t="n">
        <x:v>111.754859</x:v>
      </x:c>
      <x:c r="F2722" s="12" t="n">
        <x:v>27544477</x:v>
      </x:c>
      <x:c r="G2722" s="13" t="n">
        <x:v>1000000</x:v>
      </x:c>
      <x:c r="H2722" s="11" t="n">
        <x:v>0</x:v>
      </x:c>
    </x:row>
    <x:row r="2723" ht="22" customHeight="1">
      <x:c r="A2723" s="2" t="str">
        <x:v>mpd</x:v>
      </x:c>
      <x:c r="B2723" s="9" t="n">
        <x:v>46125.5</x:v>
      </x:c>
      <x:c r="C2723" s="11" t="n">
        <x:v>27.511329</x:v>
      </x:c>
      <x:c r="D2723" s="11" t="n">
        <x:v>27.516323</x:v>
      </x:c>
      <x:c r="E2723" s="11" t="n">
        <x:v>111.327288</x:v>
      </x:c>
      <x:c r="F2723" s="12" t="n">
        <x:v>27511329</x:v>
      </x:c>
      <x:c r="G2723" s="13" t="n">
        <x:v>1000000</x:v>
      </x:c>
      <x:c r="H2723" s="11" t="n">
        <x:v>0</x:v>
      </x:c>
    </x:row>
    <x:row r="2724" ht="22" customHeight="1">
      <x:c r="A2724" s="2" t="str">
        <x:v>mpd</x:v>
      </x:c>
      <x:c r="B2724" s="9" t="n">
        <x:v>46126.5</x:v>
      </x:c>
      <x:c r="C2724" s="11" t="n">
        <x:v>27.492555</x:v>
      </x:c>
      <x:c r="D2724" s="11" t="n">
        <x:v>27.509207</x:v>
      </x:c>
      <x:c r="E2724" s="11" t="n">
        <x:v>110.907654</x:v>
      </x:c>
      <x:c r="F2724" s="12" t="n">
        <x:v>27492555</x:v>
      </x:c>
      <x:c r="G2724" s="13" t="n">
        <x:v>1000000</x:v>
      </x:c>
      <x:c r="H2724" s="11" t="n">
        <x:v>0</x:v>
      </x:c>
    </x:row>
    <x:row r="2725" ht="22" customHeight="1">
      <x:c r="A2725" s="2" t="str">
        <x:v>mpd</x:v>
      </x:c>
      <x:c r="B2725" s="9" t="n">
        <x:v>46127.5</x:v>
      </x:c>
      <x:c r="C2725" s="11" t="n">
        <x:v>27.488738</x:v>
      </x:c>
      <x:c r="D2725" s="11" t="n">
        <x:v>27.510655</x:v>
      </x:c>
      <x:c r="E2725" s="11" t="n">
        <x:v>110.511549</x:v>
      </x:c>
      <x:c r="F2725" s="12" t="n">
        <x:v>27488738</x:v>
      </x:c>
      <x:c r="G2725" s="13" t="n">
        <x:v>1000000</x:v>
      </x:c>
      <x:c r="H2725" s="11" t="n">
        <x:v>0</x:v>
      </x:c>
    </x:row>
    <x:row r="2726" ht="22" customHeight="1">
      <x:c r="A2726" s="2" t="str">
        <x:v>mpd</x:v>
      </x:c>
      <x:c r="B2726" s="9" t="n">
        <x:v>46128.5</x:v>
      </x:c>
      <x:c r="C2726" s="11" t="n">
        <x:v>27.498928</x:v>
      </x:c>
      <x:c r="D2726" s="11" t="n">
        <x:v>27.517705</x:v>
      </x:c>
      <x:c r="E2726" s="11" t="n">
        <x:v>110.153316</x:v>
      </x:c>
      <x:c r="F2726" s="12" t="n">
        <x:v>27498928</x:v>
      </x:c>
      <x:c r="G2726" s="13" t="n">
        <x:v>1000000</x:v>
      </x:c>
      <x:c r="H2726" s="11" t="n">
        <x:v>0</x:v>
      </x:c>
    </x:row>
    <x:row r="2727" ht="22" customHeight="1">
      <x:c r="A2727" s="2" t="str">
        <x:v>mpd</x:v>
      </x:c>
      <x:c r="B2727" s="9" t="n">
        <x:v>46129.5</x:v>
      </x:c>
      <x:c r="C2727" s="11" t="n">
        <x:v>27.520739</x:v>
      </x:c>
      <x:c r="D2727" s="11" t="n">
        <x:v>27.529165</x:v>
      </x:c>
      <x:c r="E2727" s="11" t="n">
        <x:v>109.845391</x:v>
      </x:c>
      <x:c r="F2727" s="12" t="n">
        <x:v>27520739</x:v>
      </x:c>
      <x:c r="G2727" s="13" t="n">
        <x:v>1000000</x:v>
      </x:c>
      <x:c r="H2727" s="11" t="n">
        <x:v>0</x:v>
      </x:c>
    </x:row>
    <x:row r="2728" ht="22" customHeight="1">
      <x:c r="A2728" s="2" t="str">
        <x:v>mpd</x:v>
      </x:c>
      <x:c r="B2728" s="9" t="n">
        <x:v>46132.5</x:v>
      </x:c>
      <x:c r="C2728" s="11" t="n">
        <x:v>27.550562</x:v>
      </x:c>
      <x:c r="D2728" s="11" t="n">
        <x:v>27.545381</x:v>
      </x:c>
      <x:c r="E2728" s="11" t="n">
        <x:v>109.597766</x:v>
      </x:c>
      <x:c r="F2728" s="12" t="n">
        <x:v>27550562</x:v>
      </x:c>
      <x:c r="G2728" s="13" t="n">
        <x:v>1000000</x:v>
      </x:c>
      <x:c r="H2728" s="11" t="n">
        <x:v>0</x:v>
      </x:c>
    </x:row>
    <x:row r="2729" ht="22" customHeight="1">
      <x:c r="A2729" s="2" t="str">
        <x:v>mpd</x:v>
      </x:c>
      <x:c r="B2729" s="9" t="n">
        <x:v>46133.5</x:v>
      </x:c>
      <x:c r="C2729" s="11" t="n">
        <x:v>27.583866</x:v>
      </x:c>
      <x:c r="D2729" s="11" t="n">
        <x:v>27.567039</x:v>
      </x:c>
      <x:c r="E2729" s="11" t="n">
        <x:v>109.417577</x:v>
      </x:c>
      <x:c r="F2729" s="12" t="n">
        <x:v>27583866</x:v>
      </x:c>
      <x:c r="G2729" s="13" t="n">
        <x:v>1000000</x:v>
      </x:c>
      <x:c r="H2729" s="11" t="n">
        <x:v>0</x:v>
      </x:c>
    </x:row>
    <x:row r="2730" ht="22" customHeight="1">
      <x:c r="A2730" s="2" t="str">
        <x:v>mpd</x:v>
      </x:c>
      <x:c r="B2730" s="9" t="n">
        <x:v>46134.5</x:v>
      </x:c>
      <x:c r="C2730" s="11" t="n">
        <x:v>27.615588</x:v>
      </x:c>
      <x:c r="D2730" s="11" t="n">
        <x:v>27.593555</x:v>
      </x:c>
      <x:c r="E2730" s="11" t="n">
        <x:v>109.308839</x:v>
      </x:c>
      <x:c r="F2730" s="12" t="n">
        <x:v>27615588</x:v>
      </x:c>
      <x:c r="G2730" s="13" t="n">
        <x:v>1000000</x:v>
      </x:c>
      <x:c r="H2730" s="11" t="n">
        <x:v>0</x:v>
      </x:c>
    </x:row>
    <x:row r="2731" ht="22" customHeight="1">
      <x:c r="A2731" s="2" t="str">
        <x:v>mpd</x:v>
      </x:c>
      <x:c r="B2731" s="9" t="n">
        <x:v>46135.5</x:v>
      </x:c>
      <x:c r="C2731" s="11" t="n">
        <x:v>27.640566</x:v>
      </x:c>
      <x:c r="D2731" s="11" t="n">
        <x:v>27.62179</x:v>
      </x:c>
      <x:c r="E2731" s="11" t="n">
        <x:v>109.272324</x:v>
      </x:c>
      <x:c r="F2731" s="12" t="n">
        <x:v>27640566</x:v>
      </x:c>
      <x:c r="G2731" s="13" t="n">
        <x:v>1000000</x:v>
      </x:c>
      <x:c r="H2731" s="11" t="n">
        <x:v>0</x:v>
      </x:c>
    </x:row>
    <x:row r="2732" ht="22" customHeight="1">
      <x:c r="A2732" s="2" t="str">
        <x:v>mpd</x:v>
      </x:c>
      <x:c r="B2732" s="9" t="n">
        <x:v>46136.5</x:v>
      </x:c>
      <x:c r="C2732" s="11" t="n">
        <x:v>27.654001</x:v>
      </x:c>
      <x:c r="D2732" s="11" t="n">
        <x:v>27.645706</x:v>
      </x:c>
      <x:c r="E2732" s="11" t="n">
        <x:v>109.305583</x:v>
      </x:c>
      <x:c r="F2732" s="12" t="n">
        <x:v>27654001</x:v>
      </x:c>
      <x:c r="G2732" s="13" t="n">
        <x:v>1000000</x:v>
      </x:c>
      <x:c r="H2732" s="11" t="n">
        <x:v>0</x:v>
      </x:c>
    </x:row>
    <x:row r="2733" ht="22" customHeight="1">
      <x:c r="A2733" s="2" t="str">
        <x:v>mpd</x:v>
      </x:c>
      <x:c r="B2733" s="9" t="n">
        <x:v>46139.5</x:v>
      </x:c>
      <x:c r="C2733" s="11" t="n">
        <x:v>27.651896</x:v>
      </x:c>
      <x:c r="D2733" s="11" t="n">
        <x:v>27.657276</x:v>
      </x:c>
      <x:c r="E2733" s="11" t="n">
        <x:v>109.40311</x:v>
      </x:c>
      <x:c r="F2733" s="12" t="n">
        <x:v>27651896</x:v>
      </x:c>
      <x:c r="G2733" s="13" t="n">
        <x:v>1000000</x:v>
      </x:c>
      <x:c r="H2733" s="11" t="n">
        <x:v>0</x:v>
      </x:c>
    </x:row>
    <x:row r="2734" ht="22" customHeight="1">
      <x:c r="A2734" s="2" t="str">
        <x:v>mpd</x:v>
      </x:c>
      <x:c r="B2734" s="9" t="n">
        <x:v>46140.5</x:v>
      </x:c>
      <x:c r="C2734" s="11" t="n">
        <x:v>27.631445</x:v>
      </x:c>
      <x:c r="D2734" s="11" t="n">
        <x:v>27.648422</x:v>
      </x:c>
      <x:c r="E2734" s="11" t="n">
        <x:v>109.55664</x:v>
      </x:c>
      <x:c r="F2734" s="12" t="n">
        <x:v>27631445</x:v>
      </x:c>
      <x:c r="G2734" s="13" t="n">
        <x:v>1000000</x:v>
      </x:c>
      <x:c r="H2734" s="11" t="n">
        <x:v>0</x:v>
      </x:c>
    </x:row>
    <x:row r="2735" ht="22" customHeight="1">
      <x:c r="A2735" s="2" t="str">
        <x:v>mpd</x:v>
      </x:c>
      <x:c r="B2735" s="9" t="n">
        <x:v>46141.5</x:v>
      </x:c>
      <x:c r="C2735" s="11" t="n">
        <x:v>27.591327</x:v>
      </x:c>
      <x:c r="D2735" s="11" t="n">
        <x:v>27.613353</x:v>
      </x:c>
      <x:c r="E2735" s="11" t="n">
        <x:v>109.755574</x:v>
      </x:c>
      <x:c r="F2735" s="12" t="n">
        <x:v>27591327</x:v>
      </x:c>
      <x:c r="G2735" s="13" t="n">
        <x:v>1000000</x:v>
      </x:c>
      <x:c r="H2735" s="11" t="n">
        <x:v>0</x:v>
      </x:c>
    </x:row>
    <x:row r="2736" ht="22" customHeight="1">
      <x:c r="A2736" s="2" t="str">
        <x:v>mpd</x:v>
      </x:c>
      <x:c r="B2736" s="9" t="n">
        <x:v>46142.5</x:v>
      </x:c>
      <x:c r="C2736" s="11" t="n">
        <x:v>27.531871</x:v>
      </x:c>
      <x:c r="D2736" s="11" t="n">
        <x:v>27.550475</x:v>
      </x:c>
      <x:c r="E2736" s="11" t="n">
        <x:v>109.987515</x:v>
      </x:c>
      <x:c r="F2736" s="12" t="n">
        <x:v>27531871</x:v>
      </x:c>
      <x:c r="G2736" s="13" t="n">
        <x:v>1000000</x:v>
      </x:c>
      <x:c r="H2736" s="11" t="n">
        <x:v>0</x:v>
      </x:c>
    </x:row>
    <x:row r="2737" ht="22" customHeight="1">
      <x:c r="A2737" s="2" t="str">
        <x:v>mpd</x:v>
      </x:c>
      <x:c r="B2737" s="9" t="n">
        <x:v>46143.5</x:v>
      </x:c>
      <x:c r="C2737" s="11" t="n">
        <x:v>27.455086</x:v>
      </x:c>
      <x:c r="D2737" s="11" t="n">
        <x:v>27.463149</x:v>
      </x:c>
      <x:c r="E2737" s="11" t="n">
        <x:v>110.238897</x:v>
      </x:c>
      <x:c r="F2737" s="12" t="n">
        <x:v>27455086</x:v>
      </x:c>
      <x:c r="G2737" s="13" t="n">
        <x:v>1000000</x:v>
      </x:c>
      <x:c r="H2737" s="11" t="n">
        <x:v>0</x:v>
      </x:c>
    </x:row>
    <x:row r="2738" ht="22" customHeight="1">
      <x:c r="A2738" s="2" t="str">
        <x:v>mpd</x:v>
      </x:c>
      <x:c r="B2738" s="9" t="n">
        <x:v>46146.5</x:v>
      </x:c>
      <x:c r="C2738" s="11" t="n">
        <x:v>27.364537</x:v>
      </x:c>
      <x:c r="D2738" s="11" t="n">
        <x:v>27.359034</x:v>
      </x:c>
      <x:c r="E2738" s="11" t="n">
        <x:v>110.495686</x:v>
      </x:c>
      <x:c r="F2738" s="12" t="n">
        <x:v>27364537</x:v>
      </x:c>
      <x:c r="G2738" s="13" t="n">
        <x:v>1000000</x:v>
      </x:c>
      <x:c r="H2738" s="11" t="n">
        <x:v>0</x:v>
      </x:c>
    </x:row>
    <x:row r="2739" ht="22" customHeight="1">
      <x:c r="A2739" s="2" t="str">
        <x:v>mpd</x:v>
      </x:c>
      <x:c r="B2739" s="9" t="n">
        <x:v>46147.5</x:v>
      </x:c>
      <x:c r="C2739" s="11" t="n">
        <x:v>27.265091</x:v>
      </x:c>
      <x:c r="D2739" s="11" t="n">
        <x:v>27.248223</x:v>
      </x:c>
      <x:c r="E2739" s="11" t="n">
        <x:v>110.744115</x:v>
      </x:c>
      <x:c r="F2739" s="12" t="n">
        <x:v>27265091</x:v>
      </x:c>
      <x:c r="G2739" s="13" t="n">
        <x:v>1000000</x:v>
      </x:c>
      <x:c r="H2739" s="11" t="n">
        <x:v>0</x:v>
      </x:c>
    </x:row>
    <x:row r="2740" ht="22" customHeight="1">
      <x:c r="A2740" s="2" t="str">
        <x:v>mpd</x:v>
      </x:c>
      <x:c r="B2740" s="9" t="n">
        <x:v>46148.5</x:v>
      </x:c>
      <x:c r="C2740" s="11" t="n">
        <x:v>27.162554</x:v>
      </x:c>
      <x:c r="D2740" s="11" t="n">
        <x:v>27.140859</x:v>
      </x:c>
      <x:c r="E2740" s="11" t="n">
        <x:v>110.971427</x:v>
      </x:c>
      <x:c r="F2740" s="12" t="n">
        <x:v>27162554</x:v>
      </x:c>
      <x:c r="G2740" s="13" t="n">
        <x:v>1000000</x:v>
      </x:c>
      <x:c r="H2740" s="11" t="n">
        <x:v>0</x:v>
      </x:c>
    </x:row>
    <x:row r="2741" ht="22" customHeight="1">
      <x:c r="A2741" s="2" t="str">
        <x:v>mpd</x:v>
      </x:c>
      <x:c r="B2741" s="9" t="n">
        <x:v>46149.5</x:v>
      </x:c>
      <x:c r="C2741" s="11" t="n">
        <x:v>27.063236</x:v>
      </x:c>
      <x:c r="D2741" s="11" t="n">
        <x:v>27.045048</x:v>
      </x:c>
      <x:c r="E2741" s="11" t="n">
        <x:v>111.166572</x:v>
      </x:c>
      <x:c r="F2741" s="12" t="n">
        <x:v>27063236</x:v>
      </x:c>
      <x:c r="G2741" s="13" t="n">
        <x:v>1000000</x:v>
      </x:c>
      <x:c r="H2741" s="11" t="n">
        <x:v>0</x:v>
      </x:c>
    </x:row>
    <x:row r="2742" ht="22" customHeight="1">
      <x:c r="A2742" s="2" t="str">
        <x:v>mpd</x:v>
      </x:c>
      <x:c r="B2742" s="9" t="n">
        <x:v>46150.5</x:v>
      </x:c>
      <x:c r="C2742" s="11" t="n">
        <x:v>26.973485</x:v>
      </x:c>
      <x:c r="D2742" s="11" t="n">
        <x:v>26.965732</x:v>
      </x:c>
      <x:c r="E2742" s="11" t="n">
        <x:v>111.320827</x:v>
      </x:c>
      <x:c r="F2742" s="12" t="n">
        <x:v>26973485</x:v>
      </x:c>
      <x:c r="G2742" s="13" t="n">
        <x:v>1000000</x:v>
      </x:c>
      <x:c r="H2742" s="11" t="n">
        <x:v>0</x:v>
      </x:c>
    </x:row>
    <x:row r="2743" ht="22" customHeight="1">
      <x:c r="A2743" s="2" t="str">
        <x:v>mpd</x:v>
      </x:c>
      <x:c r="B2743" s="9" t="n">
        <x:v>46153.5</x:v>
      </x:c>
      <x:c r="C2743" s="11" t="n">
        <x:v>26.899227</x:v>
      </x:c>
      <x:c r="D2743" s="11" t="n">
        <x:v>26.904811</x:v>
      </x:c>
      <x:c r="E2743" s="11" t="n">
        <x:v>111.428287</x:v>
      </x:c>
      <x:c r="F2743" s="12" t="n">
        <x:v>26899227</x:v>
      </x:c>
      <x:c r="G2743" s="13" t="n">
        <x:v>1000000</x:v>
      </x:c>
      <x:c r="H2743" s="11" t="n">
        <x:v>0</x:v>
      </x:c>
    </x:row>
    <x:row r="2744" ht="22" customHeight="1">
      <x:c r="A2744" s="2" t="str">
        <x:v>mpd</x:v>
      </x:c>
      <x:c r="B2744" s="9" t="n">
        <x:v>46154.5</x:v>
      </x:c>
      <x:c r="C2744" s="11" t="n">
        <x:v>26.845553</x:v>
      </x:c>
      <x:c r="D2744" s="11" t="n">
        <x:v>26.862275</x:v>
      </x:c>
      <x:c r="E2744" s="11" t="n">
        <x:v>111.486204</x:v>
      </x:c>
      <x:c r="F2744" s="12" t="n">
        <x:v>26845553</x:v>
      </x:c>
      <x:c r="G2744" s="13" t="n">
        <x:v>1000000</x:v>
      </x:c>
      <x:c r="H2744" s="11" t="n">
        <x:v>0</x:v>
      </x:c>
    </x:row>
    <x:row r="2745" ht="22" customHeight="1">
      <x:c r="A2745" s="2" t="str">
        <x:v>mpd</x:v>
      </x:c>
      <x:c r="B2745" s="9" t="n">
        <x:v>46155.5</x:v>
      </x:c>
      <x:c r="C2745" s="11" t="n">
        <x:v>26.81637</x:v>
      </x:c>
      <x:c r="D2745" s="11" t="n">
        <x:v>26.837798</x:v>
      </x:c>
      <x:c r="E2745" s="11" t="n">
        <x:v>111.495135</x:v>
      </x:c>
      <x:c r="F2745" s="12" t="n">
        <x:v>26816370</x:v>
      </x:c>
      <x:c r="G2745" s="13" t="n">
        <x:v>1000000</x:v>
      </x:c>
      <x:c r="H2745" s="11" t="n">
        <x:v>0</x:v>
      </x:c>
    </x:row>
    <x:row r="2746" ht="22" customHeight="1">
      <x:c r="A2746" s="2" t="str">
        <x:v>mpd</x:v>
      </x:c>
      <x:c r="B2746" s="9" t="n">
        <x:v>46156.5</x:v>
      </x:c>
      <x:c r="C2746" s="11" t="n">
        <x:v>26.814144</x:v>
      </x:c>
      <x:c r="D2746" s="11" t="n">
        <x:v>26.832067</x:v>
      </x:c>
      <x:c r="E2746" s="11" t="n">
        <x:v>111.458898</x:v>
      </x:c>
      <x:c r="F2746" s="12" t="n">
        <x:v>26814144</x:v>
      </x:c>
      <x:c r="G2746" s="13" t="n">
        <x:v>1000000</x:v>
      </x:c>
      <x:c r="H2746" s="11" t="n">
        <x:v>0</x:v>
      </x:c>
    </x:row>
    <x:row r="2747" ht="22" customHeight="1">
      <x:c r="A2747" s="2" t="str">
        <x:v>mpd</x:v>
      </x:c>
      <x:c r="B2747" s="9" t="n">
        <x:v>46157.5</x:v>
      </x:c>
      <x:c r="C2747" s="11" t="n">
        <x:v>26.839735</x:v>
      </x:c>
      <x:c r="D2747" s="11" t="n">
        <x:v>26.847281</x:v>
      </x:c>
      <x:c r="E2747" s="11" t="n">
        <x:v>111.384333</x:v>
      </x:c>
      <x:c r="F2747" s="12" t="n">
        <x:v>26839735</x:v>
      </x:c>
      <x:c r="G2747" s="13" t="n">
        <x:v>1000000</x:v>
      </x:c>
      <x:c r="H2747" s="11" t="n">
        <x:v>0</x:v>
      </x:c>
    </x:row>
    <x:row r="2748" ht="22" customHeight="1">
      <x:c r="A2748" s="2" t="str">
        <x:v>mpd</x:v>
      </x:c>
      <x:c r="B2748" s="9" t="n">
        <x:v>46160.5</x:v>
      </x:c>
      <x:c r="C2748" s="11" t="n">
        <x:v>26.892342</x:v>
      </x:c>
      <x:c r="D2748" s="11" t="n">
        <x:v>26.886584</x:v>
      </x:c>
      <x:c r="E2748" s="11" t="n">
        <x:v>111.280886</x:v>
      </x:c>
      <x:c r="F2748" s="12" t="n">
        <x:v>26892342</x:v>
      </x:c>
      <x:c r="G2748" s="13" t="n">
        <x:v>1000000</x:v>
      </x:c>
      <x:c r="H2748" s="11" t="n">
        <x:v>0</x:v>
      </x:c>
    </x:row>
    <x:row r="2749" ht="22" customHeight="1">
      <x:c r="A2749" s="2" t="str">
        <x:v>mpd</x:v>
      </x:c>
      <x:c r="B2749" s="9" t="n">
        <x:v>46161.5</x:v>
      </x:c>
      <x:c r="C2749" s="11" t="n">
        <x:v>26.969542</x:v>
      </x:c>
      <x:c r="D2749" s="11" t="n">
        <x:v>26.952629</x:v>
      </x:c>
      <x:c r="E2749" s="11" t="n">
        <x:v>111.160043</x:v>
      </x:c>
      <x:c r="F2749" s="12" t="n">
        <x:v>26969542</x:v>
      </x:c>
      <x:c r="G2749" s="13" t="n">
        <x:v>1000000</x:v>
      </x:c>
      <x:c r="H2749" s="11" t="n">
        <x:v>0</x:v>
      </x:c>
    </x:row>
    <x:row r="2750" ht="22" customHeight="1">
      <x:c r="A2750" s="2" t="str">
        <x:v>mpd</x:v>
      </x:c>
      <x:c r="B2750" s="9" t="n">
        <x:v>46162.5</x:v>
      </x:c>
      <x:c r="C2750" s="11" t="n">
        <x:v>27.06744</x:v>
      </x:c>
      <x:c r="D2750" s="11" t="n">
        <x:v>27.045804</x:v>
      </x:c>
      <x:c r="E2750" s="11" t="n">
        <x:v>111.034655</x:v>
      </x:c>
      <x:c r="F2750" s="12" t="n">
        <x:v>27067440</x:v>
      </x:c>
      <x:c r="G2750" s="13" t="n">
        <x:v>1000000</x:v>
      </x:c>
      <x:c r="H2750" s="11" t="n">
        <x:v>0</x:v>
      </x:c>
    </x:row>
    <x:row r="2751" ht="22" customHeight="1">
      <x:c r="A2751" s="2" t="str">
        <x:v>mpd</x:v>
      </x:c>
      <x:c r="B2751" s="9" t="n">
        <x:v>46163.5</x:v>
      </x:c>
      <x:c r="C2751" s="11" t="n">
        <x:v>27.18091</x:v>
      </x:c>
      <x:c r="D2751" s="11" t="n">
        <x:v>27.162843</x:v>
      </x:c>
      <x:c r="E2751" s="11" t="n">
        <x:v>110.918199</x:v>
      </x:c>
      <x:c r="F2751" s="12" t="n">
        <x:v>27180910</x:v>
      </x:c>
      <x:c r="G2751" s="13" t="n">
        <x:v>1000000</x:v>
      </x:c>
      <x:c r="H2751" s="11" t="n">
        <x:v>0</x:v>
      </x:c>
    </x:row>
    <x:row r="2752" ht="22" customHeight="1">
      <x:c r="A2752" s="2" t="str">
        <x:v>mpd</x:v>
      </x:c>
      <x:c r="B2752" s="9" t="n">
        <x:v>46164.5</x:v>
      </x:c>
      <x:c r="C2752" s="11" t="n">
        <x:v>27.303922</x:v>
      </x:c>
      <x:c r="D2752" s="11" t="n">
        <x:v>27.296418</x:v>
      </x:c>
      <x:c r="E2752" s="11" t="n">
        <x:v>110.824016</x:v>
      </x:c>
      <x:c r="F2752" s="12" t="n">
        <x:v>27303922</x:v>
      </x:c>
      <x:c r="G2752" s="13" t="n">
        <x:v>1000000</x:v>
      </x:c>
      <x:c r="H2752" s="11" t="n">
        <x:v>0</x:v>
      </x:c>
    </x:row>
    <x:row r="2753" ht="22" customHeight="1">
      <x:c r="A2753" s="2" t="str">
        <x:v>mpd</x:v>
      </x:c>
      <x:c r="B2753" s="9" t="n">
        <x:v>46167.5</x:v>
      </x:c>
      <x:c r="C2753" s="11" t="n">
        <x:v>27.429944</x:v>
      </x:c>
      <x:c r="D2753" s="11" t="n">
        <x:v>27.435994</x:v>
      </x:c>
      <x:c r="E2753" s="11" t="n">
        <x:v>110.764569</x:v>
      </x:c>
      <x:c r="F2753" s="12" t="n">
        <x:v>27429944</x:v>
      </x:c>
      <x:c r="G2753" s="13" t="n">
        <x:v>1000000</x:v>
      </x:c>
      <x:c r="H2753" s="11" t="n">
        <x:v>0</x:v>
      </x:c>
    </x:row>
    <x:row r="2754" ht="22" customHeight="1">
      <x:c r="A2754" s="2" t="str">
        <x:v>mpd</x:v>
      </x:c>
      <x:c r="B2754" s="9" t="n">
        <x:v>46168.5</x:v>
      </x:c>
      <x:c r="C2754" s="11" t="n">
        <x:v>27.55239</x:v>
      </x:c>
      <x:c r="D2754" s="11" t="n">
        <x:v>27.569783</x:v>
      </x:c>
      <x:c r="E2754" s="11" t="n">
        <x:v>110.750766</x:v>
      </x:c>
      <x:c r="F2754" s="12" t="n">
        <x:v>27552390</x:v>
      </x:c>
      <x:c r="G2754" s="13" t="n">
        <x:v>1000000</x:v>
      </x:c>
      <x:c r="H2754" s="11" t="n">
        <x:v>0</x:v>
      </x:c>
    </x:row>
    <x:row r="2755" ht="22" customHeight="1">
      <x:c r="A2755" s="2" t="str">
        <x:v>mpd</x:v>
      </x:c>
      <x:c r="B2755" s="9" t="n">
        <x:v>46169.5</x:v>
      </x:c>
      <x:c r="C2755" s="11" t="n">
        <x:v>27.665089</x:v>
      </x:c>
      <x:c r="D2755" s="11" t="n">
        <x:v>27.68721</x:v>
      </x:c>
      <x:c r="E2755" s="11" t="n">
        <x:v>110.791367</x:v>
      </x:c>
      <x:c r="F2755" s="12" t="n">
        <x:v>27665089</x:v>
      </x:c>
      <x:c r="G2755" s="13" t="n">
        <x:v>1000000</x:v>
      </x:c>
      <x:c r="H2755" s="11" t="n">
        <x:v>0</x:v>
      </x:c>
    </x:row>
    <x:row r="2756" ht="22" customHeight="1">
      <x:c r="A2756" s="2" t="str">
        <x:v>mpd</x:v>
      </x:c>
      <x:c r="B2756" s="9" t="n">
        <x:v>46170.5</x:v>
      </x:c>
      <x:c r="C2756" s="11" t="n">
        <x:v>27.762733</x:v>
      </x:c>
      <x:c r="D2756" s="11" t="n">
        <x:v>27.781082</x:v>
      </x:c>
      <x:c r="E2756" s="11" t="n">
        <x:v>110.892504</x:v>
      </x:c>
      <x:c r="F2756" s="12" t="n">
        <x:v>27762733</x:v>
      </x:c>
      <x:c r="G2756" s="13" t="n">
        <x:v>1000000</x:v>
      </x:c>
      <x:c r="H2756" s="11" t="n">
        <x:v>0</x:v>
      </x:c>
    </x:row>
    <x:row r="2757" ht="22" customHeight="1">
      <x:c r="A2757" s="2" t="str">
        <x:v>mpd</x:v>
      </x:c>
      <x:c r="B2757" s="9" t="n">
        <x:v>46171.5</x:v>
      </x:c>
      <x:c r="C2757" s="11" t="n">
        <x:v>27.841267</x:v>
      </x:c>
      <x:c r="D2757" s="11" t="n">
        <x:v>27.848742</x:v>
      </x:c>
      <x:c r="E2757" s="11" t="n">
        <x:v>111.057334</x:v>
      </x:c>
      <x:c r="F2757" s="12" t="n">
        <x:v>27841267</x:v>
      </x:c>
      <x:c r="G2757" s="13" t="n">
        <x:v>1000000</x:v>
      </x:c>
      <x:c r="H2757" s="11" t="n">
        <x:v>0</x:v>
      </x:c>
    </x:row>
    <x:row r="2758" ht="22" customHeight="1">
      <x:c r="A2758" s="2" t="str">
        <x:v>mpd</x:v>
      </x:c>
      <x:c r="B2758" s="9" t="n">
        <x:v>46174.5</x:v>
      </x:c>
      <x:c r="C2758" s="11" t="n">
        <x:v>27.898186</x:v>
      </x:c>
      <x:c r="D2758" s="11" t="n">
        <x:v>27.891852</x:v>
      </x:c>
      <x:c r="E2758" s="11" t="n">
        <x:v>111.285826</x:v>
      </x:c>
      <x:c r="F2758" s="12" t="n">
        <x:v>27898186</x:v>
      </x:c>
      <x:c r="G2758" s="13" t="n">
        <x:v>1000000</x:v>
      </x:c>
      <x:c r="H2758" s="11" t="n">
        <x:v>0</x:v>
      </x:c>
    </x:row>
    <x:row r="2759" ht="22" customHeight="1">
      <x:c r="A2759" s="2" t="str">
        <x:v>mpd</x:v>
      </x:c>
      <x:c r="B2759" s="9" t="n">
        <x:v>46175.5</x:v>
      </x:c>
      <x:c r="C2759" s="11" t="n">
        <x:v>27.9327</x:v>
      </x:c>
      <x:c r="D2759" s="11" t="n">
        <x:v>27.914953</x:v>
      </x:c>
      <x:c r="E2759" s="11" t="n">
        <x:v>111.5747</x:v>
      </x:c>
      <x:c r="F2759" s="12" t="n">
        <x:v>27932700</x:v>
      </x:c>
      <x:c r="G2759" s="13" t="n">
        <x:v>1000000</x:v>
      </x:c>
      <x:c r="H2759" s="11" t="n">
        <x:v>0</x:v>
      </x:c>
    </x:row>
    <x:row r="2760" ht="22" customHeight="1">
      <x:c r="A2760" s="2" t="str">
        <x:v>mpd</x:v>
      </x:c>
      <x:c r="B2760" s="9" t="n">
        <x:v>46176.5</x:v>
      </x:c>
      <x:c r="C2760" s="11" t="n">
        <x:v>27.945758</x:v>
      </x:c>
      <x:c r="D2760" s="11" t="n">
        <x:v>27.923407</x:v>
      </x:c>
      <x:c r="E2760" s="11" t="n">
        <x:v>111.91751</x:v>
      </x:c>
      <x:c r="F2760" s="12" t="n">
        <x:v>27945758</x:v>
      </x:c>
      <x:c r="G2760" s="13" t="n">
        <x:v>1000000</x:v>
      </x:c>
      <x:c r="H2760" s="11" t="n">
        <x:v>0</x:v>
      </x:c>
    </x:row>
    <x:row r="2761" ht="22" customHeight="1">
      <x:c r="A2761" s="2" t="str">
        <x:v>mpd</x:v>
      </x:c>
      <x:c r="B2761" s="9" t="n">
        <x:v>46177.5</x:v>
      </x:c>
      <x:c r="C2761" s="11" t="n">
        <x:v>27.939914</x:v>
      </x:c>
      <x:c r="D2761" s="11" t="n">
        <x:v>27.921554</x:v>
      </x:c>
      <x:c r="E2761" s="11" t="n">
        <x:v>112.304882</x:v>
      </x:c>
      <x:c r="F2761" s="12" t="n">
        <x:v>27939914</x:v>
      </x:c>
      <x:c r="G2761" s="13" t="n">
        <x:v>1000000</x:v>
      </x:c>
      <x:c r="H2761" s="11" t="n">
        <x:v>0</x:v>
      </x:c>
    </x:row>
    <x:row r="2762" ht="22" customHeight="1">
      <x:c r="A2762" s="2" t="str">
        <x:v>mpd</x:v>
      </x:c>
      <x:c r="B2762" s="9" t="n">
        <x:v>46178.5</x:v>
      </x:c>
      <x:c r="C2762" s="11" t="n">
        <x:v>27.919061</x:v>
      </x:c>
      <x:c r="D2762" s="11" t="n">
        <x:v>27.911742</x:v>
      </x:c>
      <x:c r="E2762" s="11" t="n">
        <x:v>112.724886</x:v>
      </x:c>
      <x:c r="F2762" s="12" t="n">
        <x:v>27919061</x:v>
      </x:c>
      <x:c r="G2762" s="13" t="n">
        <x:v>1000000</x:v>
      </x:c>
      <x:c r="H2762" s="11" t="n">
        <x:v>0</x:v>
      </x:c>
    </x:row>
    <x:row r="2763" ht="22" customHeight="1">
      <x:c r="A2763" s="2" t="str">
        <x:v>mpd</x:v>
      </x:c>
      <x:c r="B2763" s="9" t="n">
        <x:v>46181.5</x:v>
      </x:c>
      <x:c r="C2763" s="11" t="n">
        <x:v>27.888057</x:v>
      </x:c>
      <x:c r="D2763" s="11" t="n">
        <x:v>27.894568</x:v>
      </x:c>
      <x:c r="E2763" s="11" t="n">
        <x:v>113.163553</x:v>
      </x:c>
      <x:c r="F2763" s="12" t="n">
        <x:v>27888057</x:v>
      </x:c>
      <x:c r="G2763" s="13" t="n">
        <x:v>1000000</x:v>
      </x:c>
      <x:c r="H2763" s="11" t="n">
        <x:v>0</x:v>
      </x:c>
    </x:row>
    <x:row r="2764" ht="22" customHeight="1">
      <x:c r="A2764" s="2" t="str">
        <x:v>mpd</x:v>
      </x:c>
      <x:c r="B2764" s="9" t="n">
        <x:v>46182.5</x:v>
      </x:c>
      <x:c r="C2764" s="11" t="n">
        <x:v>27.852273</x:v>
      </x:c>
      <x:c r="D2764" s="11" t="n">
        <x:v>27.870083</x:v>
      </x:c>
      <x:c r="E2764" s="11" t="n">
        <x:v>113.605505</x:v>
      </x:c>
      <x:c r="F2764" s="12" t="n">
        <x:v>27852273</x:v>
      </x:c>
      <x:c r="G2764" s="13" t="n">
        <x:v>1000000</x:v>
      </x:c>
      <x:c r="H2764" s="11" t="n">
        <x:v>0</x:v>
      </x:c>
    </x:row>
    <x:row r="2765" ht="22" customHeight="1">
      <x:c r="A2765" s="2" t="str">
        <x:v>mpd</x:v>
      </x:c>
      <x:c r="B2765" s="9" t="n">
        <x:v>46183.5</x:v>
      </x:c>
      <x:c r="C2765" s="11" t="n">
        <x:v>27.817118</x:v>
      </x:c>
      <x:c r="D2765" s="11" t="n">
        <x:v>27.839369</x:v>
      </x:c>
      <x:c r="E2765" s="11" t="n">
        <x:v>114.034679</x:v>
      </x:c>
      <x:c r="F2765" s="12" t="n">
        <x:v>27817118</x:v>
      </x:c>
      <x:c r="G2765" s="13" t="n">
        <x:v>1000000</x:v>
      </x:c>
      <x:c r="H2765" s="11" t="n">
        <x:v>0</x:v>
      </x:c>
    </x:row>
    <x:row r="2766" ht="22" customHeight="1">
      <x:c r="A2766" s="2" t="str">
        <x:v>mpd</x:v>
      </x:c>
      <x:c r="B2766" s="9" t="n">
        <x:v>46184.5</x:v>
      </x:c>
      <x:c r="C2766" s="11" t="n">
        <x:v>27.787573</x:v>
      </x:c>
      <x:c r="D2766" s="11" t="n">
        <x:v>27.805726</x:v>
      </x:c>
      <x:c r="E2766" s="11" t="n">
        <x:v>114.435122</x:v>
      </x:c>
      <x:c r="F2766" s="12" t="n">
        <x:v>27787573</x:v>
      </x:c>
      <x:c r="G2766" s="13" t="n">
        <x:v>1000000</x:v>
      </x:c>
      <x:c r="H2766" s="11" t="n">
        <x:v>0</x:v>
      </x:c>
    </x:row>
    <x:row r="2767" ht="22" customHeight="1">
      <x:c r="A2767" s="2" t="str">
        <x:v>mpd</x:v>
      </x:c>
      <x:c r="B2767" s="9" t="n">
        <x:v>46185.5</x:v>
      </x:c>
      <x:c r="C2767" s="11" t="n">
        <x:v>27.767781</x:v>
      </x:c>
      <x:c r="D2767" s="11" t="n">
        <x:v>27.774884</x:v>
      </x:c>
      <x:c r="E2767" s="11" t="n">
        <x:v>114.791804</x:v>
      </x:c>
      <x:c r="F2767" s="12" t="n">
        <x:v>27767781</x:v>
      </x:c>
      <x:c r="G2767" s="13" t="n">
        <x:v>1000000</x:v>
      </x:c>
      <x:c r="H2767" s="11" t="n">
        <x:v>0</x:v>
      </x:c>
    </x:row>
    <x:row r="2768" ht="22" customHeight="1">
      <x:c r="A2768" s="2" t="str">
        <x:v>mpd</x:v>
      </x:c>
      <x:c r="B2768" s="9" t="n">
        <x:v>46188.5</x:v>
      </x:c>
      <x:c r="C2768" s="11" t="n">
        <x:v>27.68071</x:v>
      </x:c>
      <x:c r="D2768" s="11" t="n">
        <x:v>27.67407</x:v>
      </x:c>
      <x:c r="E2768" s="11" t="n">
        <x:v>115.091416</x:v>
      </x:c>
      <x:c r="F2768" s="12" t="n">
        <x:v>27680710</x:v>
      </x:c>
      <x:c r="G2768" s="13" t="n">
        <x:v>1000000</x:v>
      </x:c>
      <x:c r="H2768" s="11" t="n">
        <x:v>0.08</x:v>
      </x:c>
    </x:row>
    <x:row r="2769" ht="22" customHeight="1">
      <x:c r="A2769" s="2" t="str">
        <x:v>mpd</x:v>
      </x:c>
      <x:c r="B2769" s="9" t="n">
        <x:v>46189.5</x:v>
      </x:c>
      <x:c r="C2769" s="11" t="n">
        <x:v>27.687899</x:v>
      </x:c>
      <x:c r="D2769" s="11" t="n">
        <x:v>27.670083</x:v>
      </x:c>
      <x:c r="E2769" s="11" t="n">
        <x:v>115.323089</x:v>
      </x:c>
      <x:c r="F2769" s="12" t="n">
        <x:v>27687899</x:v>
      </x:c>
      <x:c r="G2769" s="13" t="n">
        <x:v>1000000</x:v>
      </x:c>
      <x:c r="H2769" s="11" t="n">
        <x:v>0</x:v>
      </x:c>
    </x:row>
    <x:row r="2770" ht="22" customHeight="1">
      <x:c r="A2770" s="2" t="str">
        <x:v>mpd</x:v>
      </x:c>
      <x:c r="B2770" s="9" t="n">
        <x:v>46190.5</x:v>
      </x:c>
      <x:c r="C2770" s="11" t="n">
        <x:v>27.709357</x:v>
      </x:c>
      <x:c r="D2770" s="11" t="n">
        <x:v>27.68719</x:v>
      </x:c>
      <x:c r="E2770" s="11" t="n">
        <x:v>115.479004</x:v>
      </x:c>
      <x:c r="F2770" s="12" t="n">
        <x:v>27709357</x:v>
      </x:c>
      <x:c r="G2770" s="13" t="n">
        <x:v>1000000</x:v>
      </x:c>
      <x:c r="H2770" s="11" t="n">
        <x:v>0</x:v>
      </x:c>
    </x:row>
    <x:row r="2771" ht="22" customHeight="1">
      <x:c r="A2771" s="2" t="str">
        <x:v>mpd</x:v>
      </x:c>
      <x:c r="B2771" s="9" t="n">
        <x:v>46191.5</x:v>
      </x:c>
      <x:c r="C2771" s="11" t="n">
        <x:v>27.743585</x:v>
      </x:c>
      <x:c r="D2771" s="11" t="n">
        <x:v>27.72557</x:v>
      </x:c>
      <x:c r="E2771" s="11" t="n">
        <x:v>115.554829</x:v>
      </x:c>
      <x:c r="F2771" s="12" t="n">
        <x:v>27743585</x:v>
      </x:c>
      <x:c r="G2771" s="13" t="n">
        <x:v>1000000</x:v>
      </x:c>
      <x:c r="H2771" s="11" t="n">
        <x:v>0</x:v>
      </x:c>
    </x:row>
    <x:row r="2772" ht="22" customHeight="1">
      <x:c r="A2772" s="2" t="str">
        <x:v>mpd</x:v>
      </x:c>
      <x:c r="B2772" s="9" t="n">
        <x:v>46192.5</x:v>
      </x:c>
      <x:c r="C2772" s="11" t="n">
        <x:v>27.787667</x:v>
      </x:c>
      <x:c r="D2772" s="11" t="n">
        <x:v>27.780736</x:v>
      </x:c>
      <x:c r="E2772" s="11" t="n">
        <x:v>115.54996</x:v>
      </x:c>
      <x:c r="F2772" s="12" t="n">
        <x:v>27787667</x:v>
      </x:c>
      <x:c r="G2772" s="13" t="n">
        <x:v>1000000</x:v>
      </x:c>
      <x:c r="H2772" s="11" t="n">
        <x:v>0</x:v>
      </x:c>
    </x:row>
    <x:row r="2773" ht="22" customHeight="1">
      <x:c r="A2773" s="2" t="str">
        <x:v>mpd</x:v>
      </x:c>
      <x:c r="B2773" s="9" t="n">
        <x:v>46195.5</x:v>
      </x:c>
      <x:c r="C2773" s="11" t="n">
        <x:v>27.837495</x:v>
      </x:c>
      <x:c r="D2773" s="11" t="n">
        <x:v>27.844351</x:v>
      </x:c>
      <x:c r="E2773" s="11" t="n">
        <x:v>115.46755</x:v>
      </x:c>
      <x:c r="F2773" s="12" t="n">
        <x:v>27837495</x:v>
      </x:c>
      <x:c r="G2773" s="13" t="n">
        <x:v>1000000</x:v>
      </x:c>
      <x:c r="H2773" s="11" t="n">
        <x:v>0</x:v>
      </x:c>
    </x:row>
    <x:row r="2774" ht="22" customHeight="1">
      <x:c r="A2774" s="2" t="str">
        <x:v>mpd</x:v>
      </x:c>
      <x:c r="B2774" s="9" t="n">
        <x:v>46196.5</x:v>
      </x:c>
      <x:c r="C2774" s="11" t="n">
        <x:v>27.88809</x:v>
      </x:c>
      <x:c r="D2774" s="11" t="n">
        <x:v>27.906146</x:v>
      </x:c>
      <x:c r="E2774" s="11" t="n">
        <x:v>115.31431</x:v>
      </x:c>
      <x:c r="F2774" s="12" t="n">
        <x:v>27888090</x:v>
      </x:c>
      <x:c r="G2774" s="13" t="n">
        <x:v>1000000</x:v>
      </x:c>
      <x:c r="H2774" s="11" t="n">
        <x:v>0</x:v>
      </x:c>
    </x:row>
    <x:row r="2775" ht="22" customHeight="1">
      <x:c r="A2775" s="2" t="str">
        <x:v>mpd</x:v>
      </x:c>
      <x:c r="B2775" s="9" t="n">
        <x:v>46197.5</x:v>
      </x:c>
      <x:c r="C2775" s="11" t="n">
        <x:v>27.934006</x:v>
      </x:c>
      <x:c r="D2775" s="11" t="n">
        <x:v>27.956353</x:v>
      </x:c>
      <x:c r="E2775" s="11" t="n">
        <x:v>115.100105</x:v>
      </x:c>
      <x:c r="F2775" s="12" t="n">
        <x:v>27934006</x:v>
      </x:c>
      <x:c r="G2775" s="13" t="n">
        <x:v>1000000</x:v>
      </x:c>
      <x:c r="H2775" s="11" t="n">
        <x:v>0</x:v>
      </x:c>
    </x:row>
    <x:row r="2776" ht="22" customHeight="1">
      <x:c r="A2776" s="2" t="str">
        <x:v>mpd</x:v>
      </x:c>
      <x:c r="B2776" s="9" t="n">
        <x:v>46198.5</x:v>
      </x:c>
      <x:c r="C2776" s="11" t="n">
        <x:v>27.969782</x:v>
      </x:c>
      <x:c r="D2776" s="11" t="n">
        <x:v>27.987834</x:v>
      </x:c>
      <x:c r="E2776" s="11" t="n">
        <x:v>114.837377</x:v>
      </x:c>
      <x:c r="F2776" s="12" t="n">
        <x:v>27969782</x:v>
      </x:c>
      <x:c r="G2776" s="13" t="n">
        <x:v>1000000</x:v>
      </x:c>
      <x:c r="H2776" s="11" t="n">
        <x:v>0</x:v>
      </x:c>
    </x:row>
    <x:row r="2777" ht="22" customHeight="1">
      <x:c r="A2777" s="2" t="str">
        <x:v>mpd</x:v>
      </x:c>
      <x:c r="B2777" s="9" t="n">
        <x:v>46199.5</x:v>
      </x:c>
      <x:c r="C2777" s="11" t="n">
        <x:v>27.990418</x:v>
      </x:c>
      <x:c r="D2777" s="11" t="n">
        <x:v>27.99722</x:v>
      </x:c>
      <x:c r="E2777" s="11" t="n">
        <x:v>114.540427</x:v>
      </x:c>
      <x:c r="F2777" s="12" t="n">
        <x:v>27990418</x:v>
      </x:c>
      <x:c r="G2777" s="13" t="n">
        <x:v>1000000</x:v>
      </x:c>
      <x:c r="H2777" s="11" t="n">
        <x:v>0</x:v>
      </x:c>
    </x:row>
    <x:row r="2778" ht="22" customHeight="1">
      <x:c r="A2778" s="2" t="str">
        <x:v>mpd</x:v>
      </x:c>
      <x:c r="B2778" s="9" t="n">
        <x:v>46202.5</x:v>
      </x:c>
      <x:c r="C2778" s="11" t="n">
        <x:v>27.991826</x:v>
      </x:c>
      <x:c r="D2778" s="11" t="n">
        <x:v>27.984752</x:v>
      </x:c>
      <x:c r="E2778" s="11" t="n">
        <x:v>114.224612</x:v>
      </x:c>
      <x:c r="F2778" s="12" t="n">
        <x:v>27991826</x:v>
      </x:c>
      <x:c r="G2778" s="13" t="n">
        <x:v>1000000</x:v>
      </x:c>
      <x:c r="H2778" s="11" t="n">
        <x:v>0</x:v>
      </x:c>
    </x:row>
    <x:row r="2779" ht="22" customHeight="1">
      <x:c r="A2779" s="2" t="str">
        <x:v>mpd</x:v>
      </x:c>
      <x:c r="B2779" s="9" t="n">
        <x:v>46203.5</x:v>
      </x:c>
      <x:c r="C2779" s="11" t="n">
        <x:v>27.971223</x:v>
      </x:c>
      <x:c r="D2779" s="11" t="n">
        <x:v>27.953004</x:v>
      </x:c>
      <x:c r="E2779" s="11" t="n">
        <x:v>113.905511</x:v>
      </x:c>
      <x:c r="F2779" s="12" t="n">
        <x:v>27971223</x:v>
      </x:c>
      <x:c r="G2779" s="13" t="n">
        <x:v>1000000</x:v>
      </x:c>
      <x:c r="H2779" s="11" t="n">
        <x:v>0</x:v>
      </x:c>
    </x:row>
    <x:row r="2780" ht="22" customHeight="1">
      <x:c r="A2780" s="2" t="str">
        <x:v>mpd</x:v>
      </x:c>
      <x:c r="B2780" s="9" t="n">
        <x:v>46204.5</x:v>
      </x:c>
      <x:c r="C2780" s="11" t="n">
        <x:v>27.927422</x:v>
      </x:c>
      <x:c r="D2780" s="11" t="n">
        <x:v>27.905081</x:v>
      </x:c>
      <x:c r="E2780" s="11" t="n">
        <x:v>113.598106</x:v>
      </x:c>
      <x:c r="F2780" s="12" t="n">
        <x:v>27927422</x:v>
      </x:c>
      <x:c r="G2780" s="13" t="n">
        <x:v>1000000</x:v>
      </x:c>
      <x:c r="H2780" s="11" t="n">
        <x:v>0</x:v>
      </x:c>
    </x:row>
    <x:row r="2781" ht="22" customHeight="1">
      <x:c r="A2781" s="2" t="str">
        <x:v>mpd</x:v>
      </x:c>
      <x:c r="B2781" s="9" t="n">
        <x:v>46205.5</x:v>
      </x:c>
      <x:c r="C2781" s="11" t="n">
        <x:v>27.860987</x:v>
      </x:c>
      <x:c r="D2781" s="11" t="n">
        <x:v>27.843117</x:v>
      </x:c>
      <x:c r="E2781" s="11" t="n">
        <x:v>113.316027</x:v>
      </x:c>
      <x:c r="F2781" s="12" t="n">
        <x:v>27860987</x:v>
      </x:c>
      <x:c r="G2781" s="13" t="n">
        <x:v>1000000</x:v>
      </x:c>
      <x:c r="H2781" s="11" t="n">
        <x:v>0</x:v>
      </x:c>
    </x:row>
    <x:row r="2782" ht="22" customHeight="1">
      <x:c r="A2782" s="2" t="str">
        <x:v>mpd</x:v>
      </x:c>
      <x:c r="B2782" s="9" t="n">
        <x:v>46206.5</x:v>
      </x:c>
      <x:c r="C2782" s="11" t="n">
        <x:v>27.774243</x:v>
      </x:c>
      <x:c r="D2782" s="11" t="n">
        <x:v>27.767672</x:v>
      </x:c>
      <x:c r="E2782" s="11" t="n">
        <x:v>113.070891</x:v>
      </x:c>
      <x:c r="F2782" s="12" t="n">
        <x:v>27774243</x:v>
      </x:c>
      <x:c r="G2782" s="13" t="n">
        <x:v>1000000</x:v>
      </x:c>
      <x:c r="H2782" s="11" t="n">
        <x:v>0</x:v>
      </x:c>
    </x:row>
    <x:row r="2783" ht="22" customHeight="1">
      <x:c r="A2783" s="2" t="str">
        <x:v>mpd</x:v>
      </x:c>
      <x:c r="B2783" s="9" t="n">
        <x:v>46209.5</x:v>
      </x:c>
      <x:c r="C2783" s="11" t="n">
        <x:v>27.671131</x:v>
      </x:c>
      <x:c r="D2783" s="11" t="n">
        <x:v>27.678299</x:v>
      </x:c>
      <x:c r="E2783" s="11" t="n">
        <x:v>112.871765</x:v>
      </x:c>
      <x:c r="F2783" s="12" t="n">
        <x:v>27671131</x:v>
      </x:c>
      <x:c r="G2783" s="13" t="n">
        <x:v>1000000</x:v>
      </x:c>
      <x:c r="H2783" s="11" t="n">
        <x:v>0</x:v>
      </x:c>
    </x:row>
    <x:row r="2784" ht="22" customHeight="1">
      <x:c r="A2784" s="2" t="str">
        <x:v>mpd</x:v>
      </x:c>
      <x:c r="B2784" s="9" t="n">
        <x:v>46210.5</x:v>
      </x:c>
      <x:c r="C2784" s="11" t="n">
        <x:v>27.556925</x:v>
      </x:c>
      <x:c r="D2784" s="11" t="n">
        <x:v>27.574982</x:v>
      </x:c>
      <x:c r="E2784" s="11" t="n">
        <x:v>112.724778</x:v>
      </x:c>
      <x:c r="F2784" s="12" t="n">
        <x:v>27556925</x:v>
      </x:c>
      <x:c r="G2784" s="13" t="n">
        <x:v>1000000</x:v>
      </x:c>
      <x:c r="H2784" s="11" t="n">
        <x:v>0</x:v>
      </x:c>
    </x:row>
    <x:row r="2785" ht="22" customHeight="1">
      <x:c r="A2785" s="2" t="str">
        <x:v>mpd</x:v>
      </x:c>
      <x:c r="B2785" s="9" t="n">
        <x:v>46211.5</x:v>
      </x:c>
      <x:c r="C2785" s="11" t="n">
        <x:v>27.437843</x:v>
      </x:c>
      <x:c r="D2785" s="11" t="n">
        <x:v>27.459789</x:v>
      </x:c>
      <x:c r="E2785" s="11" t="n">
        <x:v>112.632879</x:v>
      </x:c>
      <x:c r="F2785" s="12" t="n">
        <x:v>27437843</x:v>
      </x:c>
      <x:c r="G2785" s="13" t="n">
        <x:v>1000000</x:v>
      </x:c>
      <x:c r="H2785" s="11" t="n">
        <x:v>0</x:v>
      </x:c>
    </x:row>
    <x:row r="2786" ht="22" customHeight="1">
      <x:c r="A2786" s="2" t="str">
        <x:v>mpd</x:v>
      </x:c>
      <x:c r="B2786" s="9" t="n">
        <x:v>46212.5</x:v>
      </x:c>
      <x:c r="C2786" s="11" t="n">
        <x:v>27.320588</x:v>
      </x:c>
      <x:c r="D2786" s="11" t="n">
        <x:v>27.338001</x:v>
      </x:c>
      <x:c r="E2786" s="11" t="n">
        <x:v>112.595758</x:v>
      </x:c>
      <x:c r="F2786" s="12" t="n">
        <x:v>27320588</x:v>
      </x:c>
      <x:c r="G2786" s="13" t="n">
        <x:v>1000000</x:v>
      </x:c>
      <x:c r="H2786" s="11" t="n">
        <x:v>0</x:v>
      </x:c>
    </x:row>
    <x:row r="2787" ht="22" customHeight="1">
      <x:c r="A2787" s="2" t="str">
        <x:v>mpd</x:v>
      </x:c>
      <x:c r="B2787" s="9" t="n">
        <x:v>46213.5</x:v>
      </x:c>
      <x:c r="C2787" s="11" t="n">
        <x:v>27.211863</x:v>
      </x:c>
      <x:c r="D2787" s="11" t="n">
        <x:v>27.218126</x:v>
      </x:c>
      <x:c r="E2787" s="11" t="n">
        <x:v>112.60992</x:v>
      </x:c>
      <x:c r="F2787" s="12" t="n">
        <x:v>27211863</x:v>
      </x:c>
      <x:c r="G2787" s="13" t="n">
        <x:v>1000000</x:v>
      </x:c>
      <x:c r="H2787" s="11" t="n">
        <x:v>0</x:v>
      </x:c>
    </x:row>
    <x:row r="2788" ht="22" customHeight="1">
      <x:c r="A2788" s="2" t="str">
        <x:v>mpd</x:v>
      </x:c>
      <x:c r="B2788" s="9" t="n">
        <x:v>46216.5</x:v>
      </x:c>
      <x:c r="C2788" s="11" t="n">
        <x:v>27.117903</x:v>
      </x:c>
      <x:c r="D2788" s="11" t="n">
        <x:v>27.110705</x:v>
      </x:c>
      <x:c r="E2788" s="11" t="n">
        <x:v>112.668911</x:v>
      </x:c>
      <x:c r="F2788" s="12" t="n">
        <x:v>27117903</x:v>
      </x:c>
      <x:c r="G2788" s="13" t="n">
        <x:v>1000000</x:v>
      </x:c>
      <x:c r="H2788" s="11" t="n">
        <x:v>0</x:v>
      </x:c>
    </x:row>
    <x:row r="2789" ht="22" customHeight="1">
      <x:c r="A2789" s="2" t="str">
        <x:v>mpd</x:v>
      </x:c>
      <x:c r="B2789" s="9" t="n">
        <x:v>46217.5</x:v>
      </x:c>
      <x:c r="C2789" s="11" t="n">
        <x:v>27.044053</x:v>
      </x:c>
      <x:c r="D2789" s="11" t="n">
        <x:v>27.026228</x:v>
      </x:c>
      <x:c r="E2789" s="11" t="n">
        <x:v>112.763689</x:v>
      </x:c>
      <x:c r="F2789" s="12" t="n">
        <x:v>27044053</x:v>
      </x:c>
      <x:c r="G2789" s="13" t="n">
        <x:v>1000000</x:v>
      </x:c>
      <x:c r="H2789" s="11" t="n">
        <x:v>0</x:v>
      </x:c>
    </x:row>
    <x:row r="2790" ht="22" customHeight="1">
      <x:c r="A2790" s="2" t="str">
        <x:v>mpd</x:v>
      </x:c>
      <x:c r="B2790" s="9" t="n">
        <x:v>46218.5</x:v>
      </x:c>
      <x:c r="C2790" s="11" t="n">
        <x:v>26.994426</x:v>
      </x:c>
      <x:c r="D2790" s="11" t="n">
        <x:v>26.972838</x:v>
      </x:c>
      <x:c r="E2790" s="11" t="n">
        <x:v>112.883123</x:v>
      </x:c>
      <x:c r="F2790" s="12" t="n">
        <x:v>26994426</x:v>
      </x:c>
      <x:c r="G2790" s="13" t="n">
        <x:v>1000000</x:v>
      </x:c>
      <x:c r="H2790" s="11" t="n">
        <x:v>0</x:v>
      </x:c>
    </x:row>
    <x:row r="2791" ht="22" customHeight="1">
      <x:c r="A2791" s="2" t="str">
        <x:v>mpd</x:v>
      </x:c>
      <x:c r="B2791" s="9" t="n">
        <x:v>46219.5</x:v>
      </x:c>
      <x:c r="C2791" s="11" t="n">
        <x:v>26.971652</x:v>
      </x:c>
      <x:c r="D2791" s="11" t="n">
        <x:v>26.954571</x:v>
      </x:c>
      <x:c r="E2791" s="11" t="n">
        <x:v>113.014603</x:v>
      </x:c>
      <x:c r="F2791" s="12" t="n">
        <x:v>26971652</x:v>
      </x:c>
      <x:c r="G2791" s="13" t="n">
        <x:v>1000000</x:v>
      </x:c>
      <x:c r="H2791" s="11" t="n">
        <x:v>0</x:v>
      </x:c>
    </x:row>
    <x:row r="2792" ht="22" customHeight="1">
      <x:c r="A2792" s="2" t="str">
        <x:v>mpd</x:v>
      </x:c>
      <x:c r="B2792" s="9" t="n">
        <x:v>46220.5</x:v>
      </x:c>
      <x:c r="C2792" s="11" t="n">
        <x:v>26.976729</x:v>
      </x:c>
      <x:c r="D2792" s="11" t="n">
        <x:v>26.970694</x:v>
      </x:c>
      <x:c r="E2792" s="11" t="n">
        <x:v>113.144739</x:v>
      </x:c>
      <x:c r="F2792" s="12" t="n">
        <x:v>26976729</x:v>
      </x:c>
      <x:c r="G2792" s="13" t="n">
        <x:v>1000000</x:v>
      </x:c>
      <x:c r="H2792" s="11" t="n">
        <x:v>0</x:v>
      </x:c>
    </x:row>
    <x:row r="2793" ht="22" customHeight="1">
      <x:c r="A2793" s="2" t="str">
        <x:v>mpd</x:v>
      </x:c>
      <x:c r="B2793" s="9" t="n">
        <x:v>46223.5</x:v>
      </x:c>
      <x:c r="C2793" s="11" t="n">
        <x:v>27.008983</x:v>
      </x:c>
      <x:c r="D2793" s="11" t="n">
        <x:v>27.016322</x:v>
      </x:c>
      <x:c r="E2793" s="11" t="n">
        <x:v>113.260113</x:v>
      </x:c>
      <x:c r="F2793" s="12" t="n">
        <x:v>27008983</x:v>
      </x:c>
      <x:c r="G2793" s="13" t="n">
        <x:v>1000000</x:v>
      </x:c>
      <x:c r="H2793" s="11" t="n">
        <x:v>0</x:v>
      </x:c>
    </x:row>
    <x:row r="2794" ht="22" customHeight="1">
      <x:c r="A2794" s="2" t="str">
        <x:v>mpd</x:v>
      </x:c>
      <x:c r="B2794" s="9" t="n">
        <x:v>46224.5</x:v>
      </x:c>
      <x:c r="C2794" s="11" t="n">
        <x:v>27.066124</x:v>
      </x:c>
      <x:c r="D2794" s="11" t="n">
        <x:v>27.084066</x:v>
      </x:c>
      <x:c r="E2794" s="11" t="n">
        <x:v>113.348056</x:v>
      </x:c>
      <x:c r="F2794" s="12" t="n">
        <x:v>27066124</x:v>
      </x:c>
      <x:c r="G2794" s="13" t="n">
        <x:v>1000000</x:v>
      </x:c>
      <x:c r="H2794" s="11" t="n">
        <x:v>0</x:v>
      </x:c>
    </x:row>
    <x:row r="2795" ht="22" customHeight="1">
      <x:c r="A2795" s="2" t="str">
        <x:v>mpd</x:v>
      </x:c>
      <x:c r="B2795" s="9" t="n">
        <x:v>46225.5</x:v>
      </x:c>
      <x:c r="C2795" s="11" t="n">
        <x:v>27.144414</x:v>
      </x:c>
      <x:c r="D2795" s="11" t="n">
        <x:v>27.166116</x:v>
      </x:c>
      <x:c r="E2795" s="11" t="n">
        <x:v>113.397395</x:v>
      </x:c>
      <x:c r="F2795" s="12" t="n">
        <x:v>27144414</x:v>
      </x:c>
      <x:c r="G2795" s="13" t="n">
        <x:v>1000000</x:v>
      </x:c>
      <x:c r="H2795" s="11" t="n">
        <x:v>0</x:v>
      </x:c>
    </x:row>
    <x:row r="2796" ht="22" customHeight="1">
      <x:c r="A2796" s="2" t="str">
        <x:v>mpd</x:v>
      </x:c>
      <x:c r="B2796" s="9" t="n">
        <x:v>46226.5</x:v>
      </x:c>
      <x:c r="C2796" s="11" t="n">
        <x:v>27.238919</x:v>
      </x:c>
      <x:c r="D2796" s="11" t="n">
        <x:v>27.256056</x:v>
      </x:c>
      <x:c r="E2796" s="11" t="n">
        <x:v>113.399135</x:v>
      </x:c>
      <x:c r="F2796" s="12" t="n">
        <x:v>27238919</x:v>
      </x:c>
      <x:c r="G2796" s="13" t="n">
        <x:v>1000000</x:v>
      </x:c>
      <x:c r="H2796" s="11" t="n">
        <x:v>0</x:v>
      </x:c>
    </x:row>
    <x:row r="2797" ht="22" customHeight="1">
      <x:c r="A2797" s="2" t="str">
        <x:v>mpd</x:v>
      </x:c>
      <x:c r="B2797" s="9" t="n">
        <x:v>46227.5</x:v>
      </x:c>
      <x:c r="C2797" s="11" t="n">
        <x:v>27.343846</x:v>
      </x:c>
      <x:c r="D2797" s="11" t="n">
        <x:v>27.349787</x:v>
      </x:c>
      <x:c r="E2797" s="11" t="n">
        <x:v>113.347029</x:v>
      </x:c>
      <x:c r="F2797" s="12" t="n">
        <x:v>27343846</x:v>
      </x:c>
      <x:c r="G2797" s="13" t="n">
        <x:v>1000000</x:v>
      </x:c>
      <x:c r="H2797" s="11" t="n">
        <x:v>0</x:v>
      </x:c>
    </x:row>
    <x:row r="2798" ht="22" customHeight="1">
      <x:c r="A2798" s="2" t="str">
        <x:v>mpd</x:v>
      </x:c>
      <x:c r="B2798" s="9" t="n">
        <x:v>46230.5</x:v>
      </x:c>
      <x:c r="C2798" s="11" t="n">
        <x:v>27.452951</x:v>
      </x:c>
      <x:c r="D2798" s="11" t="n">
        <x:v>27.445317</x:v>
      </x:c>
      <x:c r="E2798" s="11" t="n">
        <x:v>113.237994</x:v>
      </x:c>
      <x:c r="F2798" s="12" t="n">
        <x:v>27452951</x:v>
      </x:c>
      <x:c r="G2798" s="13" t="n">
        <x:v>1000000</x:v>
      </x:c>
      <x:c r="H2798" s="11" t="n">
        <x:v>0</x:v>
      </x:c>
    </x:row>
    <x:row r="2799" ht="22" customHeight="1">
      <x:c r="A2799" s="2" t="str">
        <x:v>mpd</x:v>
      </x:c>
      <x:c r="B2799" s="9" t="n">
        <x:v>46231.5</x:v>
      </x:c>
      <x:c r="C2799" s="11" t="n">
        <x:v>27.559979</x:v>
      </x:c>
      <x:c r="D2799" s="11" t="n">
        <x:v>27.541607</x:v>
      </x:c>
      <x:c r="E2799" s="11" t="n">
        <x:v>113.072346</x:v>
      </x:c>
      <x:c r="F2799" s="12" t="n">
        <x:v>27559979</x:v>
      </x:c>
      <x:c r="G2799" s="13" t="n">
        <x:v>1000000</x:v>
      </x:c>
      <x:c r="H2799" s="11" t="n">
        <x:v>0</x:v>
      </x:c>
    </x:row>
    <x:row r="2800" ht="22" customHeight="1">
      <x:c r="A2800" s="2" t="str">
        <x:v>mpd</x:v>
      </x:c>
      <x:c r="B2800" s="9" t="n">
        <x:v>46232.5</x:v>
      </x:c>
      <x:c r="C2800" s="11" t="n">
        <x:v>27.659123</x:v>
      </x:c>
      <x:c r="D2800" s="11" t="n">
        <x:v>27.637018</x:v>
      </x:c>
      <x:c r="E2800" s="11" t="n">
        <x:v>112.853832</x:v>
      </x:c>
      <x:c r="F2800" s="12" t="n">
        <x:v>27659123</x:v>
      </x:c>
      <x:c r="G2800" s="13" t="n">
        <x:v>1000000</x:v>
      </x:c>
      <x:c r="H2800" s="11" t="n">
        <x:v>0</x:v>
      </x:c>
    </x:row>
    <x:row r="2801" ht="22" customHeight="1">
      <x:c r="A2801" s="2" t="str">
        <x:v>mpd</x:v>
      </x:c>
      <x:c r="B2801" s="9" t="n">
        <x:v>46233.5</x:v>
      </x:c>
      <x:c r="C2801" s="11" t="n">
        <x:v>27.745457</x:v>
      </x:c>
      <x:c r="D2801" s="11" t="n">
        <x:v>27.728117</x:v>
      </x:c>
      <x:c r="E2801" s="11" t="n">
        <x:v>112.589459</x:v>
      </x:c>
      <x:c r="F2801" s="12" t="n">
        <x:v>27745457</x:v>
      </x:c>
      <x:c r="G2801" s="13" t="n">
        <x:v>1000000</x:v>
      </x:c>
      <x:c r="H2801" s="11" t="n">
        <x:v>0</x:v>
      </x:c>
    </x:row>
    <x:row r="2802" ht="22" customHeight="1">
      <x:c r="A2802" s="2" t="str">
        <x:v>mpd</x:v>
      </x:c>
      <x:c r="B2802" s="9" t="n">
        <x:v>46234.5</x:v>
      </x:c>
      <x:c r="C2802" s="11" t="n">
        <x:v>27.815304</x:v>
      </x:c>
      <x:c r="D2802" s="11" t="n">
        <x:v>27.809441</x:v>
      </x:c>
      <x:c r="E2802" s="11" t="n">
        <x:v>112.289131</x:v>
      </x:c>
      <x:c r="F2802" s="12" t="n">
        <x:v>27815304</x:v>
      </x:c>
      <x:c r="G2802" s="13" t="n">
        <x:v>1000000</x:v>
      </x:c>
      <x:c r="H2802" s="11" t="n">
        <x:v>0</x:v>
      </x:c>
    </x:row>
    <x:row r="2803" ht="22" customHeight="1">
      <x:c r="A2803" s="2" t="str">
        <x:v>mpd</x:v>
      </x:c>
      <x:c r="B2803" s="9" t="n">
        <x:v>46237.5</x:v>
      </x:c>
      <x:c r="C2803" s="11" t="n">
        <x:v>27.866504</x:v>
      </x:c>
      <x:c r="D2803" s="11" t="n">
        <x:v>27.874428</x:v>
      </x:c>
      <x:c r="E2803" s="11" t="n">
        <x:v>111.965124</x:v>
      </x:c>
      <x:c r="F2803" s="12" t="n">
        <x:v>27866504</x:v>
      </x:c>
      <x:c r="G2803" s="13" t="n">
        <x:v>1000000</x:v>
      </x:c>
      <x:c r="H2803" s="11" t="n">
        <x:v>0</x:v>
      </x:c>
    </x:row>
    <x:row r="2804" ht="22" customHeight="1">
      <x:c r="A2804" s="2" t="str">
        <x:v>mpd</x:v>
      </x:c>
      <x:c r="B2804" s="9" t="n">
        <x:v>46238.5</x:v>
      </x:c>
      <x:c r="C2804" s="11" t="n">
        <x:v>27.898559</x:v>
      </x:c>
      <x:c r="D2804" s="11" t="n">
        <x:v>27.917259</x:v>
      </x:c>
      <x:c r="E2804" s="11" t="n">
        <x:v>111.631426</x:v>
      </x:c>
      <x:c r="F2804" s="12" t="n">
        <x:v>27898559</x:v>
      </x:c>
      <x:c r="G2804" s="13" t="n">
        <x:v>1000000</x:v>
      </x:c>
      <x:c r="H2804" s="11" t="n">
        <x:v>0</x:v>
      </x:c>
    </x:row>
    <x:row r="2805" ht="22" customHeight="1">
      <x:c r="A2805" s="2" t="str">
        <x:v>mpd</x:v>
      </x:c>
      <x:c r="B2805" s="9" t="n">
        <x:v>46239.5</x:v>
      </x:c>
      <x:c r="C2805" s="11" t="n">
        <x:v>27.912629</x:v>
      </x:c>
      <x:c r="D2805" s="11" t="n">
        <x:v>27.934928</x:v>
      </x:c>
      <x:c r="E2805" s="11" t="n">
        <x:v>111.303001</x:v>
      </x:c>
      <x:c r="F2805" s="12" t="n">
        <x:v>27912629</x:v>
      </x:c>
      <x:c r="G2805" s="13" t="n">
        <x:v>1000000</x:v>
      </x:c>
      <x:c r="H2805" s="11" t="n">
        <x:v>0</x:v>
      </x:c>
    </x:row>
    <x:row r="2806" ht="22" customHeight="1">
      <x:c r="A2806" s="2" t="str">
        <x:v>mpd</x:v>
      </x:c>
      <x:c r="B2806" s="9" t="n">
        <x:v>46240.5</x:v>
      </x:c>
      <x:c r="C2806" s="11" t="n">
        <x:v>27.911385</x:v>
      </x:c>
      <x:c r="D2806" s="11" t="n">
        <x:v>27.928711</x:v>
      </x:c>
      <x:c r="E2806" s="11" t="n">
        <x:v>110.995009</x:v>
      </x:c>
      <x:c r="F2806" s="12" t="n">
        <x:v>27911385</x:v>
      </x:c>
      <x:c r="G2806" s="13" t="n">
        <x:v>1000000</x:v>
      </x:c>
      <x:c r="H2806" s="11" t="n">
        <x:v>0</x:v>
      </x:c>
    </x:row>
    <x:row r="2807" ht="22" customHeight="1">
      <x:c r="A2807" s="2" t="str">
        <x:v>mpd</x:v>
      </x:c>
      <x:c r="B2807" s="9" t="n">
        <x:v>46241.5</x:v>
      </x:c>
      <x:c r="C2807" s="11" t="n">
        <x:v>27.898733</x:v>
      </x:c>
      <x:c r="D2807" s="11" t="n">
        <x:v>27.904432</x:v>
      </x:c>
      <x:c r="E2807" s="11" t="n">
        <x:v>110.72204</x:v>
      </x:c>
      <x:c r="F2807" s="12" t="n">
        <x:v>27898733</x:v>
      </x:c>
      <x:c r="G2807" s="13" t="n">
        <x:v>1000000</x:v>
      </x:c>
      <x:c r="H2807" s="11" t="n">
        <x:v>0</x:v>
      </x:c>
    </x:row>
    <x:row r="2808" ht="22" customHeight="1">
      <x:c r="A2808" s="2" t="str">
        <x:v>mpd</x:v>
      </x:c>
      <x:c r="B2808" s="9" t="n">
        <x:v>46244.5</x:v>
      </x:c>
      <x:c r="C2808" s="11" t="n">
        <x:v>27.879435</x:v>
      </x:c>
      <x:c r="D2808" s="11" t="n">
        <x:v>27.871332</x:v>
      </x:c>
      <x:c r="E2808" s="11" t="n">
        <x:v>110.497394</x:v>
      </x:c>
      <x:c r="F2808" s="12" t="n">
        <x:v>27879435</x:v>
      </x:c>
      <x:c r="G2808" s="13" t="n">
        <x:v>1000000</x:v>
      </x:c>
      <x:c r="H2808" s="11" t="n">
        <x:v>0</x:v>
      </x:c>
    </x:row>
    <x:row r="2809" ht="22" customHeight="1">
      <x:c r="A2809" s="2" t="str">
        <x:v>mpd</x:v>
      </x:c>
      <x:c r="B2809" s="9" t="n">
        <x:v>46245.5</x:v>
      </x:c>
      <x:c r="C2809" s="11" t="n">
        <x:v>27.858661</x:v>
      </x:c>
      <x:c r="D2809" s="11" t="n">
        <x:v>27.839886</x:v>
      </x:c>
      <x:c r="E2809" s="11" t="n">
        <x:v>110.332444</x:v>
      </x:c>
      <x:c r="F2809" s="12" t="n">
        <x:v>27858661</x:v>
      </x:c>
      <x:c r="G2809" s="13" t="n">
        <x:v>1000000</x:v>
      </x:c>
      <x:c r="H2809" s="11" t="n">
        <x:v>0</x:v>
      </x:c>
    </x:row>
    <x:row r="2810" ht="22" customHeight="1">
      <x:c r="A2810" s="2" t="str">
        <x:v>mpd</x:v>
      </x:c>
      <x:c r="B2810" s="9" t="n">
        <x:v>46246.5</x:v>
      </x:c>
      <x:c r="C2810" s="11" t="n">
        <x:v>27.841527</x:v>
      </x:c>
      <x:c r="D2810" s="11" t="n">
        <x:v>27.819295</x:v>
      </x:c>
      <x:c r="E2810" s="11" t="n">
        <x:v>110.236104</x:v>
      </x:c>
      <x:c r="F2810" s="12" t="n">
        <x:v>27841527</x:v>
      </x:c>
      <x:c r="G2810" s="13" t="n">
        <x:v>1000000</x:v>
      </x:c>
      <x:c r="H2810" s="11" t="n">
        <x:v>0</x:v>
      </x:c>
    </x:row>
    <x:row r="2811" ht="22" customHeight="1">
      <x:c r="A2811" s="2" t="str">
        <x:v>mpd</x:v>
      </x:c>
      <x:c r="B2811" s="9" t="n">
        <x:v>46247.5</x:v>
      </x:c>
      <x:c r="C2811" s="11" t="n">
        <x:v>27.832639</x:v>
      </x:c>
      <x:c r="D2811" s="11" t="n">
        <x:v>27.815481</x:v>
      </x:c>
      <x:c r="E2811" s="11" t="n">
        <x:v>110.214422</x:v>
      </x:c>
      <x:c r="F2811" s="12" t="n">
        <x:v>27832639</x:v>
      </x:c>
      <x:c r="G2811" s="13" t="n">
        <x:v>1000000</x:v>
      </x:c>
      <x:c r="H2811" s="11" t="n">
        <x:v>0</x:v>
      </x:c>
    </x:row>
    <x:row r="2812" ht="22" customHeight="1">
      <x:c r="A2812" s="2" t="str">
        <x:v>mpd</x:v>
      </x:c>
      <x:c r="B2812" s="9" t="n">
        <x:v>46248.5</x:v>
      </x:c>
      <x:c r="C2812" s="11" t="n">
        <x:v>27.835699</x:v>
      </x:c>
      <x:c r="D2812" s="11" t="n">
        <x:v>27.830195</x:v>
      </x:c>
      <x:c r="E2812" s="11" t="n">
        <x:v>110.270307</x:v>
      </x:c>
      <x:c r="F2812" s="12" t="n">
        <x:v>27835699</x:v>
      </x:c>
      <x:c r="G2812" s="13" t="n">
        <x:v>1000000</x:v>
      </x:c>
      <x:c r="H2812" s="11" t="n">
        <x:v>0</x:v>
      </x:c>
    </x:row>
    <x:row r="2813" ht="22" customHeight="1">
      <x:c r="A2813" s="2" t="str">
        <x:v>mpd</x:v>
      </x:c>
      <x:c r="B2813" s="9" t="n">
        <x:v>46251.5</x:v>
      </x:c>
      <x:c r="C2813" s="11" t="n">
        <x:v>27.853183</x:v>
      </x:c>
      <x:c r="D2813" s="11" t="n">
        <x:v>27.861453</x:v>
      </x:c>
      <x:c r="E2813" s="11" t="n">
        <x:v>110.403394</x:v>
      </x:c>
      <x:c r="F2813" s="12" t="n">
        <x:v>27853183</x:v>
      </x:c>
      <x:c r="G2813" s="13" t="n">
        <x:v>1000000</x:v>
      </x:c>
      <x:c r="H2813" s="11" t="n">
        <x:v>0</x:v>
      </x:c>
    </x:row>
    <x:row r="2814" ht="22" customHeight="1">
      <x:c r="A2814" s="2" t="str">
        <x:v>mpd</x:v>
      </x:c>
      <x:c r="B2814" s="9" t="n">
        <x:v>46252.5</x:v>
      </x:c>
      <x:c r="C2814" s="11" t="n">
        <x:v>27.886123</x:v>
      </x:c>
      <x:c r="D2814" s="11" t="n">
        <x:v>27.905017</x:v>
      </x:c>
      <x:c r="E2814" s="11" t="n">
        <x:v>110.610053</x:v>
      </x:c>
      <x:c r="F2814" s="12" t="n">
        <x:v>27886123</x:v>
      </x:c>
      <x:c r="G2814" s="13" t="n">
        <x:v>1000000</x:v>
      </x:c>
      <x:c r="H2814" s="11" t="n">
        <x:v>0</x:v>
      </x:c>
    </x:row>
    <x:row r="2815" ht="22" customHeight="1">
      <x:c r="A2815" s="2" t="str">
        <x:v>mpd</x:v>
      </x:c>
      <x:c r="B2815" s="9" t="n">
        <x:v>46253.5</x:v>
      </x:c>
      <x:c r="C2815" s="11" t="n">
        <x:v>27.933996</x:v>
      </x:c>
      <x:c r="D2815" s="11" t="n">
        <x:v>27.956289</x:v>
      </x:c>
      <x:c r="E2815" s="11" t="n">
        <x:v>110.883537</x:v>
      </x:c>
      <x:c r="F2815" s="12" t="n">
        <x:v>27933996</x:v>
      </x:c>
      <x:c r="G2815" s="13" t="n">
        <x:v>1000000</x:v>
      </x:c>
      <x:c r="H2815" s="11" t="n">
        <x:v>0</x:v>
      </x:c>
    </x:row>
    <x:row r="2816" ht="22" customHeight="1">
      <x:c r="A2816" s="2" t="str">
        <x:v>mpd</x:v>
      </x:c>
      <x:c r="B2816" s="9" t="n">
        <x:v>46254.5</x:v>
      </x:c>
      <x:c r="C2816" s="11" t="n">
        <x:v>27.994735</x:v>
      </x:c>
      <x:c r="D2816" s="11" t="n">
        <x:v>28.011873</x:v>
      </x:c>
      <x:c r="E2816" s="11" t="n">
        <x:v>111.214271</x:v>
      </x:c>
      <x:c r="F2816" s="12" t="n">
        <x:v>27994735</x:v>
      </x:c>
      <x:c r="G2816" s="13" t="n">
        <x:v>1000000</x:v>
      </x:c>
      <x:c r="H2816" s="11" t="n">
        <x:v>0</x:v>
      </x:c>
    </x:row>
    <x:row r="2817" ht="22" customHeight="1">
      <x:c r="A2817" s="2" t="str">
        <x:v>mpd</x:v>
      </x:c>
      <x:c r="B2817" s="9" t="n">
        <x:v>46255.5</x:v>
      </x:c>
      <x:c r="C2817" s="11" t="n">
        <x:v>28.064855</x:v>
      </x:c>
      <x:c r="D2817" s="11" t="n">
        <x:v>28.070222</x:v>
      </x:c>
      <x:c r="E2817" s="11" t="n">
        <x:v>111.590264</x:v>
      </x:c>
      <x:c r="F2817" s="12" t="n">
        <x:v>28064855</x:v>
      </x:c>
      <x:c r="G2817" s="13" t="n">
        <x:v>1000000</x:v>
      </x:c>
      <x:c r="H2817" s="11" t="n">
        <x:v>0</x:v>
      </x:c>
    </x:row>
    <x:row r="2818" ht="22" customHeight="1">
      <x:c r="A2818" s="2" t="str">
        <x:v>mpd</x:v>
      </x:c>
      <x:c r="B2818" s="9" t="n">
        <x:v>46258.5</x:v>
      </x:c>
      <x:c r="C2818" s="11" t="n">
        <x:v>28.139688</x:v>
      </x:c>
      <x:c r="D2818" s="11" t="n">
        <x:v>28.131158</x:v>
      </x:c>
      <x:c r="E2818" s="11" t="n">
        <x:v>111.997648</x:v>
      </x:c>
      <x:c r="F2818" s="12" t="n">
        <x:v>28139688</x:v>
      </x:c>
      <x:c r="G2818" s="13" t="n">
        <x:v>1000000</x:v>
      </x:c>
      <x:c r="H2818" s="11" t="n">
        <x:v>0</x:v>
      </x:c>
    </x:row>
    <x:row r="2819" ht="22" customHeight="1">
      <x:c r="A2819" s="2" t="str">
        <x:v>mpd</x:v>
      </x:c>
      <x:c r="B2819" s="9" t="n">
        <x:v>46259.5</x:v>
      </x:c>
      <x:c r="C2819" s="11" t="n">
        <x:v>28.213724</x:v>
      </x:c>
      <x:c r="D2819" s="11" t="n">
        <x:v>28.194507</x:v>
      </x:c>
      <x:c r="E2819" s="11" t="n">
        <x:v>112.421317</x:v>
      </x:c>
      <x:c r="F2819" s="12" t="n">
        <x:v>28213724</x:v>
      </x:c>
      <x:c r="G2819" s="13" t="n">
        <x:v>1000000</x:v>
      </x:c>
      <x:c r="H2819" s="11" t="n">
        <x:v>0</x:v>
      </x:c>
    </x:row>
    <x:row r="2820" ht="22" customHeight="1">
      <x:c r="A2820" s="2" t="str">
        <x:v>mpd</x:v>
      </x:c>
      <x:c r="B2820" s="9" t="n">
        <x:v>46260.5</x:v>
      </x:c>
      <x:c r="C2820" s="11" t="n">
        <x:v>28.281027</x:v>
      </x:c>
      <x:c r="D2820" s="11" t="n">
        <x:v>28.258471</x:v>
      </x:c>
      <x:c r="E2820" s="11" t="n">
        <x:v>112.845642</x:v>
      </x:c>
      <x:c r="F2820" s="12" t="n">
        <x:v>28281027</x:v>
      </x:c>
      <x:c r="G2820" s="13" t="n">
        <x:v>1000000</x:v>
      </x:c>
      <x:c r="H2820" s="11" t="n">
        <x:v>0</x:v>
      </x:c>
    </x:row>
    <x:row r="2821" ht="22" customHeight="1">
      <x:c r="A2821" s="2" t="str">
        <x:v>mpd</x:v>
      </x:c>
      <x:c r="B2821" s="9" t="n">
        <x:v>46261.5</x:v>
      </x:c>
      <x:c r="C2821" s="11" t="n">
        <x:v>28.335708</x:v>
      </x:c>
      <x:c r="D2821" s="11" t="n">
        <x:v>28.318485</x:v>
      </x:c>
      <x:c r="E2821" s="11" t="n">
        <x:v>113.25524</x:v>
      </x:c>
      <x:c r="F2821" s="12" t="n">
        <x:v>28335708</x:v>
      </x:c>
      <x:c r="G2821" s="13" t="n">
        <x:v>1000000</x:v>
      </x:c>
      <x:c r="H2821" s="11" t="n">
        <x:v>0</x:v>
      </x:c>
    </x:row>
    <x:row r="2822" ht="22" customHeight="1">
      <x:c r="A2822" s="2" t="str">
        <x:v>mpd</x:v>
      </x:c>
      <x:c r="B2822" s="9" t="n">
        <x:v>46262.5</x:v>
      </x:c>
      <x:c r="C2822" s="11" t="n">
        <x:v>28.372415</x:v>
      </x:c>
      <x:c r="D2822" s="11" t="n">
        <x:v>28.367175</x:v>
      </x:c>
      <x:c r="E2822" s="11" t="n">
        <x:v>113.635748</x:v>
      </x:c>
      <x:c r="F2822" s="12" t="n">
        <x:v>28372415</x:v>
      </x:c>
      <x:c r="G2822" s="13" t="n">
        <x:v>1000000</x:v>
      </x:c>
      <x:c r="H2822" s="11" t="n">
        <x:v>0</x:v>
      </x:c>
    </x:row>
    <x:row r="2823" ht="22" customHeight="1">
      <x:c r="A2823" s="2" t="str">
        <x:v>mpd</x:v>
      </x:c>
      <x:c r="B2823" s="9" t="n">
        <x:v>46265.5</x:v>
      </x:c>
      <x:c r="C2823" s="11" t="n">
        <x:v>28.386801</x:v>
      </x:c>
      <x:c r="D2823" s="11" t="n">
        <x:v>28.395582</x:v>
      </x:c>
      <x:c r="E2823" s="11" t="n">
        <x:v>113.974566</x:v>
      </x:c>
      <x:c r="F2823" s="12" t="n">
        <x:v>28386801</x:v>
      </x:c>
      <x:c r="G2823" s="13" t="n">
        <x:v>1000000</x:v>
      </x:c>
      <x:c r="H2823" s="11" t="n">
        <x:v>0</x:v>
      </x:c>
    </x:row>
    <x:row r="2824" ht="22" customHeight="1">
      <x:c r="A2824" s="2" t="str">
        <x:v>mpd</x:v>
      </x:c>
      <x:c r="B2824" s="9" t="n">
        <x:v>46266.5</x:v>
      </x:c>
      <x:c r="C2824" s="11" t="n">
        <x:v>28.375922</x:v>
      </x:c>
      <x:c r="D2824" s="11" t="n">
        <x:v>28.395349</x:v>
      </x:c>
      <x:c r="E2824" s="11" t="n">
        <x:v>114.261521</x:v>
      </x:c>
      <x:c r="F2824" s="12" t="n">
        <x:v>28375922</x:v>
      </x:c>
      <x:c r="G2824" s="13" t="n">
        <x:v>1000000</x:v>
      </x:c>
      <x:c r="H2824" s="11" t="n">
        <x:v>0</x:v>
      </x:c>
    </x:row>
    <x:row r="2825" ht="22" customHeight="1">
      <x:c r="A2825" s="2" t="str">
        <x:v>mpd</x:v>
      </x:c>
      <x:c r="B2825" s="9" t="n">
        <x:v>46267.5</x:v>
      </x:c>
      <x:c r="C2825" s="11" t="n">
        <x:v>28.338533</x:v>
      </x:c>
      <x:c r="D2825" s="11" t="n">
        <x:v>28.36112</x:v>
      </x:c>
      <x:c r="E2825" s="11" t="n">
        <x:v>114.489401</x:v>
      </x:c>
      <x:c r="F2825" s="12" t="n">
        <x:v>28338533</x:v>
      </x:c>
      <x:c r="G2825" s="13" t="n">
        <x:v>1000000</x:v>
      </x:c>
      <x:c r="H2825" s="11" t="n">
        <x:v>0</x:v>
      </x:c>
    </x:row>
    <x:row r="2826" ht="22" customHeight="1">
      <x:c r="A2826" s="2" t="str">
        <x:v>mpd</x:v>
      </x:c>
      <x:c r="B2826" s="9" t="n">
        <x:v>46268.5</x:v>
      </x:c>
      <x:c r="C2826" s="11" t="n">
        <x:v>28.27524</x:v>
      </x:c>
      <x:c r="D2826" s="11" t="n">
        <x:v>28.292302</x:v>
      </x:c>
      <x:c r="E2826" s="11" t="n">
        <x:v>114.654332</x:v>
      </x:c>
      <x:c r="F2826" s="12" t="n">
        <x:v>28275240</x:v>
      </x:c>
      <x:c r="G2826" s="13" t="n">
        <x:v>1000000</x:v>
      </x:c>
      <x:c r="H2826" s="11" t="n">
        <x:v>0</x:v>
      </x:c>
    </x:row>
    <x:row r="2827" ht="22" customHeight="1">
      <x:c r="A2827" s="2" t="str">
        <x:v>mpd</x:v>
      </x:c>
      <x:c r="B2827" s="9" t="n">
        <x:v>46269.5</x:v>
      </x:c>
      <x:c r="C2827" s="11" t="n">
        <x:v>28.188496</x:v>
      </x:c>
      <x:c r="D2827" s="11" t="n">
        <x:v>28.193518</x:v>
      </x:c>
      <x:c r="E2827" s="11" t="n">
        <x:v>114.75596</x:v>
      </x:c>
      <x:c r="F2827" s="12" t="n">
        <x:v>28188496</x:v>
      </x:c>
      <x:c r="G2827" s="13" t="n">
        <x:v>1000000</x:v>
      </x:c>
      <x:c r="H2827" s="11" t="n">
        <x:v>0</x:v>
      </x:c>
    </x:row>
    <x:row r="2828" ht="22" customHeight="1">
      <x:c r="A2828" s="2" t="str">
        <x:v>mpd</x:v>
      </x:c>
      <x:c r="B2828" s="9" t="n">
        <x:v>46272.5</x:v>
      </x:c>
      <x:c r="C2828" s="11" t="n">
        <x:v>28.082439</x:v>
      </x:c>
      <x:c r="D2828" s="11" t="n">
        <x:v>28.073578</x:v>
      </x:c>
      <x:c r="E2828" s="11" t="n">
        <x:v>114.797423</x:v>
      </x:c>
      <x:c r="F2828" s="12" t="n">
        <x:v>28082439</x:v>
      </x:c>
      <x:c r="G2828" s="13" t="n">
        <x:v>1000000</x:v>
      </x:c>
      <x:c r="H2828" s="11" t="n">
        <x:v>0</x:v>
      </x:c>
    </x:row>
    <x:row r="2829" ht="22" customHeight="1">
      <x:c r="A2829" s="2" t="str">
        <x:v>mpd</x:v>
      </x:c>
      <x:c r="B2829" s="9" t="n">
        <x:v>46273.5</x:v>
      </x:c>
      <x:c r="C2829" s="11" t="n">
        <x:v>27.96259</x:v>
      </x:c>
      <x:c r="D2829" s="11" t="n">
        <x:v>27.943349</x:v>
      </x:c>
      <x:c r="E2829" s="11" t="n">
        <x:v>114.78512</x:v>
      </x:c>
      <x:c r="F2829" s="12" t="n">
        <x:v>27962590</x:v>
      </x:c>
      <x:c r="G2829" s="13" t="n">
        <x:v>1000000</x:v>
      </x:c>
      <x:c r="H2829" s="11" t="n">
        <x:v>0</x:v>
      </x:c>
    </x:row>
    <x:row r="2830" ht="22" customHeight="1">
      <x:c r="A2830" s="2" t="str">
        <x:v>mpd</x:v>
      </x:c>
      <x:c r="B2830" s="9" t="n">
        <x:v>46274.5</x:v>
      </x:c>
      <x:c r="C2830" s="11" t="n">
        <x:v>27.835437</x:v>
      </x:c>
      <x:c r="D2830" s="11" t="n">
        <x:v>27.813268</x:v>
      </x:c>
      <x:c r="E2830" s="11" t="n">
        <x:v>114.728284</x:v>
      </x:c>
      <x:c r="F2830" s="12" t="n">
        <x:v>27835437</x:v>
      </x:c>
      <x:c r="G2830" s="13" t="n">
        <x:v>1000000</x:v>
      </x:c>
      <x:c r="H2830" s="11" t="n">
        <x:v>0</x:v>
      </x:c>
    </x:row>
    <x:row r="2831" ht="22" customHeight="1">
      <x:c r="A2831" s="2" t="str">
        <x:v>mpd</x:v>
      </x:c>
      <x:c r="B2831" s="9" t="n">
        <x:v>46275.5</x:v>
      </x:c>
      <x:c r="C2831" s="11" t="n">
        <x:v>27.707958</x:v>
      </x:c>
      <x:c r="D2831" s="11" t="n">
        <x:v>27.691361</x:v>
      </x:c>
      <x:c r="E2831" s="11" t="n">
        <x:v>114.6384</x:v>
      </x:c>
      <x:c r="F2831" s="12" t="n">
        <x:v>27707958</x:v>
      </x:c>
      <x:c r="G2831" s="13" t="n">
        <x:v>1000000</x:v>
      </x:c>
      <x:c r="H2831" s="11" t="n">
        <x:v>0</x:v>
      </x:c>
    </x:row>
    <x:row r="2832" ht="22" customHeight="1">
      <x:c r="A2832" s="2" t="str">
        <x:v>mpd</x:v>
      </x:c>
      <x:c r="B2832" s="9" t="n">
        <x:v>46276.5</x:v>
      </x:c>
      <x:c r="C2832" s="11" t="n">
        <x:v>27.587115</x:v>
      </x:c>
      <x:c r="D2832" s="11" t="n">
        <x:v>27.582381</x:v>
      </x:c>
      <x:c r="E2832" s="11" t="n">
        <x:v>114.528497</x:v>
      </x:c>
      <x:c r="F2832" s="12" t="n">
        <x:v>27587115</x:v>
      </x:c>
      <x:c r="G2832" s="13" t="n">
        <x:v>1000000</x:v>
      </x:c>
      <x:c r="H2832" s="11" t="n">
        <x:v>0</x:v>
      </x:c>
    </x:row>
    <x:row r="2833" ht="22" customHeight="1">
      <x:c r="A2833" s="2" t="str">
        <x:v>mpd</x:v>
      </x:c>
      <x:c r="B2833" s="9" t="n">
        <x:v>46279.5</x:v>
      </x:c>
      <x:c r="C2833" s="11" t="n">
        <x:v>27.479373</x:v>
      </x:c>
      <x:c r="D2833" s="11" t="n">
        <x:v>27.488213</x:v>
      </x:c>
      <x:c r="E2833" s="11" t="n">
        <x:v>114.412372</x:v>
      </x:c>
      <x:c r="F2833" s="12" t="n">
        <x:v>27479373</x:v>
      </x:c>
      <x:c r="G2833" s="13" t="n">
        <x:v>1000000</x:v>
      </x:c>
      <x:c r="H2833" s="11" t="n">
        <x:v>0</x:v>
      </x:c>
    </x:row>
    <x:row r="2834" ht="22" customHeight="1">
      <x:c r="A2834" s="2" t="str">
        <x:v>mpd</x:v>
      </x:c>
      <x:c r="B2834" s="9" t="n">
        <x:v>46280.5</x:v>
      </x:c>
      <x:c r="C2834" s="11" t="n">
        <x:v>27.310272</x:v>
      </x:c>
      <x:c r="D2834" s="11" t="n">
        <x:v>27.329156</x:v>
      </x:c>
      <x:c r="E2834" s="11" t="n">
        <x:v>114.303785</x:v>
      </x:c>
      <x:c r="F2834" s="12" t="n">
        <x:v>27310272</x:v>
      </x:c>
      <x:c r="G2834" s="13" t="n">
        <x:v>1000000</x:v>
      </x:c>
      <x:c r="H2834" s="11" t="n">
        <x:v>0.08</x:v>
      </x:c>
    </x:row>
    <x:row r="2835" ht="22" customHeight="1">
      <x:c r="A2835" s="2" t="str">
        <x:v>mpd</x:v>
      </x:c>
      <x:c r="B2835" s="9" t="n">
        <x:v>46281.5</x:v>
      </x:c>
      <x:c r="C2835" s="11" t="n">
        <x:v>27.244277</x:v>
      </x:c>
      <x:c r="D2835" s="11" t="n">
        <x:v>27.265957</x:v>
      </x:c>
      <x:c r="E2835" s="11" t="n">
        <x:v>114.215679</x:v>
      </x:c>
      <x:c r="F2835" s="12" t="n">
        <x:v>27244277</x:v>
      </x:c>
      <x:c r="G2835" s="13" t="n">
        <x:v>1000000</x:v>
      </x:c>
      <x:c r="H2835" s="11" t="n">
        <x:v>0</x:v>
      </x:c>
    </x:row>
    <x:row r="2836" ht="22" customHeight="1">
      <x:c r="A2836" s="2" t="str">
        <x:v>mpd</x:v>
      </x:c>
      <x:c r="B2836" s="9" t="n">
        <x:v>46282.5</x:v>
      </x:c>
      <x:c r="C2836" s="11" t="n">
        <x:v>27.203878</x:v>
      </x:c>
      <x:c r="D2836" s="11" t="n">
        <x:v>27.220051</x:v>
      </x:c>
      <x:c r="E2836" s="11" t="n">
        <x:v>114.159463</x:v>
      </x:c>
      <x:c r="F2836" s="12" t="n">
        <x:v>27203878</x:v>
      </x:c>
      <x:c r="G2836" s="13" t="n">
        <x:v>1000000</x:v>
      </x:c>
      <x:c r="H2836" s="11" t="n">
        <x:v>0</x:v>
      </x:c>
    </x:row>
    <x:row r="2837" ht="22" customHeight="1">
      <x:c r="A2837" s="2" t="str">
        <x:v>mpd</x:v>
      </x:c>
      <x:c r="B2837" s="9" t="n">
        <x:v>46283.5</x:v>
      </x:c>
      <x:c r="C2837" s="11" t="n">
        <x:v>27.190179</x:v>
      </x:c>
      <x:c r="D2837" s="11" t="n">
        <x:v>27.194665</x:v>
      </x:c>
      <x:c r="E2837" s="11" t="n">
        <x:v>114.14439</x:v>
      </x:c>
      <x:c r="F2837" s="12" t="n">
        <x:v>27190179</x:v>
      </x:c>
      <x:c r="G2837" s="13" t="n">
        <x:v>1000000</x:v>
      </x:c>
      <x:c r="H2837" s="11" t="n">
        <x:v>0</x:v>
      </x:c>
    </x:row>
    <x:row r="2838" ht="22" customHeight="1">
      <x:c r="A2838" s="2" t="str">
        <x:v>meri</x:v>
      </x:c>
      <x:c r="B2838" s="9" t="n">
        <x:v>45293.5</x:v>
      </x:c>
      <x:c r="C2838" s="11" t="n">
        <x:v>25</x:v>
      </x:c>
      <x:c r="D2838" s="11" t="n">
        <x:v>24.984864</x:v>
      </x:c>
      <x:c r="E2838" s="11" t="n">
        <x:v>100</x:v>
      </x:c>
      <x:c r="F2838" s="12" t="n">
        <x:v>25000000</x:v>
      </x:c>
      <x:c r="G2838" s="13" t="n">
        <x:v>1000000</x:v>
      </x:c>
      <x:c r="H2838" s="11" t="n">
        <x:v>0</x:v>
      </x:c>
    </x:row>
    <x:row r="2839" ht="22" customHeight="1">
      <x:c r="A2839" s="2" t="str">
        <x:v>meri</x:v>
      </x:c>
      <x:c r="B2839" s="9" t="n">
        <x:v>45294.5</x:v>
      </x:c>
      <x:c r="C2839" s="11" t="n">
        <x:v>24.99077</x:v>
      </x:c>
      <x:c r="D2839" s="11" t="n">
        <x:v>24.970846</x:v>
      </x:c>
      <x:c r="E2839" s="11" t="n">
        <x:v>100.223387</x:v>
      </x:c>
      <x:c r="F2839" s="12" t="n">
        <x:v>24990770</x:v>
      </x:c>
      <x:c r="G2839" s="13" t="n">
        <x:v>1000000</x:v>
      </x:c>
      <x:c r="H2839" s="11" t="n">
        <x:v>0</x:v>
      </x:c>
    </x:row>
    <x:row r="2840" ht="22" customHeight="1">
      <x:c r="A2840" s="2" t="str">
        <x:v>meri</x:v>
      </x:c>
      <x:c r="B2840" s="9" t="n">
        <x:v>45295.5</x:v>
      </x:c>
      <x:c r="C2840" s="11" t="n">
        <x:v>24.974657</x:v>
      </x:c>
      <x:c r="D2840" s="11" t="n">
        <x:v>24.957599</x:v>
      </x:c>
      <x:c r="E2840" s="11" t="n">
        <x:v>100.499566</x:v>
      </x:c>
      <x:c r="F2840" s="12" t="n">
        <x:v>24974657</x:v>
      </x:c>
      <x:c r="G2840" s="13" t="n">
        <x:v>1000000</x:v>
      </x:c>
      <x:c r="H2840" s="11" t="n">
        <x:v>0</x:v>
      </x:c>
    </x:row>
    <x:row r="2841" ht="22" customHeight="1">
      <x:c r="A2841" s="2" t="str">
        <x:v>meri</x:v>
      </x:c>
      <x:c r="B2841" s="9" t="n">
        <x:v>45296.5</x:v>
      </x:c>
      <x:c r="C2841" s="11" t="n">
        <x:v>24.95624</x:v>
      </x:c>
      <x:c r="D2841" s="11" t="n">
        <x:v>24.948591</x:v>
      </x:c>
      <x:c r="E2841" s="11" t="n">
        <x:v>100.821868</x:v>
      </x:c>
      <x:c r="F2841" s="12" t="n">
        <x:v>24956240</x:v>
      </x:c>
      <x:c r="G2841" s="13" t="n">
        <x:v>1000000</x:v>
      </x:c>
      <x:c r="H2841" s="11" t="n">
        <x:v>0</x:v>
      </x:c>
    </x:row>
    <x:row r="2842" ht="22" customHeight="1">
      <x:c r="A2842" s="2" t="str">
        <x:v>meri</x:v>
      </x:c>
      <x:c r="B2842" s="9" t="n">
        <x:v>45299.5</x:v>
      </x:c>
      <x:c r="C2842" s="11" t="n">
        <x:v>24.940144</x:v>
      </x:c>
      <x:c r="D2842" s="11" t="n">
        <x:v>24.944825</x:v>
      </x:c>
      <x:c r="E2842" s="11" t="n">
        <x:v>101.181081</x:v>
      </x:c>
      <x:c r="F2842" s="12" t="n">
        <x:v>24940144</x:v>
      </x:c>
      <x:c r="G2842" s="13" t="n">
        <x:v>1000000</x:v>
      </x:c>
      <x:c r="H2842" s="11" t="n">
        <x:v>0</x:v>
      </x:c>
    </x:row>
    <x:row r="2843" ht="22" customHeight="1">
      <x:c r="A2843" s="2" t="str">
        <x:v>meri</x:v>
      </x:c>
      <x:c r="B2843" s="9" t="n">
        <x:v>45300.5</x:v>
      </x:c>
      <x:c r="C2843" s="11" t="n">
        <x:v>24.930628</x:v>
      </x:c>
      <x:c r="D2843" s="11" t="n">
        <x:v>24.945831</x:v>
      </x:c>
      <x:c r="E2843" s="11" t="n">
        <x:v>101.56583</x:v>
      </x:c>
      <x:c r="F2843" s="12" t="n">
        <x:v>24930628</x:v>
      </x:c>
      <x:c r="G2843" s="13" t="n">
        <x:v>1000000</x:v>
      </x:c>
      <x:c r="H2843" s="11" t="n">
        <x:v>0</x:v>
      </x:c>
    </x:row>
    <x:row r="2844" ht="22" customHeight="1">
      <x:c r="A2844" s="2" t="str">
        <x:v>meri</x:v>
      </x:c>
      <x:c r="B2844" s="9" t="n">
        <x:v>45301.5</x:v>
      </x:c>
      <x:c r="C2844" s="11" t="n">
        <x:v>24.931213</x:v>
      </x:c>
      <x:c r="D2844" s="11" t="n">
        <x:v>24.951104</x:v>
      </x:c>
      <x:c r="E2844" s="11" t="n">
        <x:v>101.963074</x:v>
      </x:c>
      <x:c r="F2844" s="12" t="n">
        <x:v>24931213</x:v>
      </x:c>
      <x:c r="G2844" s="13" t="n">
        <x:v>1000000</x:v>
      </x:c>
      <x:c r="H2844" s="11" t="n">
        <x:v>0</x:v>
      </x:c>
    </x:row>
    <x:row r="2845" ht="22" customHeight="1">
      <x:c r="A2845" s="2" t="str">
        <x:v>meri</x:v>
      </x:c>
      <x:c r="B2845" s="9" t="n">
        <x:v>45302.5</x:v>
      </x:c>
      <x:c r="C2845" s="11" t="n">
        <x:v>24.944383</x:v>
      </x:c>
      <x:c r="D2845" s="11" t="n">
        <x:v>24.961332</x:v>
      </x:c>
      <x:c r="E2845" s="11" t="n">
        <x:v>102.358703</x:v>
      </x:c>
      <x:c r="F2845" s="12" t="n">
        <x:v>24944383</x:v>
      </x:c>
      <x:c r="G2845" s="13" t="n">
        <x:v>1000000</x:v>
      </x:c>
      <x:c r="H2845" s="11" t="n">
        <x:v>0</x:v>
      </x:c>
    </x:row>
    <x:row r="2846" ht="22" customHeight="1">
      <x:c r="A2846" s="2" t="str">
        <x:v>meri</x:v>
      </x:c>
      <x:c r="B2846" s="9" t="n">
        <x:v>45303.5</x:v>
      </x:c>
      <x:c r="C2846" s="11" t="n">
        <x:v>24.971362</x:v>
      </x:c>
      <x:c r="D2846" s="11" t="n">
        <x:v>24.97886</x:v>
      </x:c>
      <x:c r="E2846" s="11" t="n">
        <x:v>102.738215</x:v>
      </x:c>
      <x:c r="F2846" s="12" t="n">
        <x:v>24971362</x:v>
      </x:c>
      <x:c r="G2846" s="13" t="n">
        <x:v>1000000</x:v>
      </x:c>
      <x:c r="H2846" s="11" t="n">
        <x:v>0</x:v>
      </x:c>
    </x:row>
    <x:row r="2847" ht="22" customHeight="1">
      <x:c r="A2847" s="2" t="str">
        <x:v>meri</x:v>
      </x:c>
      <x:c r="B2847" s="9" t="n">
        <x:v>45306.5</x:v>
      </x:c>
      <x:c r="C2847" s="11" t="n">
        <x:v>25.011996</x:v>
      </x:c>
      <x:c r="D2847" s="11" t="n">
        <x:v>25.007138</x:v>
      </x:c>
      <x:c r="E2847" s="11" t="n">
        <x:v>103.087438</x:v>
      </x:c>
      <x:c r="F2847" s="12" t="n">
        <x:v>25011996</x:v>
      </x:c>
      <x:c r="G2847" s="13" t="n">
        <x:v>1000000</x:v>
      </x:c>
      <x:c r="H2847" s="11" t="n">
        <x:v>0</x:v>
      </x:c>
    </x:row>
    <x:row r="2848" ht="22" customHeight="1">
      <x:c r="A2848" s="2" t="str">
        <x:v>meri</x:v>
      </x:c>
      <x:c r="B2848" s="9" t="n">
        <x:v>45307.5</x:v>
      </x:c>
      <x:c r="C2848" s="11" t="n">
        <x:v>25.064734</x:v>
      </x:c>
      <x:c r="D2848" s="11" t="n">
        <x:v>25.049341</x:v>
      </x:c>
      <x:c r="E2848" s="11" t="n">
        <x:v>103.393265</x:v>
      </x:c>
      <x:c r="F2848" s="12" t="n">
        <x:v>25064734</x:v>
      </x:c>
      <x:c r="G2848" s="13" t="n">
        <x:v>1000000</x:v>
      </x:c>
      <x:c r="H2848" s="11" t="n">
        <x:v>0</x:v>
      </x:c>
    </x:row>
    <x:row r="2849" ht="22" customHeight="1">
      <x:c r="A2849" s="2" t="str">
        <x:v>meri</x:v>
      </x:c>
      <x:c r="B2849" s="9" t="n">
        <x:v>45308.5</x:v>
      </x:c>
      <x:c r="C2849" s="11" t="n">
        <x:v>25.12672</x:v>
      </x:c>
      <x:c r="D2849" s="11" t="n">
        <x:v>25.106662</x:v>
      </x:c>
      <x:c r="E2849" s="11" t="n">
        <x:v>103.644352</x:v>
      </x:c>
      <x:c r="F2849" s="12" t="n">
        <x:v>25126720</x:v>
      </x:c>
      <x:c r="G2849" s="13" t="n">
        <x:v>1000000</x:v>
      </x:c>
      <x:c r="H2849" s="11" t="n">
        <x:v>0</x:v>
      </x:c>
    </x:row>
    <x:row r="2850" ht="22" customHeight="1">
      <x:c r="A2850" s="2" t="str">
        <x:v>meri</x:v>
      </x:c>
      <x:c r="B2850" s="9" t="n">
        <x:v>45309.5</x:v>
      </x:c>
      <x:c r="C2850" s="11" t="n">
        <x:v>25.193981</x:v>
      </x:c>
      <x:c r="D2850" s="11" t="n">
        <x:v>25.176952</x:v>
      </x:c>
      <x:c r="E2850" s="11" t="n">
        <x:v>103.83174</x:v>
      </x:c>
      <x:c r="F2850" s="12" t="n">
        <x:v>25193981</x:v>
      </x:c>
      <x:c r="G2850" s="13" t="n">
        <x:v>1000000</x:v>
      </x:c>
      <x:c r="H2850" s="11" t="n">
        <x:v>0</x:v>
      </x:c>
    </x:row>
    <x:row r="2851" ht="22" customHeight="1">
      <x:c r="A2851" s="2" t="str">
        <x:v>meri</x:v>
      </x:c>
      <x:c r="B2851" s="9" t="n">
        <x:v>45310.5</x:v>
      </x:c>
      <x:c r="C2851" s="11" t="n">
        <x:v>25.26171</x:v>
      </x:c>
      <x:c r="D2851" s="11" t="n">
        <x:v>25.254282</x:v>
      </x:c>
      <x:c r="E2851" s="11" t="n">
        <x:v>103.949356</x:v>
      </x:c>
      <x:c r="F2851" s="12" t="n">
        <x:v>25261710</x:v>
      </x:c>
      <x:c r="G2851" s="13" t="n">
        <x:v>1000000</x:v>
      </x:c>
      <x:c r="H2851" s="11" t="n">
        <x:v>0</x:v>
      </x:c>
    </x:row>
    <x:row r="2852" ht="22" customHeight="1">
      <x:c r="A2852" s="2" t="str">
        <x:v>meri</x:v>
      </x:c>
      <x:c r="B2852" s="9" t="n">
        <x:v>45313.5</x:v>
      </x:c>
      <x:c r="C2852" s="11" t="n">
        <x:v>25.324628</x:v>
      </x:c>
      <x:c r="D2852" s="11" t="n">
        <x:v>25.329711</x:v>
      </x:c>
      <x:c r="E2852" s="11" t="n">
        <x:v>103.994356</x:v>
      </x:c>
      <x:c r="F2852" s="12" t="n">
        <x:v>25324628</x:v>
      </x:c>
      <x:c r="G2852" s="13" t="n">
        <x:v>1000000</x:v>
      </x:c>
      <x:c r="H2852" s="11" t="n">
        <x:v>0</x:v>
      </x:c>
    </x:row>
    <x:row r="2853" ht="22" customHeight="1">
      <x:c r="A2853" s="2" t="str">
        <x:v>meri</x:v>
      </x:c>
      <x:c r="B2853" s="9" t="n">
        <x:v>45314.5</x:v>
      </x:c>
      <x:c r="C2853" s="11" t="n">
        <x:v>25.377397</x:v>
      </x:c>
      <x:c r="D2853" s="11" t="n">
        <x:v>25.393091</x:v>
      </x:c>
      <x:c r="E2853" s="11" t="n">
        <x:v>103.967282</x:v>
      </x:c>
      <x:c r="F2853" s="12" t="n">
        <x:v>25377397</x:v>
      </x:c>
      <x:c r="G2853" s="13" t="n">
        <x:v>1000000</x:v>
      </x:c>
      <x:c r="H2853" s="11" t="n">
        <x:v>0</x:v>
      </x:c>
    </x:row>
    <x:row r="2854" ht="22" customHeight="1">
      <x:c r="A2854" s="2" t="str">
        <x:v>meri</x:v>
      </x:c>
      <x:c r="B2854" s="9" t="n">
        <x:v>45315.5</x:v>
      </x:c>
      <x:c r="C2854" s="11" t="n">
        <x:v>25.415059</x:v>
      </x:c>
      <x:c r="D2854" s="11" t="n">
        <x:v>25.435357</x:v>
      </x:c>
      <x:c r="E2854" s="11" t="n">
        <x:v>103.872018</x:v>
      </x:c>
      <x:c r="F2854" s="12" t="n">
        <x:v>25415059</x:v>
      </x:c>
      <x:c r="G2854" s="13" t="n">
        <x:v>1000000</x:v>
      </x:c>
      <x:c r="H2854" s="11" t="n">
        <x:v>0</x:v>
      </x:c>
    </x:row>
    <x:row r="2855" ht="22" customHeight="1">
      <x:c r="A2855" s="2" t="str">
        <x:v>meri</x:v>
      </x:c>
      <x:c r="B2855" s="9" t="n">
        <x:v>45316.5</x:v>
      </x:c>
      <x:c r="C2855" s="11" t="n">
        <x:v>25.433464</x:v>
      </x:c>
      <x:c r="D2855" s="11" t="n">
        <x:v>25.450562</x:v>
      </x:c>
      <x:c r="E2855" s="11" t="n">
        <x:v>103.715556</x:v>
      </x:c>
      <x:c r="F2855" s="12" t="n">
        <x:v>25433464</x:v>
      </x:c>
      <x:c r="G2855" s="13" t="n">
        <x:v>1000000</x:v>
      </x:c>
      <x:c r="H2855" s="11" t="n">
        <x:v>0</x:v>
      </x:c>
    </x:row>
    <x:row r="2856" ht="22" customHeight="1">
      <x:c r="A2856" s="2" t="str">
        <x:v>meri</x:v>
      </x:c>
      <x:c r="B2856" s="9" t="n">
        <x:v>45317.5</x:v>
      </x:c>
      <x:c r="C2856" s="11" t="n">
        <x:v>25.429645</x:v>
      </x:c>
      <x:c r="D2856" s="11" t="n">
        <x:v>25.436963</x:v>
      </x:c>
      <x:c r="E2856" s="11" t="n">
        <x:v>103.507575</x:v>
      </x:c>
      <x:c r="F2856" s="12" t="n">
        <x:v>25429645</x:v>
      </x:c>
      <x:c r="G2856" s="13" t="n">
        <x:v>1000000</x:v>
      </x:c>
      <x:c r="H2856" s="11" t="n">
        <x:v>0</x:v>
      </x:c>
    </x:row>
    <x:row r="2857" ht="22" customHeight="1">
      <x:c r="A2857" s="2" t="str">
        <x:v>meri</x:v>
      </x:c>
      <x:c r="B2857" s="9" t="n">
        <x:v>45320.5</x:v>
      </x:c>
      <x:c r="C2857" s="11" t="n">
        <x:v>25.402109</x:v>
      </x:c>
      <x:c r="D2857" s="11" t="n">
        <x:v>25.396845</x:v>
      </x:c>
      <x:c r="E2857" s="11" t="n">
        <x:v>103.259879</x:v>
      </x:c>
      <x:c r="F2857" s="12" t="n">
        <x:v>25402109</x:v>
      </x:c>
      <x:c r="G2857" s="13" t="n">
        <x:v>1000000</x:v>
      </x:c>
      <x:c r="H2857" s="11" t="n">
        <x:v>0</x:v>
      </x:c>
    </x:row>
    <x:row r="2858" ht="22" customHeight="1">
      <x:c r="A2858" s="2" t="str">
        <x:v>meri</x:v>
      </x:c>
      <x:c r="B2858" s="9" t="n">
        <x:v>45321.5</x:v>
      </x:c>
      <x:c r="C2858" s="11" t="n">
        <x:v>25.351003</x:v>
      </x:c>
      <x:c r="D2858" s="11" t="n">
        <x:v>25.335217</x:v>
      </x:c>
      <x:c r="E2858" s="11" t="n">
        <x:v>102.985721</x:v>
      </x:c>
      <x:c r="F2858" s="12" t="n">
        <x:v>25351003</x:v>
      </x:c>
      <x:c r="G2858" s="13" t="n">
        <x:v>1000000</x:v>
      </x:c>
      <x:c r="H2858" s="11" t="n">
        <x:v>0</x:v>
      </x:c>
    </x:row>
    <x:row r="2859" ht="22" customHeight="1">
      <x:c r="A2859" s="2" t="str">
        <x:v>meri</x:v>
      </x:c>
      <x:c r="B2859" s="9" t="n">
        <x:v>45322.5</x:v>
      </x:c>
      <x:c r="C2859" s="11" t="n">
        <x:v>25.278144</x:v>
      </x:c>
      <x:c r="D2859" s="11" t="n">
        <x:v>25.257945</x:v>
      </x:c>
      <x:c r="E2859" s="11" t="n">
        <x:v>102.699066</x:v>
      </x:c>
      <x:c r="F2859" s="12" t="n">
        <x:v>25278144</x:v>
      </x:c>
      <x:c r="G2859" s="13" t="n">
        <x:v>1000000</x:v>
      </x:c>
      <x:c r="H2859" s="11" t="n">
        <x:v>0</x:v>
      </x:c>
    </x:row>
    <x:row r="2860" ht="22" customHeight="1">
      <x:c r="A2860" s="2" t="str">
        <x:v>meri</x:v>
      </x:c>
      <x:c r="B2860" s="9" t="n">
        <x:v>45323.5</x:v>
      </x:c>
      <x:c r="C2860" s="11" t="n">
        <x:v>25.186907</x:v>
      </x:c>
      <x:c r="D2860" s="11" t="n">
        <x:v>25.170066</x:v>
      </x:c>
      <x:c r="E2860" s="11" t="n">
        <x:v>102.413841</x:v>
      </x:c>
      <x:c r="F2860" s="12" t="n">
        <x:v>25186907</x:v>
      </x:c>
      <x:c r="G2860" s="13" t="n">
        <x:v>1000000</x:v>
      </x:c>
      <x:c r="H2860" s="11" t="n">
        <x:v>0</x:v>
      </x:c>
    </x:row>
    <x:row r="2861" ht="22" customHeight="1">
      <x:c r="A2861" s="2" t="str">
        <x:v>meri</x:v>
      </x:c>
      <x:c r="B2861" s="9" t="n">
        <x:v>45324.5</x:v>
      </x:c>
      <x:c r="C2861" s="11" t="n">
        <x:v>25.08198</x:v>
      </x:c>
      <x:c r="D2861" s="11" t="n">
        <x:v>25.07492</x:v>
      </x:c>
      <x:c r="E2861" s="11" t="n">
        <x:v>102.143211</x:v>
      </x:c>
      <x:c r="F2861" s="12" t="n">
        <x:v>25081980</x:v>
      </x:c>
      <x:c r="G2861" s="13" t="n">
        <x:v>1000000</x:v>
      </x:c>
      <x:c r="H2861" s="11" t="n">
        <x:v>0</x:v>
      </x:c>
    </x:row>
    <x:row r="2862" ht="22" customHeight="1">
      <x:c r="A2862" s="2" t="str">
        <x:v>meri</x:v>
      </x:c>
      <x:c r="B2862" s="9" t="n">
        <x:v>45327.5</x:v>
      </x:c>
      <x:c r="C2862" s="11" t="n">
        <x:v>24.969014</x:v>
      </x:c>
      <x:c r="D2862" s="11" t="n">
        <x:v>24.97435</x:v>
      </x:c>
      <x:c r="E2862" s="11" t="n">
        <x:v>101.898924</x:v>
      </x:c>
      <x:c r="F2862" s="12" t="n">
        <x:v>24969014</x:v>
      </x:c>
      <x:c r="G2862" s="13" t="n">
        <x:v>1000000</x:v>
      </x:c>
      <x:c r="H2862" s="11" t="n">
        <x:v>0</x:v>
      </x:c>
    </x:row>
    <x:row r="2863" ht="22" customHeight="1">
      <x:c r="A2863" s="2" t="str">
        <x:v>meri</x:v>
      </x:c>
      <x:c r="B2863" s="9" t="n">
        <x:v>45328.5</x:v>
      </x:c>
      <x:c r="C2863" s="11" t="n">
        <x:v>24.854201</x:v>
      </x:c>
      <x:c r="D2863" s="11" t="n">
        <x:v>24.869781</x:v>
      </x:c>
      <x:c r="E2863" s="11" t="n">
        <x:v>101.690749</x:v>
      </x:c>
      <x:c r="F2863" s="12" t="n">
        <x:v>24854201</x:v>
      </x:c>
      <x:c r="G2863" s="13" t="n">
        <x:v>1000000</x:v>
      </x:c>
      <x:c r="H2863" s="11" t="n">
        <x:v>0</x:v>
      </x:c>
    </x:row>
    <x:row r="2864" ht="22" customHeight="1">
      <x:c r="A2864" s="2" t="str">
        <x:v>meri</x:v>
      </x:c>
      <x:c r="B2864" s="9" t="n">
        <x:v>45329.5</x:v>
      </x:c>
      <x:c r="C2864" s="11" t="n">
        <x:v>24.743825</x:v>
      </x:c>
      <x:c r="D2864" s="11" t="n">
        <x:v>24.763604</x:v>
      </x:c>
      <x:c r="E2864" s="11" t="n">
        <x:v>101.526035</x:v>
      </x:c>
      <x:c r="F2864" s="12" t="n">
        <x:v>24743825</x:v>
      </x:c>
      <x:c r="G2864" s="13" t="n">
        <x:v>1000000</x:v>
      </x:c>
      <x:c r="H2864" s="11" t="n">
        <x:v>0</x:v>
      </x:c>
    </x:row>
    <x:row r="2865" ht="22" customHeight="1">
      <x:c r="A2865" s="2" t="str">
        <x:v>meri</x:v>
      </x:c>
      <x:c r="B2865" s="9" t="n">
        <x:v>45330.5</x:v>
      </x:c>
      <x:c r="C2865" s="11" t="n">
        <x:v>24.643823</x:v>
      </x:c>
      <x:c r="D2865" s="11" t="n">
        <x:v>24.660208</x:v>
      </x:c>
      <x:c r="E2865" s="11" t="n">
        <x:v>101.409404</x:v>
      </x:c>
      <x:c r="F2865" s="12" t="n">
        <x:v>24643823</x:v>
      </x:c>
      <x:c r="G2865" s="13" t="n">
        <x:v>1000000</x:v>
      </x:c>
      <x:c r="H2865" s="11" t="n">
        <x:v>0</x:v>
      </x:c>
    </x:row>
    <x:row r="2866" ht="22" customHeight="1">
      <x:c r="A2866" s="2" t="str">
        <x:v>meri</x:v>
      </x:c>
      <x:c r="B2866" s="9" t="n">
        <x:v>45331.5</x:v>
      </x:c>
      <x:c r="C2866" s="11" t="n">
        <x:v>24.559385</x:v>
      </x:c>
      <x:c r="D2866" s="11" t="n">
        <x:v>24.566143</x:v>
      </x:c>
      <x:c r="E2866" s="11" t="n">
        <x:v>101.342576</x:v>
      </x:c>
      <x:c r="F2866" s="12" t="n">
        <x:v>24559385</x:v>
      </x:c>
      <x:c r="G2866" s="13" t="n">
        <x:v>1000000</x:v>
      </x:c>
      <x:c r="H2866" s="11" t="n">
        <x:v>0</x:v>
      </x:c>
    </x:row>
    <x:row r="2867" ht="22" customHeight="1">
      <x:c r="A2867" s="2" t="str">
        <x:v>meri</x:v>
      </x:c>
      <x:c r="B2867" s="9" t="n">
        <x:v>45334.5</x:v>
      </x:c>
      <x:c r="C2867" s="11" t="n">
        <x:v>24.49463</x:v>
      </x:c>
      <x:c r="D2867" s="11" t="n">
        <x:v>24.489236</x:v>
      </x:c>
      <x:c r="E2867" s="11" t="n">
        <x:v>101.324344</x:v>
      </x:c>
      <x:c r="F2867" s="12" t="n">
        <x:v>24494630</x:v>
      </x:c>
      <x:c r="G2867" s="13" t="n">
        <x:v>1000000</x:v>
      </x:c>
      <x:c r="H2867" s="11" t="n">
        <x:v>0</x:v>
      </x:c>
    </x:row>
    <x:row r="2868" ht="22" customHeight="1">
      <x:c r="A2868" s="2" t="str">
        <x:v>meri</x:v>
      </x:c>
      <x:c r="B2868" s="9" t="n">
        <x:v>45335.5</x:v>
      </x:c>
      <x:c r="C2868" s="11" t="n">
        <x:v>24.452363</x:v>
      </x:c>
      <x:c r="D2868" s="11" t="n">
        <x:v>24.436933</x:v>
      </x:c>
      <x:c r="E2868" s="11" t="n">
        <x:v>101.350687</x:v>
      </x:c>
      <x:c r="F2868" s="12" t="n">
        <x:v>24452363</x:v>
      </x:c>
      <x:c r="G2868" s="13" t="n">
        <x:v>1000000</x:v>
      </x:c>
      <x:c r="H2868" s="11" t="n">
        <x:v>0</x:v>
      </x:c>
    </x:row>
    <x:row r="2869" ht="22" customHeight="1">
      <x:c r="A2869" s="2" t="str">
        <x:v>meri</x:v>
      </x:c>
      <x:c r="B2869" s="9" t="n">
        <x:v>45336.5</x:v>
      </x:c>
      <x:c r="C2869" s="11" t="n">
        <x:v>24.43393</x:v>
      </x:c>
      <x:c r="D2869" s="11" t="n">
        <x:v>24.414393</x:v>
      </x:c>
      <x:c r="E2869" s="11" t="n">
        <x:v>101.415014</x:v>
      </x:c>
      <x:c r="F2869" s="12" t="n">
        <x:v>24433930</x:v>
      </x:c>
      <x:c r="G2869" s="13" t="n">
        <x:v>1000000</x:v>
      </x:c>
      <x:c r="H2869" s="11" t="n">
        <x:v>0</x:v>
      </x:c>
    </x:row>
    <x:row r="2870" ht="22" customHeight="1">
      <x:c r="A2870" s="2" t="str">
        <x:v>meri</x:v>
      </x:c>
      <x:c r="B2870" s="9" t="n">
        <x:v>45337.5</x:v>
      </x:c>
      <x:c r="C2870" s="11" t="n">
        <x:v>24.43917</x:v>
      </x:c>
      <x:c r="D2870" s="11" t="n">
        <x:v>24.423013</x:v>
      </x:c>
      <x:c r="E2870" s="11" t="n">
        <x:v>101.508535</x:v>
      </x:c>
      <x:c r="F2870" s="12" t="n">
        <x:v>24439170</x:v>
      </x:c>
      <x:c r="G2870" s="13" t="n">
        <x:v>1000000</x:v>
      </x:c>
      <x:c r="H2870" s="11" t="n">
        <x:v>0</x:v>
      </x:c>
    </x:row>
    <x:row r="2871" ht="22" customHeight="1">
      <x:c r="A2871" s="2" t="str">
        <x:v>meri</x:v>
      </x:c>
      <x:c r="B2871" s="9" t="n">
        <x:v>45338.5</x:v>
      </x:c>
      <x:c r="C2871" s="11" t="n">
        <x:v>24.466464</x:v>
      </x:c>
      <x:c r="D2871" s="11" t="n">
        <x:v>24.459887</x:v>
      </x:c>
      <x:c r="E2871" s="11" t="n">
        <x:v>101.620745</x:v>
      </x:c>
      <x:c r="F2871" s="12" t="n">
        <x:v>24466464</x:v>
      </x:c>
      <x:c r="G2871" s="13" t="n">
        <x:v>1000000</x:v>
      </x:c>
      <x:c r="H2871" s="11" t="n">
        <x:v>0</x:v>
      </x:c>
    </x:row>
    <x:row r="2872" ht="22" customHeight="1">
      <x:c r="A2872" s="2" t="str">
        <x:v>meri</x:v>
      </x:c>
      <x:c r="B2872" s="9" t="n">
        <x:v>45341.5</x:v>
      </x:c>
      <x:c r="C2872" s="11" t="n">
        <x:v>24.512876</x:v>
      </x:c>
      <x:c r="D2872" s="11" t="n">
        <x:v>24.518432</x:v>
      </x:c>
      <x:c r="E2872" s="11" t="n">
        <x:v>101.740002</x:v>
      </x:c>
      <x:c r="F2872" s="12" t="n">
        <x:v>24512876</x:v>
      </x:c>
      <x:c r="G2872" s="13" t="n">
        <x:v>1000000</x:v>
      </x:c>
      <x:c r="H2872" s="11" t="n">
        <x:v>0</x:v>
      </x:c>
    </x:row>
    <x:row r="2873" ht="22" customHeight="1">
      <x:c r="A2873" s="2" t="str">
        <x:v>meri</x:v>
      </x:c>
      <x:c r="B2873" s="9" t="n">
        <x:v>45342.5</x:v>
      </x:c>
      <x:c r="C2873" s="11" t="n">
        <x:v>24.574379</x:v>
      </x:c>
      <x:c r="D2873" s="11" t="n">
        <x:v>24.589987</x:v>
      </x:c>
      <x:c r="E2873" s="11" t="n">
        <x:v>101.854172</x:v>
      </x:c>
      <x:c r="F2873" s="12" t="n">
        <x:v>24574379</x:v>
      </x:c>
      <x:c r="G2873" s="13" t="n">
        <x:v>1000000</x:v>
      </x:c>
      <x:c r="H2873" s="11" t="n">
        <x:v>0</x:v>
      </x:c>
    </x:row>
    <x:row r="2874" ht="22" customHeight="1">
      <x:c r="A2874" s="2" t="str">
        <x:v>meri</x:v>
      </x:c>
      <x:c r="B2874" s="9" t="n">
        <x:v>45343.5</x:v>
      </x:c>
      <x:c r="C2874" s="11" t="n">
        <x:v>24.646152</x:v>
      </x:c>
      <x:c r="D2874" s="11" t="n">
        <x:v>24.665864</x:v>
      </x:c>
      <x:c r="E2874" s="11" t="n">
        <x:v>101.951321</x:v>
      </x:c>
      <x:c r="F2874" s="12" t="n">
        <x:v>24646152</x:v>
      </x:c>
      <x:c r="G2874" s="13" t="n">
        <x:v>1000000</x:v>
      </x:c>
      <x:c r="H2874" s="11" t="n">
        <x:v>0</x:v>
      </x:c>
    </x:row>
    <x:row r="2875" ht="22" customHeight="1">
      <x:c r="A2875" s="2" t="str">
        <x:v>meri</x:v>
      </x:c>
      <x:c r="B2875" s="9" t="n">
        <x:v>45344.5</x:v>
      </x:c>
      <x:c r="C2875" s="11" t="n">
        <x:v>24.722942</x:v>
      </x:c>
      <x:c r="D2875" s="11" t="n">
        <x:v>24.739193</x:v>
      </x:c>
      <x:c r="E2875" s="11" t="n">
        <x:v>102.020404</x:v>
      </x:c>
      <x:c r="F2875" s="12" t="n">
        <x:v>24722942</x:v>
      </x:c>
      <x:c r="G2875" s="13" t="n">
        <x:v>1000000</x:v>
      </x:c>
      <x:c r="H2875" s="11" t="n">
        <x:v>0</x:v>
      </x:c>
    </x:row>
    <x:row r="2876" ht="22" customHeight="1">
      <x:c r="A2876" s="2" t="str">
        <x:v>meri</x:v>
      </x:c>
      <x:c r="B2876" s="9" t="n">
        <x:v>45345.5</x:v>
      </x:c>
      <x:c r="C2876" s="11" t="n">
        <x:v>24.799453</x:v>
      </x:c>
      <x:c r="D2876" s="11" t="n">
        <x:v>24.805963</x:v>
      </x:c>
      <x:c r="E2876" s="11" t="n">
        <x:v>102.051929</x:v>
      </x:c>
      <x:c r="F2876" s="12" t="n">
        <x:v>24799453</x:v>
      </x:c>
      <x:c r="G2876" s="13" t="n">
        <x:v>1000000</x:v>
      </x:c>
      <x:c r="H2876" s="11" t="n">
        <x:v>0</x:v>
      </x:c>
    </x:row>
    <x:row r="2877" ht="22" customHeight="1">
      <x:c r="A2877" s="2" t="str">
        <x:v>meri</x:v>
      </x:c>
      <x:c r="B2877" s="9" t="n">
        <x:v>45348.5</x:v>
      </x:c>
      <x:c r="C2877" s="11" t="n">
        <x:v>24.870753</x:v>
      </x:c>
      <x:c r="D2877" s="11" t="n">
        <x:v>24.864955</x:v>
      </x:c>
      <x:c r="E2877" s="11" t="n">
        <x:v>102.03854</x:v>
      </x:c>
      <x:c r="F2877" s="12" t="n">
        <x:v>24870753</x:v>
      </x:c>
      <x:c r="G2877" s="13" t="n">
        <x:v>1000000</x:v>
      </x:c>
      <x:c r="H2877" s="11" t="n">
        <x:v>0</x:v>
      </x:c>
    </x:row>
    <x:row r="2878" ht="22" customHeight="1">
      <x:c r="A2878" s="2" t="str">
        <x:v>meri</x:v>
      </x:c>
      <x:c r="B2878" s="9" t="n">
        <x:v>45349.5</x:v>
      </x:c>
      <x:c r="C2878" s="11" t="n">
        <x:v>24.932655</x:v>
      </x:c>
      <x:c r="D2878" s="11" t="n">
        <x:v>24.916718</x:v>
      </x:c>
      <x:c r="E2878" s="11" t="n">
        <x:v>101.975489</x:v>
      </x:c>
      <x:c r="F2878" s="12" t="n">
        <x:v>24932655</x:v>
      </x:c>
      <x:c r="G2878" s="13" t="n">
        <x:v>1000000</x:v>
      </x:c>
      <x:c r="H2878" s="11" t="n">
        <x:v>0</x:v>
      </x:c>
    </x:row>
    <x:row r="2879" ht="22" customHeight="1">
      <x:c r="A2879" s="2" t="str">
        <x:v>meri</x:v>
      </x:c>
      <x:c r="B2879" s="9" t="n">
        <x:v>45350.5</x:v>
      </x:c>
      <x:c r="C2879" s="11" t="n">
        <x:v>24.982046</x:v>
      </x:c>
      <x:c r="D2879" s="11" t="n">
        <x:v>24.962062</x:v>
      </x:c>
      <x:c r="E2879" s="11" t="n">
        <x:v>101.860961</x:v>
      </x:c>
      <x:c r="F2879" s="12" t="n">
        <x:v>24982046</x:v>
      </x:c>
      <x:c r="G2879" s="13" t="n">
        <x:v>1000000</x:v>
      </x:c>
      <x:c r="H2879" s="11" t="n">
        <x:v>0</x:v>
      </x:c>
    </x:row>
    <x:row r="2880" ht="22" customHeight="1">
      <x:c r="A2880" s="2" t="str">
        <x:v>meri</x:v>
      </x:c>
      <x:c r="B2880" s="9" t="n">
        <x:v>45351.5</x:v>
      </x:c>
      <x:c r="C2880" s="11" t="n">
        <x:v>25.017124</x:v>
      </x:c>
      <x:c r="D2880" s="11" t="n">
        <x:v>25.000776</x:v>
      </x:c>
      <x:c r="E2880" s="11" t="n">
        <x:v>101.69623</x:v>
      </x:c>
      <x:c r="F2880" s="12" t="n">
        <x:v>25017124</x:v>
      </x:c>
      <x:c r="G2880" s="13" t="n">
        <x:v>1000000</x:v>
      </x:c>
      <x:c r="H2880" s="11" t="n">
        <x:v>0</x:v>
      </x:c>
    </x:row>
    <x:row r="2881" ht="22" customHeight="1">
      <x:c r="A2881" s="2" t="str">
        <x:v>meri</x:v>
      </x:c>
      <x:c r="B2881" s="9" t="n">
        <x:v>45352.5</x:v>
      </x:c>
      <x:c r="C2881" s="11" t="n">
        <x:v>25.037531</x:v>
      </x:c>
      <x:c r="D2881" s="11" t="n">
        <x:v>25.031118</x:v>
      </x:c>
      <x:c r="E2881" s="11" t="n">
        <x:v>101.485627</x:v>
      </x:c>
      <x:c r="F2881" s="12" t="n">
        <x:v>25037531</x:v>
      </x:c>
      <x:c r="G2881" s="13" t="n">
        <x:v>1000000</x:v>
      </x:c>
      <x:c r="H2881" s="11" t="n">
        <x:v>0</x:v>
      </x:c>
    </x:row>
    <x:row r="2882" ht="22" customHeight="1">
      <x:c r="A2882" s="2" t="str">
        <x:v>meri</x:v>
      </x:c>
      <x:c r="B2882" s="9" t="n">
        <x:v>45355.5</x:v>
      </x:c>
      <x:c r="C2882" s="11" t="n">
        <x:v>25.044352</x:v>
      </x:c>
      <x:c r="D2882" s="11" t="n">
        <x:v>25.05035</x:v>
      </x:c>
      <x:c r="E2882" s="11" t="n">
        <x:v>101.236331</x:v>
      </x:c>
      <x:c r="F2882" s="12" t="n">
        <x:v>25044352</x:v>
      </x:c>
      <x:c r="G2882" s="13" t="n">
        <x:v>1000000</x:v>
      </x:c>
      <x:c r="H2882" s="11" t="n">
        <x:v>0</x:v>
      </x:c>
    </x:row>
    <x:row r="2883" ht="22" customHeight="1">
      <x:c r="A2883" s="2" t="str">
        <x:v>meri</x:v>
      </x:c>
      <x:c r="B2883" s="9" t="n">
        <x:v>45356.5</x:v>
      </x:c>
      <x:c r="C2883" s="11" t="n">
        <x:v>25.039991</x:v>
      </x:c>
      <x:c r="D2883" s="11" t="n">
        <x:v>25.056098</x:v>
      </x:c>
      <x:c r="E2883" s="11" t="n">
        <x:v>100.957993</x:v>
      </x:c>
      <x:c r="F2883" s="12" t="n">
        <x:v>25039991</x:v>
      </x:c>
      <x:c r="G2883" s="13" t="n">
        <x:v>1000000</x:v>
      </x:c>
      <x:c r="H2883" s="11" t="n">
        <x:v>0</x:v>
      </x:c>
    </x:row>
    <x:row r="2884" ht="22" customHeight="1">
      <x:c r="A2884" s="2" t="str">
        <x:v>meri</x:v>
      </x:c>
      <x:c r="B2884" s="9" t="n">
        <x:v>45357.5</x:v>
      </x:c>
      <x:c r="C2884" s="11" t="n">
        <x:v>25.027933</x:v>
      </x:c>
      <x:c r="D2884" s="11" t="n">
        <x:v>25.047955</x:v>
      </x:c>
      <x:c r="E2884" s="11" t="n">
        <x:v>100.662219</x:v>
      </x:c>
      <x:c r="F2884" s="12" t="n">
        <x:v>25027933</x:v>
      </x:c>
      <x:c r="G2884" s="13" t="n">
        <x:v>1000000</x:v>
      </x:c>
      <x:c r="H2884" s="11" t="n">
        <x:v>0</x:v>
      </x:c>
    </x:row>
    <x:row r="2885" ht="22" customHeight="1">
      <x:c r="A2885" s="2" t="str">
        <x:v>meri</x:v>
      </x:c>
      <x:c r="B2885" s="9" t="n">
        <x:v>45358.5</x:v>
      </x:c>
      <x:c r="C2885" s="11" t="n">
        <x:v>25.012411</x:v>
      </x:c>
      <x:c r="D2885" s="11" t="n">
        <x:v>25.028658</x:v>
      </x:c>
      <x:c r="E2885" s="11" t="n">
        <x:v>100.361952</x:v>
      </x:c>
      <x:c r="F2885" s="12" t="n">
        <x:v>25012411</x:v>
      </x:c>
      <x:c r="G2885" s="13" t="n">
        <x:v>1000000</x:v>
      </x:c>
      <x:c r="H2885" s="11" t="n">
        <x:v>0</x:v>
      </x:c>
    </x:row>
    <x:row r="2886" ht="22" customHeight="1">
      <x:c r="A2886" s="2" t="str">
        <x:v>meri</x:v>
      </x:c>
      <x:c r="B2886" s="9" t="n">
        <x:v>45359.5</x:v>
      </x:c>
      <x:c r="C2886" s="11" t="n">
        <x:v>24.998015</x:v>
      </x:c>
      <x:c r="D2886" s="11" t="n">
        <x:v>25.004259</x:v>
      </x:c>
      <x:c r="E2886" s="11" t="n">
        <x:v>100.070789</x:v>
      </x:c>
      <x:c r="F2886" s="12" t="n">
        <x:v>24998015</x:v>
      </x:c>
      <x:c r="G2886" s="13" t="n">
        <x:v>1000000</x:v>
      </x:c>
      <x:c r="H2886" s="11" t="n">
        <x:v>0</x:v>
      </x:c>
    </x:row>
    <x:row r="2887" ht="22" customHeight="1">
      <x:c r="A2887" s="2" t="str">
        <x:v>meri</x:v>
      </x:c>
      <x:c r="B2887" s="9" t="n">
        <x:v>45362.5</x:v>
      </x:c>
      <x:c r="C2887" s="11" t="n">
        <x:v>24.989282</x:v>
      </x:c>
      <x:c r="D2887" s="11" t="n">
        <x:v>24.983136</x:v>
      </x:c>
      <x:c r="E2887" s="11" t="n">
        <x:v>99.802284</x:v>
      </x:c>
      <x:c r="F2887" s="12" t="n">
        <x:v>24989282</x:v>
      </x:c>
      <x:c r="G2887" s="13" t="n">
        <x:v>1000000</x:v>
      </x:c>
      <x:c r="H2887" s="11" t="n">
        <x:v>0</x:v>
      </x:c>
    </x:row>
    <x:row r="2888" ht="22" customHeight="1">
      <x:c r="A2888" s="2" t="str">
        <x:v>meri</x:v>
      </x:c>
      <x:c r="B2888" s="9" t="n">
        <x:v>45363.5</x:v>
      </x:c>
      <x:c r="C2888" s="11" t="n">
        <x:v>24.990292</x:v>
      </x:c>
      <x:c r="D2888" s="11" t="n">
        <x:v>24.974118</x:v>
      </x:c>
      <x:c r="E2888" s="11" t="n">
        <x:v>99.569263</x:v>
      </x:c>
      <x:c r="F2888" s="12" t="n">
        <x:v>24990292</x:v>
      </x:c>
      <x:c r="G2888" s="13" t="n">
        <x:v>1000000</x:v>
      </x:c>
      <x:c r="H2888" s="11" t="n">
        <x:v>0</x:v>
      </x:c>
    </x:row>
    <x:row r="2889" ht="22" customHeight="1">
      <x:c r="A2889" s="2" t="str">
        <x:v>meri</x:v>
      </x:c>
      <x:c r="B2889" s="9" t="n">
        <x:v>45364.5</x:v>
      </x:c>
      <x:c r="C2889" s="11" t="n">
        <x:v>25.004311</x:v>
      </x:c>
      <x:c r="D2889" s="11" t="n">
        <x:v>24.984308</x:v>
      </x:c>
      <x:c r="E2889" s="11" t="n">
        <x:v>99.383201</x:v>
      </x:c>
      <x:c r="F2889" s="12" t="n">
        <x:v>25004311</x:v>
      </x:c>
      <x:c r="G2889" s="13" t="n">
        <x:v>1000000</x:v>
      </x:c>
      <x:c r="H2889" s="11" t="n">
        <x:v>0</x:v>
      </x:c>
    </x:row>
    <x:row r="2890" ht="22" customHeight="1">
      <x:c r="A2890" s="2" t="str">
        <x:v>meri</x:v>
      </x:c>
      <x:c r="B2890" s="9" t="n">
        <x:v>45365.5</x:v>
      </x:c>
      <x:c r="C2890" s="11" t="n">
        <x:v>25.033502</x:v>
      </x:c>
      <x:c r="D2890" s="11" t="n">
        <x:v>25.01734</x:v>
      </x:c>
      <x:c r="E2890" s="11" t="n">
        <x:v>99.253675</x:v>
      </x:c>
      <x:c r="F2890" s="12" t="n">
        <x:v>25033502</x:v>
      </x:c>
      <x:c r="G2890" s="13" t="n">
        <x:v>1000000</x:v>
      </x:c>
      <x:c r="H2890" s="11" t="n">
        <x:v>0</x:v>
      </x:c>
    </x:row>
    <x:row r="2891" ht="22" customHeight="1">
      <x:c r="A2891" s="2" t="str">
        <x:v>meri</x:v>
      </x:c>
      <x:c r="B2891" s="9" t="n">
        <x:v>45366.5</x:v>
      </x:c>
      <x:c r="C2891" s="11" t="n">
        <x:v>24.998717</x:v>
      </x:c>
      <x:c r="D2891" s="11" t="n">
        <x:v>24.992633</x:v>
      </x:c>
      <x:c r="E2891" s="11" t="n">
        <x:v>99.187919</x:v>
      </x:c>
      <x:c r="F2891" s="12" t="n">
        <x:v>24998717</x:v>
      </x:c>
      <x:c r="G2891" s="13" t="n">
        <x:v>1000000</x:v>
      </x:c>
      <x:c r="H2891" s="11" t="n">
        <x:v>0.08</x:v>
      </x:c>
    </x:row>
    <x:row r="2892" ht="22" customHeight="1">
      <x:c r="A2892" s="2" t="str">
        <x:v>meri</x:v>
      </x:c>
      <x:c r="B2892" s="9" t="n">
        <x:v>45369.5</x:v>
      </x:c>
      <x:c r="C2892" s="11" t="n">
        <x:v>25.059196</x:v>
      </x:c>
      <x:c r="D2892" s="11" t="n">
        <x:v>25.065519</x:v>
      </x:c>
      <x:c r="E2892" s="11" t="n">
        <x:v>99.190497</x:v>
      </x:c>
      <x:c r="F2892" s="12" t="n">
        <x:v>25059196</x:v>
      </x:c>
      <x:c r="G2892" s="13" t="n">
        <x:v>1000000</x:v>
      </x:c>
      <x:c r="H2892" s="11" t="n">
        <x:v>0</x:v>
      </x:c>
    </x:row>
    <x:row r="2893" ht="22" customHeight="1">
      <x:c r="A2893" s="2" t="str">
        <x:v>meri</x:v>
      </x:c>
      <x:c r="B2893" s="9" t="n">
        <x:v>45370.5</x:v>
      </x:c>
      <x:c r="C2893" s="11" t="n">
        <x:v>25.133098</x:v>
      </x:c>
      <x:c r="D2893" s="11" t="n">
        <x:v>25.149463</x:v>
      </x:c>
      <x:c r="E2893" s="11" t="n">
        <x:v>99.263095</x:v>
      </x:c>
      <x:c r="F2893" s="12" t="n">
        <x:v>25133098</x:v>
      </x:c>
      <x:c r="G2893" s="13" t="n">
        <x:v>1000000</x:v>
      </x:c>
      <x:c r="H2893" s="11" t="n">
        <x:v>0</x:v>
      </x:c>
    </x:row>
    <x:row r="2894" ht="22" customHeight="1">
      <x:c r="A2894" s="2" t="str">
        <x:v>meri</x:v>
      </x:c>
      <x:c r="B2894" s="9" t="n">
        <x:v>45371.5</x:v>
      </x:c>
      <x:c r="C2894" s="11" t="n">
        <x:v>25.217118</x:v>
      </x:c>
      <x:c r="D2894" s="11" t="n">
        <x:v>25.237291</x:v>
      </x:c>
      <x:c r="E2894" s="11" t="n">
        <x:v>99.404441</x:v>
      </x:c>
      <x:c r="F2894" s="12" t="n">
        <x:v>25217118</x:v>
      </x:c>
      <x:c r="G2894" s="13" t="n">
        <x:v>1000000</x:v>
      </x:c>
      <x:c r="H2894" s="11" t="n">
        <x:v>0</x:v>
      </x:c>
    </x:row>
    <x:row r="2895" ht="22" customHeight="1">
      <x:c r="A2895" s="2" t="str">
        <x:v>meri</x:v>
      </x:c>
      <x:c r="B2895" s="9" t="n">
        <x:v>45372.5</x:v>
      </x:c>
      <x:c r="C2895" s="11" t="n">
        <x:v>25.30683</x:v>
      </x:c>
      <x:c r="D2895" s="11" t="n">
        <x:v>25.323068</x:v>
      </x:c>
      <x:c r="E2895" s="11" t="n">
        <x:v>99.610355</x:v>
      </x:c>
      <x:c r="F2895" s="12" t="n">
        <x:v>25306830</x:v>
      </x:c>
      <x:c r="G2895" s="13" t="n">
        <x:v>1000000</x:v>
      </x:c>
      <x:c r="H2895" s="11" t="n">
        <x:v>0</x:v>
      </x:c>
    </x:row>
    <x:row r="2896" ht="22" customHeight="1">
      <x:c r="A2896" s="2" t="str">
        <x:v>meri</x:v>
      </x:c>
      <x:c r="B2896" s="9" t="n">
        <x:v>45373.5</x:v>
      </x:c>
      <x:c r="C2896" s="11" t="n">
        <x:v>25.39698</x:v>
      </x:c>
      <x:c r="D2896" s="11" t="n">
        <x:v>25.402998</x:v>
      </x:c>
      <x:c r="E2896" s="11" t="n">
        <x:v>99.873922</x:v>
      </x:c>
      <x:c r="F2896" s="12" t="n">
        <x:v>25396980</x:v>
      </x:c>
      <x:c r="G2896" s="13" t="n">
        <x:v>1000000</x:v>
      </x:c>
      <x:c r="H2896" s="11" t="n">
        <x:v>0</x:v>
      </x:c>
    </x:row>
    <x:row r="2897" ht="22" customHeight="1">
      <x:c r="A2897" s="2" t="str">
        <x:v>meri</x:v>
      </x:c>
      <x:c r="B2897" s="9" t="n">
        <x:v>45376.5</x:v>
      </x:c>
      <x:c r="C2897" s="11" t="n">
        <x:v>25.481857</x:v>
      </x:c>
      <x:c r="D2897" s="11" t="n">
        <x:v>25.475265</x:v>
      </x:c>
      <x:c r="E2897" s="11" t="n">
        <x:v>100.185785</x:v>
      </x:c>
      <x:c r="F2897" s="12" t="n">
        <x:v>25481857</x:v>
      </x:c>
      <x:c r="G2897" s="13" t="n">
        <x:v>1000000</x:v>
      </x:c>
      <x:c r="H2897" s="11" t="n">
        <x:v>0</x:v>
      </x:c>
    </x:row>
    <x:row r="2898" ht="22" customHeight="1">
      <x:c r="A2898" s="2" t="str">
        <x:v>meri</x:v>
      </x:c>
      <x:c r="B2898" s="9" t="n">
        <x:v>45377.5</x:v>
      </x:c>
      <x:c r="C2898" s="11" t="n">
        <x:v>25.555717</x:v>
      </x:c>
      <x:c r="D2898" s="11" t="n">
        <x:v>25.538977</x:v>
      </x:c>
      <x:c r="E2898" s="11" t="n">
        <x:v>100.53456</x:v>
      </x:c>
      <x:c r="F2898" s="12" t="n">
        <x:v>25555717</x:v>
      </x:c>
      <x:c r="G2898" s="13" t="n">
        <x:v>1000000</x:v>
      </x:c>
      <x:c r="H2898" s="11" t="n">
        <x:v>0</x:v>
      </x:c>
    </x:row>
    <x:row r="2899" ht="22" customHeight="1">
      <x:c r="A2899" s="2" t="str">
        <x:v>meri</x:v>
      </x:c>
      <x:c r="B2899" s="9" t="n">
        <x:v>45378.5</x:v>
      </x:c>
      <x:c r="C2899" s="11" t="n">
        <x:v>25.613235</x:v>
      </x:c>
      <x:c r="D2899" s="11" t="n">
        <x:v>25.592748</x:v>
      </x:c>
      <x:c r="E2899" s="11" t="n">
        <x:v>100.907345</x:v>
      </x:c>
      <x:c r="F2899" s="12" t="n">
        <x:v>25613235</x:v>
      </x:c>
      <x:c r="G2899" s="13" t="n">
        <x:v>1000000</x:v>
      </x:c>
      <x:c r="H2899" s="11" t="n">
        <x:v>0</x:v>
      </x:c>
    </x:row>
    <x:row r="2900" ht="22" customHeight="1">
      <x:c r="A2900" s="2" t="str">
        <x:v>meri</x:v>
      </x:c>
      <x:c r="B2900" s="9" t="n">
        <x:v>45379.5</x:v>
      </x:c>
      <x:c r="C2900" s="11" t="n">
        <x:v>25.649941</x:v>
      </x:c>
      <x:c r="D2900" s="11" t="n">
        <x:v>25.633586</x:v>
      </x:c>
      <x:c r="E2900" s="11" t="n">
        <x:v>101.290323</x:v>
      </x:c>
      <x:c r="F2900" s="12" t="n">
        <x:v>25649941</x:v>
      </x:c>
      <x:c r="G2900" s="13" t="n">
        <x:v>1000000</x:v>
      </x:c>
      <x:c r="H2900" s="11" t="n">
        <x:v>0</x:v>
      </x:c>
    </x:row>
    <x:row r="2901" ht="22" customHeight="1">
      <x:c r="A2901" s="2" t="str">
        <x:v>meri</x:v>
      </x:c>
      <x:c r="B2901" s="9" t="n">
        <x:v>45380.5</x:v>
      </x:c>
      <x:c r="C2901" s="11" t="n">
        <x:v>25.662604</x:v>
      </x:c>
      <x:c r="D2901" s="11" t="n">
        <x:v>25.656688</x:v>
      </x:c>
      <x:c r="E2901" s="11" t="n">
        <x:v>101.669425</x:v>
      </x:c>
      <x:c r="F2901" s="12" t="n">
        <x:v>25662604</x:v>
      </x:c>
      <x:c r="G2901" s="13" t="n">
        <x:v>1000000</x:v>
      </x:c>
      <x:c r="H2901" s="11" t="n">
        <x:v>0</x:v>
      </x:c>
    </x:row>
    <x:row r="2902" ht="22" customHeight="1">
      <x:c r="A2902" s="2" t="str">
        <x:v>meri</x:v>
      </x:c>
      <x:c r="B2902" s="9" t="n">
        <x:v>45383.5</x:v>
      </x:c>
      <x:c r="C2902" s="11" t="n">
        <x:v>25.649526</x:v>
      </x:c>
      <x:c r="D2902" s="11" t="n">
        <x:v>25.656324</x:v>
      </x:c>
      <x:c r="E2902" s="11" t="n">
        <x:v>102.031024</x:v>
      </x:c>
      <x:c r="F2902" s="12" t="n">
        <x:v>25649526</x:v>
      </x:c>
      <x:c r="G2902" s="13" t="n">
        <x:v>1000000</x:v>
      </x:c>
      <x:c r="H2902" s="11" t="n">
        <x:v>0</x:v>
      </x:c>
    </x:row>
    <x:row r="2903" ht="22" customHeight="1">
      <x:c r="A2903" s="2" t="str">
        <x:v>meri</x:v>
      </x:c>
      <x:c r="B2903" s="9" t="n">
        <x:v>45384.5</x:v>
      </x:c>
      <x:c r="C2903" s="11" t="n">
        <x:v>25.610712</x:v>
      </x:c>
      <x:c r="D2903" s="11" t="n">
        <x:v>25.627586</x:v>
      </x:c>
      <x:c r="E2903" s="11" t="n">
        <x:v>102.362631</x:v>
      </x:c>
      <x:c r="F2903" s="12" t="n">
        <x:v>25610712</x:v>
      </x:c>
      <x:c r="G2903" s="13" t="n">
        <x:v>1000000</x:v>
      </x:c>
      <x:c r="H2903" s="11" t="n">
        <x:v>0</x:v>
      </x:c>
    </x:row>
    <x:row r="2904" ht="22" customHeight="1">
      <x:c r="A2904" s="2" t="str">
        <x:v>meri</x:v>
      </x:c>
      <x:c r="B2904" s="9" t="n">
        <x:v>45385.5</x:v>
      </x:c>
      <x:c r="C2904" s="11" t="n">
        <x:v>25.547896</x:v>
      </x:c>
      <x:c r="D2904" s="11" t="n">
        <x:v>25.568327</x:v>
      </x:c>
      <x:c r="E2904" s="11" t="n">
        <x:v>102.653542</x:v>
      </x:c>
      <x:c r="F2904" s="12" t="n">
        <x:v>25547896</x:v>
      </x:c>
      <x:c r="G2904" s="13" t="n">
        <x:v>1000000</x:v>
      </x:c>
      <x:c r="H2904" s="11" t="n">
        <x:v>0</x:v>
      </x:c>
    </x:row>
    <x:row r="2905" ht="22" customHeight="1">
      <x:c r="A2905" s="2" t="str">
        <x:v>meri</x:v>
      </x:c>
      <x:c r="B2905" s="9" t="n">
        <x:v>45386.5</x:v>
      </x:c>
      <x:c r="C2905" s="11" t="n">
        <x:v>25.464422</x:v>
      </x:c>
      <x:c r="D2905" s="11" t="n">
        <x:v>25.480554</x:v>
      </x:c>
      <x:c r="E2905" s="11" t="n">
        <x:v>102.895405</x:v>
      </x:c>
      <x:c r="F2905" s="12" t="n">
        <x:v>25464422</x:v>
      </x:c>
      <x:c r="G2905" s="13" t="n">
        <x:v>1000000</x:v>
      </x:c>
      <x:c r="H2905" s="11" t="n">
        <x:v>0</x:v>
      </x:c>
    </x:row>
    <x:row r="2906" ht="22" customHeight="1">
      <x:c r="A2906" s="2" t="str">
        <x:v>meri</x:v>
      </x:c>
      <x:c r="B2906" s="9" t="n">
        <x:v>45387.5</x:v>
      </x:c>
      <x:c r="C2906" s="11" t="n">
        <x:v>25.364987</x:v>
      </x:c>
      <x:c r="D2906" s="11" t="n">
        <x:v>25.370671</x:v>
      </x:c>
      <x:c r="E2906" s="11" t="n">
        <x:v>103.082659</x:v>
      </x:c>
      <x:c r="F2906" s="12" t="n">
        <x:v>25364987</x:v>
      </x:c>
      <x:c r="G2906" s="13" t="n">
        <x:v>1000000</x:v>
      </x:c>
      <x:c r="H2906" s="11" t="n">
        <x:v>0</x:v>
      </x:c>
    </x:row>
    <x:row r="2907" ht="22" customHeight="1">
      <x:c r="A2907" s="2" t="str">
        <x:v>meri</x:v>
      </x:c>
      <x:c r="B2907" s="9" t="n">
        <x:v>45390.5</x:v>
      </x:c>
      <x:c r="C2907" s="11" t="n">
        <x:v>25.255279</x:v>
      </x:c>
      <x:c r="D2907" s="11" t="n">
        <x:v>25.248425</x:v>
      </x:c>
      <x:c r="E2907" s="11" t="n">
        <x:v>103.212818</x:v>
      </x:c>
      <x:c r="F2907" s="12" t="n">
        <x:v>25255279</x:v>
      </x:c>
      <x:c r="G2907" s="13" t="n">
        <x:v>1000000</x:v>
      </x:c>
      <x:c r="H2907" s="11" t="n">
        <x:v>0</x:v>
      </x:c>
    </x:row>
    <x:row r="2908" ht="22" customHeight="1">
      <x:c r="A2908" s="2" t="str">
        <x:v>meri</x:v>
      </x:c>
      <x:c r="B2908" s="9" t="n">
        <x:v>45391.5</x:v>
      </x:c>
      <x:c r="C2908" s="11" t="n">
        <x:v>25.141544</x:v>
      </x:c>
      <x:c r="D2908" s="11" t="n">
        <x:v>25.124884</x:v>
      </x:c>
      <x:c r="E2908" s="11" t="n">
        <x:v>103.286575</x:v>
      </x:c>
      <x:c r="F2908" s="12" t="n">
        <x:v>25141544</x:v>
      </x:c>
      <x:c r="G2908" s="13" t="n">
        <x:v>1000000</x:v>
      </x:c>
      <x:c r="H2908" s="11" t="n">
        <x:v>0</x:v>
      </x:c>
    </x:row>
    <x:row r="2909" ht="22" customHeight="1">
      <x:c r="A2909" s="2" t="str">
        <x:v>meri</x:v>
      </x:c>
      <x:c r="B2909" s="9" t="n">
        <x:v>45392.5</x:v>
      </x:c>
      <x:c r="C2909" s="11" t="n">
        <x:v>25.030123</x:v>
      </x:c>
      <x:c r="D2909" s="11" t="n">
        <x:v>25.010111</x:v>
      </x:c>
      <x:c r="E2909" s="11" t="n">
        <x:v>103.30772</x:v>
      </x:c>
      <x:c r="F2909" s="12" t="n">
        <x:v>25030123</x:v>
      </x:c>
      <x:c r="G2909" s="13" t="n">
        <x:v>1000000</x:v>
      </x:c>
      <x:c r="H2909" s="11" t="n">
        <x:v>0</x:v>
      </x:c>
    </x:row>
    <x:row r="2910" ht="22" customHeight="1">
      <x:c r="A2910" s="2" t="str">
        <x:v>meri</x:v>
      </x:c>
      <x:c r="B2910" s="9" t="n">
        <x:v>45393.5</x:v>
      </x:c>
      <x:c r="C2910" s="11" t="n">
        <x:v>24.927004</x:v>
      </x:c>
      <x:c r="D2910" s="11" t="n">
        <x:v>24.911315</x:v>
      </x:c>
      <x:c r="E2910" s="11" t="n">
        <x:v>103.282873</x:v>
      </x:c>
      <x:c r="F2910" s="12" t="n">
        <x:v>24927004</x:v>
      </x:c>
      <x:c r="G2910" s="13" t="n">
        <x:v>1000000</x:v>
      </x:c>
      <x:c r="H2910" s="11" t="n">
        <x:v>0</x:v>
      </x:c>
    </x:row>
    <x:row r="2911" ht="22" customHeight="1">
      <x:c r="A2911" s="2" t="str">
        <x:v>meri</x:v>
      </x:c>
      <x:c r="B2911" s="9" t="n">
        <x:v>45394.5</x:v>
      </x:c>
      <x:c r="C2911" s="11" t="n">
        <x:v>24.837417</x:v>
      </x:c>
      <x:c r="D2911" s="11" t="n">
        <x:v>24.832012</x:v>
      </x:c>
      <x:c r="E2911" s="11" t="n">
        <x:v>103.221051</x:v>
      </x:c>
      <x:c r="F2911" s="12" t="n">
        <x:v>24837417</x:v>
      </x:c>
      <x:c r="G2911" s="13" t="n">
        <x:v>1000000</x:v>
      </x:c>
      <x:c r="H2911" s="11" t="n">
        <x:v>0</x:v>
      </x:c>
    </x:row>
    <x:row r="2912" ht="22" customHeight="1">
      <x:c r="A2912" s="2" t="str">
        <x:v>meri</x:v>
      </x:c>
      <x:c r="B2912" s="9" t="n">
        <x:v>45397.5</x:v>
      </x:c>
      <x:c r="C2912" s="11" t="n">
        <x:v>24.765509</x:v>
      </x:c>
      <x:c r="D2912" s="11" t="n">
        <x:v>24.772387</x:v>
      </x:c>
      <x:c r="E2912" s="11" t="n">
        <x:v>103.133106</x:v>
      </x:c>
      <x:c r="F2912" s="12" t="n">
        <x:v>24765509</x:v>
      </x:c>
      <x:c r="G2912" s="13" t="n">
        <x:v>1000000</x:v>
      </x:c>
      <x:c r="H2912" s="11" t="n">
        <x:v>0</x:v>
      </x:c>
    </x:row>
    <x:row r="2913" ht="22" customHeight="1">
      <x:c r="A2913" s="2" t="str">
        <x:v>meri</x:v>
      </x:c>
      <x:c r="B2913" s="9" t="n">
        <x:v>45398.5</x:v>
      </x:c>
      <x:c r="C2913" s="11" t="n">
        <x:v>24.714102</x:v>
      </x:c>
      <x:c r="D2913" s="11" t="n">
        <x:v>24.730572</x:v>
      </x:c>
      <x:c r="E2913" s="11" t="n">
        <x:v>103.03106</x:v>
      </x:c>
      <x:c r="F2913" s="12" t="n">
        <x:v>24714102</x:v>
      </x:c>
      <x:c r="G2913" s="13" t="n">
        <x:v>1000000</x:v>
      </x:c>
      <x:c r="H2913" s="11" t="n">
        <x:v>0</x:v>
      </x:c>
    </x:row>
    <x:row r="2914" ht="22" customHeight="1">
      <x:c r="A2914" s="2" t="str">
        <x:v>meri</x:v>
      </x:c>
      <x:c r="B2914" s="9" t="n">
        <x:v>45399.5</x:v>
      </x:c>
      <x:c r="C2914" s="11" t="n">
        <x:v>24.684557</x:v>
      </x:c>
      <x:c r="D2914" s="11" t="n">
        <x:v>24.704285</x:v>
      </x:c>
      <x:c r="E2914" s="11" t="n">
        <x:v>102.927397</x:v>
      </x:c>
      <x:c r="F2914" s="12" t="n">
        <x:v>24684557</x:v>
      </x:c>
      <x:c r="G2914" s="13" t="n">
        <x:v>1000000</x:v>
      </x:c>
      <x:c r="H2914" s="11" t="n">
        <x:v>0</x:v>
      </x:c>
    </x:row>
    <x:row r="2915" ht="22" customHeight="1">
      <x:c r="A2915" s="2" t="str">
        <x:v>meri</x:v>
      </x:c>
      <x:c r="B2915" s="9" t="n">
        <x:v>45400.5</x:v>
      </x:c>
      <x:c r="C2915" s="11" t="n">
        <x:v>24.676734</x:v>
      </x:c>
      <x:c r="D2915" s="11" t="n">
        <x:v>24.692162</x:v>
      </x:c>
      <x:c r="E2915" s="11" t="n">
        <x:v>102.834339</x:v>
      </x:c>
      <x:c r="F2915" s="12" t="n">
        <x:v>24676734</x:v>
      </x:c>
      <x:c r="G2915" s="13" t="n">
        <x:v>1000000</x:v>
      </x:c>
      <x:c r="H2915" s="11" t="n">
        <x:v>0</x:v>
      </x:c>
    </x:row>
    <x:row r="2916" ht="22" customHeight="1">
      <x:c r="A2916" s="2" t="str">
        <x:v>meri</x:v>
      </x:c>
      <x:c r="B2916" s="9" t="n">
        <x:v>45401.5</x:v>
      </x:c>
      <x:c r="C2916" s="11" t="n">
        <x:v>24.689058</x:v>
      </x:c>
      <x:c r="D2916" s="11" t="n">
        <x:v>24.69427</x:v>
      </x:c>
      <x:c r="E2916" s="11" t="n">
        <x:v>102.763161</x:v>
      </x:c>
      <x:c r="F2916" s="12" t="n">
        <x:v>24689058</x:v>
      </x:c>
      <x:c r="G2916" s="13" t="n">
        <x:v>1000000</x:v>
      </x:c>
      <x:c r="H2916" s="11" t="n">
        <x:v>0</x:v>
      </x:c>
    </x:row>
    <x:row r="2917" ht="22" customHeight="1">
      <x:c r="A2917" s="2" t="str">
        <x:v>meri</x:v>
      </x:c>
      <x:c r="B2917" s="9" t="n">
        <x:v>45404.5</x:v>
      </x:c>
      <x:c r="C2917" s="11" t="n">
        <x:v>24.718673</x:v>
      </x:c>
      <x:c r="D2917" s="11" t="n">
        <x:v>24.711653</x:v>
      </x:c>
      <x:c r="E2917" s="11" t="n">
        <x:v>102.723568</x:v>
      </x:c>
      <x:c r="F2917" s="12" t="n">
        <x:v>24718673</x:v>
      </x:c>
      <x:c r="G2917" s="13" t="n">
        <x:v>1000000</x:v>
      </x:c>
      <x:c r="H2917" s="11" t="n">
        <x:v>0</x:v>
      </x:c>
    </x:row>
    <x:row r="2918" ht="22" customHeight="1">
      <x:c r="A2918" s="2" t="str">
        <x:v>meri</x:v>
      </x:c>
      <x:c r="B2918" s="9" t="n">
        <x:v>45405.5</x:v>
      </x:c>
      <x:c r="C2918" s="11" t="n">
        <x:v>24.761684</x:v>
      </x:c>
      <x:c r="D2918" s="11" t="n">
        <x:v>24.745091</x:v>
      </x:c>
      <x:c r="E2918" s="11" t="n">
        <x:v>102.723169</x:v>
      </x:c>
      <x:c r="F2918" s="12" t="n">
        <x:v>24761684</x:v>
      </x:c>
      <x:c r="G2918" s="13" t="n">
        <x:v>1000000</x:v>
      </x:c>
      <x:c r="H2918" s="11" t="n">
        <x:v>0</x:v>
      </x:c>
    </x:row>
    <x:row r="2919" ht="22" customHeight="1">
      <x:c r="A2919" s="2" t="str">
        <x:v>meri</x:v>
      </x:c>
      <x:c r="B2919" s="9" t="n">
        <x:v>45406.5</x:v>
      </x:c>
      <x:c r="C2919" s="11" t="n">
        <x:v>24.813469</x:v>
      </x:c>
      <x:c r="D2919" s="11" t="n">
        <x:v>24.793646</x:v>
      </x:c>
      <x:c r="E2919" s="11" t="n">
        <x:v>102.767067</x:v>
      </x:c>
      <x:c r="F2919" s="12" t="n">
        <x:v>24813469</x:v>
      </x:c>
      <x:c r="G2919" s="13" t="n">
        <x:v>1000000</x:v>
      </x:c>
      <x:c r="H2919" s="11" t="n">
        <x:v>0</x:v>
      </x:c>
    </x:row>
    <x:row r="2920" ht="22" customHeight="1">
      <x:c r="A2920" s="2" t="str">
        <x:v>meri</x:v>
      </x:c>
      <x:c r="B2920" s="9" t="n">
        <x:v>45407.5</x:v>
      </x:c>
      <x:c r="C2920" s="11" t="n">
        <x:v>24.869046</x:v>
      </x:c>
      <x:c r="D2920" s="11" t="n">
        <x:v>24.853603</x:v>
      </x:c>
      <x:c r="E2920" s="11" t="n">
        <x:v>102.85758</x:v>
      </x:c>
      <x:c r="F2920" s="12" t="n">
        <x:v>24869046</x:v>
      </x:c>
      <x:c r="G2920" s="13" t="n">
        <x:v>1000000</x:v>
      </x:c>
      <x:c r="H2920" s="11" t="n">
        <x:v>0</x:v>
      </x:c>
    </x:row>
    <x:row r="2921" ht="22" customHeight="1">
      <x:c r="A2921" s="2" t="str">
        <x:v>meri</x:v>
      </x:c>
      <x:c r="B2921" s="9" t="n">
        <x:v>45408.5</x:v>
      </x:c>
      <x:c r="C2921" s="11" t="n">
        <x:v>24.923469</x:v>
      </x:c>
      <x:c r="D2921" s="11" t="n">
        <x:v>24.918369</x:v>
      </x:c>
      <x:c r="E2921" s="11" t="n">
        <x:v>102.994099</x:v>
      </x:c>
      <x:c r="F2921" s="12" t="n">
        <x:v>24923469</x:v>
      </x:c>
      <x:c r="G2921" s="13" t="n">
        <x:v>1000000</x:v>
      </x:c>
      <x:c r="H2921" s="11" t="n">
        <x:v>0</x:v>
      </x:c>
    </x:row>
    <x:row r="2922" ht="22" customHeight="1">
      <x:c r="A2922" s="2" t="str">
        <x:v>meri</x:v>
      </x:c>
      <x:c r="B2922" s="9" t="n">
        <x:v>45411.5</x:v>
      </x:c>
      <x:c r="C2922" s="11" t="n">
        <x:v>24.97223</x:v>
      </x:c>
      <x:c r="D2922" s="11" t="n">
        <x:v>24.979479</x:v>
      </x:c>
      <x:c r="E2922" s="11" t="n">
        <x:v>103.173088</x:v>
      </x:c>
      <x:c r="F2922" s="12" t="n">
        <x:v>24972230</x:v>
      </x:c>
      <x:c r="G2922" s="13" t="n">
        <x:v>1000000</x:v>
      </x:c>
      <x:c r="H2922" s="11" t="n">
        <x:v>0</x:v>
      </x:c>
    </x:row>
    <x:row r="2923" ht="22" customHeight="1">
      <x:c r="A2923" s="2" t="str">
        <x:v>meri</x:v>
      </x:c>
      <x:c r="B2923" s="9" t="n">
        <x:v>45412.5</x:v>
      </x:c>
      <x:c r="C2923" s="11" t="n">
        <x:v>25.011628</x:v>
      </x:c>
      <x:c r="D2923" s="11" t="n">
        <x:v>25.02848</x:v>
      </x:c>
      <x:c r="E2923" s="11" t="n">
        <x:v>103.388229</x:v>
      </x:c>
      <x:c r="F2923" s="12" t="n">
        <x:v>25011628</x:v>
      </x:c>
      <x:c r="G2923" s="13" t="n">
        <x:v>1000000</x:v>
      </x:c>
      <x:c r="H2923" s="11" t="n">
        <x:v>0</x:v>
      </x:c>
    </x:row>
    <x:row r="2924" ht="22" customHeight="1">
      <x:c r="A2924" s="2" t="str">
        <x:v>meri</x:v>
      </x:c>
      <x:c r="B2924" s="9" t="n">
        <x:v>45413.5</x:v>
      </x:c>
      <x:c r="C2924" s="11" t="n">
        <x:v>25.039078</x:v>
      </x:c>
      <x:c r="D2924" s="11" t="n">
        <x:v>25.059072</x:v>
      </x:c>
      <x:c r="E2924" s="11" t="n">
        <x:v>103.630707</x:v>
      </x:c>
      <x:c r="F2924" s="12" t="n">
        <x:v>25039078</x:v>
      </x:c>
      <x:c r="G2924" s="13" t="n">
        <x:v>1000000</x:v>
      </x:c>
      <x:c r="H2924" s="11" t="n">
        <x:v>0</x:v>
      </x:c>
    </x:row>
    <x:row r="2925" ht="22" customHeight="1">
      <x:c r="A2925" s="2" t="str">
        <x:v>meri</x:v>
      </x:c>
      <x:c r="B2925" s="9" t="n">
        <x:v>45414.5</x:v>
      </x:c>
      <x:c r="C2925" s="11" t="n">
        <x:v>25.053324</x:v>
      </x:c>
      <x:c r="D2925" s="11" t="n">
        <x:v>25.068775</x:v>
      </x:c>
      <x:c r="E2925" s="11" t="n">
        <x:v>103.88962</x:v>
      </x:c>
      <x:c r="F2925" s="12" t="n">
        <x:v>25053324</x:v>
      </x:c>
      <x:c r="G2925" s="13" t="n">
        <x:v>1000000</x:v>
      </x:c>
      <x:c r="H2925" s="11" t="n">
        <x:v>0</x:v>
      </x:c>
    </x:row>
    <x:row r="2926" ht="22" customHeight="1">
      <x:c r="A2926" s="2" t="str">
        <x:v>meri</x:v>
      </x:c>
      <x:c r="B2926" s="9" t="n">
        <x:v>45415.5</x:v>
      </x:c>
      <x:c r="C2926" s="11" t="n">
        <x:v>25.054544</x:v>
      </x:c>
      <x:c r="D2926" s="11" t="n">
        <x:v>25.059507</x:v>
      </x:c>
      <x:c r="E2926" s="11" t="n">
        <x:v>104.152512</x:v>
      </x:c>
      <x:c r="F2926" s="12" t="n">
        <x:v>25054544</x:v>
      </x:c>
      <x:c r="G2926" s="13" t="n">
        <x:v>1000000</x:v>
      </x:c>
      <x:c r="H2926" s="11" t="n">
        <x:v>0</x:v>
      </x:c>
    </x:row>
    <x:row r="2927" ht="22" customHeight="1">
      <x:c r="A2927" s="2" t="str">
        <x:v>meri</x:v>
      </x:c>
      <x:c r="B2927" s="9" t="n">
        <x:v>45418.5</x:v>
      </x:c>
      <x:c r="C2927" s="11" t="n">
        <x:v>25.044318</x:v>
      </x:c>
      <x:c r="D2927" s="11" t="n">
        <x:v>25.036892</x:v>
      </x:c>
      <x:c r="E2927" s="11" t="n">
        <x:v>104.406003</x:v>
      </x:c>
      <x:c r="F2927" s="12" t="n">
        <x:v>25044318</x:v>
      </x:c>
      <x:c r="G2927" s="13" t="n">
        <x:v>1000000</x:v>
      </x:c>
      <x:c r="H2927" s="11" t="n">
        <x:v>0</x:v>
      </x:c>
    </x:row>
    <x:row r="2928" ht="22" customHeight="1">
      <x:c r="A2928" s="2" t="str">
        <x:v>meri</x:v>
      </x:c>
      <x:c r="B2928" s="9" t="n">
        <x:v>45419.5</x:v>
      </x:c>
      <x:c r="C2928" s="11" t="n">
        <x:v>25.025483</x:v>
      </x:c>
      <x:c r="D2928" s="11" t="n">
        <x:v>25.008532</x:v>
      </x:c>
      <x:c r="E2928" s="11" t="n">
        <x:v>104.636486</x:v>
      </x:c>
      <x:c r="F2928" s="12" t="n">
        <x:v>25025483</x:v>
      </x:c>
      <x:c r="G2928" s="13" t="n">
        <x:v>1000000</x:v>
      </x:c>
      <x:c r="H2928" s="11" t="n">
        <x:v>0</x:v>
      </x:c>
    </x:row>
    <x:row r="2929" ht="22" customHeight="1">
      <x:c r="A2929" s="2" t="str">
        <x:v>meri</x:v>
      </x:c>
      <x:c r="B2929" s="9" t="n">
        <x:v>45420.5</x:v>
      </x:c>
      <x:c r="C2929" s="11" t="n">
        <x:v>25.001869</x:v>
      </x:c>
      <x:c r="D2929" s="11" t="n">
        <x:v>24.981915</x:v>
      </x:c>
      <x:c r="E2929" s="11" t="n">
        <x:v>104.830869</x:v>
      </x:c>
      <x:c r="F2929" s="12" t="n">
        <x:v>25001869</x:v>
      </x:c>
      <x:c r="G2929" s="13" t="n">
        <x:v>1000000</x:v>
      </x:c>
      <x:c r="H2929" s="11" t="n">
        <x:v>0</x:v>
      </x:c>
    </x:row>
    <x:row r="2930" ht="22" customHeight="1">
      <x:c r="A2930" s="2" t="str">
        <x:v>meri</x:v>
      </x:c>
      <x:c r="B2930" s="9" t="n">
        <x:v>45421.5</x:v>
      </x:c>
      <x:c r="C2930" s="11" t="n">
        <x:v>24.977957</x:v>
      </x:c>
      <x:c r="D2930" s="11" t="n">
        <x:v>24.96266</x:v>
      </x:c>
      <x:c r="E2930" s="11" t="n">
        <x:v>104.977306</x:v>
      </x:c>
      <x:c r="F2930" s="12" t="n">
        <x:v>24977957</x:v>
      </x:c>
      <x:c r="G2930" s="13" t="n">
        <x:v>1000000</x:v>
      </x:c>
      <x:c r="H2930" s="11" t="n">
        <x:v>0</x:v>
      </x:c>
    </x:row>
    <x:row r="2931" ht="22" customHeight="1">
      <x:c r="A2931" s="2" t="str">
        <x:v>meri</x:v>
      </x:c>
      <x:c r="B2931" s="9" t="n">
        <x:v>45422.5</x:v>
      </x:c>
      <x:c r="C2931" s="11" t="n">
        <x:v>24.958482</x:v>
      </x:c>
      <x:c r="D2931" s="11" t="n">
        <x:v>24.9537</x:v>
      </x:c>
      <x:c r="E2931" s="11" t="n">
        <x:v>105.06589</x:v>
      </x:c>
      <x:c r="F2931" s="12" t="n">
        <x:v>24958482</x:v>
      </x:c>
      <x:c r="G2931" s="13" t="n">
        <x:v>1000000</x:v>
      </x:c>
      <x:c r="H2931" s="11" t="n">
        <x:v>0</x:v>
      </x:c>
    </x:row>
    <x:row r="2932" ht="22" customHeight="1">
      <x:c r="A2932" s="2" t="str">
        <x:v>meri</x:v>
      </x:c>
      <x:c r="B2932" s="9" t="n">
        <x:v>45425.5</x:v>
      </x:c>
      <x:c r="C2932" s="11" t="n">
        <x:v>24.948025</x:v>
      </x:c>
      <x:c r="D2932" s="11" t="n">
        <x:v>24.955579</x:v>
      </x:c>
      <x:c r="E2932" s="11" t="n">
        <x:v>105.089248</x:v>
      </x:c>
      <x:c r="F2932" s="12" t="n">
        <x:v>24948025</x:v>
      </x:c>
      <x:c r="G2932" s="13" t="n">
        <x:v>1000000</x:v>
      </x:c>
      <x:c r="H2932" s="11" t="n">
        <x:v>0</x:v>
      </x:c>
    </x:row>
    <x:row r="2933" ht="22" customHeight="1">
      <x:c r="A2933" s="2" t="str">
        <x:v>meri</x:v>
      </x:c>
      <x:c r="B2933" s="9" t="n">
        <x:v>45426.5</x:v>
      </x:c>
      <x:c r="C2933" s="11" t="n">
        <x:v>24.950618</x:v>
      </x:c>
      <x:c r="D2933" s="11" t="n">
        <x:v>24.967608</x:v>
      </x:c>
      <x:c r="E2933" s="11" t="n">
        <x:v>105.043003</x:v>
      </x:c>
      <x:c r="F2933" s="12" t="n">
        <x:v>24950618</x:v>
      </x:c>
      <x:c r="G2933" s="13" t="n">
        <x:v>1000000</x:v>
      </x:c>
      <x:c r="H2933" s="11" t="n">
        <x:v>0</x:v>
      </x:c>
    </x:row>
    <x:row r="2934" ht="22" customHeight="1">
      <x:c r="A2934" s="2" t="str">
        <x:v>meri</x:v>
      </x:c>
      <x:c r="B2934" s="9" t="n">
        <x:v>45427.5</x:v>
      </x:c>
      <x:c r="C2934" s="11" t="n">
        <x:v>24.9694</x:v>
      </x:c>
      <x:c r="D2934" s="11" t="n">
        <x:v>24.989316</x:v>
      </x:c>
      <x:c r="E2934" s="11" t="n">
        <x:v>104.926074</x:v>
      </x:c>
      <x:c r="F2934" s="12" t="n">
        <x:v>24969400</x:v>
      </x:c>
      <x:c r="G2934" s="13" t="n">
        <x:v>1000000</x:v>
      </x:c>
      <x:c r="H2934" s="11" t="n">
        <x:v>0</x:v>
      </x:c>
    </x:row>
    <x:row r="2935" ht="22" customHeight="1">
      <x:c r="A2935" s="2" t="str">
        <x:v>meri</x:v>
      </x:c>
      <x:c r="B2935" s="9" t="n">
        <x:v>45428.5</x:v>
      </x:c>
      <x:c r="C2935" s="11" t="n">
        <x:v>25.006337</x:v>
      </x:c>
      <x:c r="D2935" s="11" t="n">
        <x:v>25.021543</x:v>
      </x:c>
      <x:c r="E2935" s="11" t="n">
        <x:v>104.740776</x:v>
      </x:c>
      <x:c r="F2935" s="12" t="n">
        <x:v>25006337</x:v>
      </x:c>
      <x:c r="G2935" s="13" t="n">
        <x:v>1000000</x:v>
      </x:c>
      <x:c r="H2935" s="11" t="n">
        <x:v>0</x:v>
      </x:c>
    </x:row>
    <x:row r="2936" ht="22" customHeight="1">
      <x:c r="A2936" s="2" t="str">
        <x:v>meri</x:v>
      </x:c>
      <x:c r="B2936" s="9" t="n">
        <x:v>45429.5</x:v>
      </x:c>
      <x:c r="C2936" s="11" t="n">
        <x:v>25.062034</x:v>
      </x:c>
      <x:c r="D2936" s="11" t="n">
        <x:v>25.066672</x:v>
      </x:c>
      <x:c r="E2936" s="11" t="n">
        <x:v>104.492728</x:v>
      </x:c>
      <x:c r="F2936" s="12" t="n">
        <x:v>25062034</x:v>
      </x:c>
      <x:c r="G2936" s="13" t="n">
        <x:v>1000000</x:v>
      </x:c>
      <x:c r="H2936" s="11" t="n">
        <x:v>0</x:v>
      </x:c>
    </x:row>
    <x:row r="2937" ht="22" customHeight="1">
      <x:c r="A2937" s="2" t="str">
        <x:v>meri</x:v>
      </x:c>
      <x:c r="B2937" s="9" t="n">
        <x:v>45432.5</x:v>
      </x:c>
      <x:c r="C2937" s="11" t="n">
        <x:v>25.135638</x:v>
      </x:c>
      <x:c r="D2937" s="11" t="n">
        <x:v>25.127871</x:v>
      </x:c>
      <x:c r="E2937" s="11" t="n">
        <x:v>104.19056</x:v>
      </x:c>
      <x:c r="F2937" s="12" t="n">
        <x:v>25135638</x:v>
      </x:c>
      <x:c r="G2937" s="13" t="n">
        <x:v>1000000</x:v>
      </x:c>
      <x:c r="H2937" s="11" t="n">
        <x:v>0</x:v>
      </x:c>
    </x:row>
    <x:row r="2938" ht="22" customHeight="1">
      <x:c r="A2938" s="2" t="str">
        <x:v>meri</x:v>
      </x:c>
      <x:c r="B2938" s="9" t="n">
        <x:v>45433.5</x:v>
      </x:c>
      <x:c r="C2938" s="11" t="n">
        <x:v>25.224842</x:v>
      </x:c>
      <x:c r="D2938" s="11" t="n">
        <x:v>25.207577</x:v>
      </x:c>
      <x:c r="E2938" s="11" t="n">
        <x:v>103.845455</x:v>
      </x:c>
      <x:c r="F2938" s="12" t="n">
        <x:v>25224842</x:v>
      </x:c>
      <x:c r="G2938" s="13" t="n">
        <x:v>1000000</x:v>
      </x:c>
      <x:c r="H2938" s="11" t="n">
        <x:v>0</x:v>
      </x:c>
    </x:row>
    <x:row r="2939" ht="22" customHeight="1">
      <x:c r="A2939" s="2" t="str">
        <x:v>meri</x:v>
      </x:c>
      <x:c r="B2939" s="9" t="n">
        <x:v>45434.5</x:v>
      </x:c>
      <x:c r="C2939" s="11" t="n">
        <x:v>25.325994</x:v>
      </x:c>
      <x:c r="D2939" s="11" t="n">
        <x:v>25.305808</x:v>
      </x:c>
      <x:c r="E2939" s="11" t="n">
        <x:v>103.470547</x:v>
      </x:c>
      <x:c r="F2939" s="12" t="n">
        <x:v>25325994</x:v>
      </x:c>
      <x:c r="G2939" s="13" t="n">
        <x:v>1000000</x:v>
      </x:c>
      <x:c r="H2939" s="11" t="n">
        <x:v>0</x:v>
      </x:c>
    </x:row>
    <x:row r="2940" ht="22" customHeight="1">
      <x:c r="A2940" s="2" t="str">
        <x:v>meri</x:v>
      </x:c>
      <x:c r="B2940" s="9" t="n">
        <x:v>45435.5</x:v>
      </x:c>
      <x:c r="C2940" s="11" t="n">
        <x:v>25.434308</x:v>
      </x:c>
      <x:c r="D2940" s="11" t="n">
        <x:v>25.418954</x:v>
      </x:c>
      <x:c r="E2940" s="11" t="n">
        <x:v>103.080224</x:v>
      </x:c>
      <x:c r="F2940" s="12" t="n">
        <x:v>25434308</x:v>
      </x:c>
      <x:c r="G2940" s="13" t="n">
        <x:v>1000000</x:v>
      </x:c>
      <x:c r="H2940" s="11" t="n">
        <x:v>0</x:v>
      </x:c>
    </x:row>
    <x:row r="2941" ht="22" customHeight="1">
      <x:c r="A2941" s="2" t="str">
        <x:v>meri</x:v>
      </x:c>
      <x:c r="B2941" s="9" t="n">
        <x:v>45436.5</x:v>
      </x:c>
      <x:c r="C2941" s="11" t="n">
        <x:v>25.54416</x:v>
      </x:c>
      <x:c r="D2941" s="11" t="n">
        <x:v>25.5396</x:v>
      </x:c>
      <x:c r="E2941" s="11" t="n">
        <x:v>102.689385</x:v>
      </x:c>
      <x:c r="F2941" s="12" t="n">
        <x:v>25544160</x:v>
      </x:c>
      <x:c r="G2941" s="13" t="n">
        <x:v>1000000</x:v>
      </x:c>
      <x:c r="H2941" s="11" t="n">
        <x:v>0</x:v>
      </x:c>
    </x:row>
    <x:row r="2942" ht="22" customHeight="1">
      <x:c r="A2942" s="2" t="str">
        <x:v>meri</x:v>
      </x:c>
      <x:c r="B2942" s="9" t="n">
        <x:v>45439.5</x:v>
      </x:c>
      <x:c r="C2942" s="11" t="n">
        <x:v>25.649469</x:v>
      </x:c>
      <x:c r="D2942" s="11" t="n">
        <x:v>25.657553</x:v>
      </x:c>
      <x:c r="E2942" s="11" t="n">
        <x:v>102.312689</x:v>
      </x:c>
      <x:c r="F2942" s="12" t="n">
        <x:v>25649469</x:v>
      </x:c>
      <x:c r="G2942" s="13" t="n">
        <x:v>1000000</x:v>
      </x:c>
      <x:c r="H2942" s="11" t="n">
        <x:v>0</x:v>
      </x:c>
    </x:row>
    <x:row r="2943" ht="22" customHeight="1">
      <x:c r="A2943" s="2" t="str">
        <x:v>meri</x:v>
      </x:c>
      <x:c r="B2943" s="9" t="n">
        <x:v>45440.5</x:v>
      </x:c>
      <x:c r="C2943" s="11" t="n">
        <x:v>25.744129</x:v>
      </x:c>
      <x:c r="D2943" s="11" t="n">
        <x:v>25.761837</x:v>
      </x:c>
      <x:c r="E2943" s="11" t="n">
        <x:v>101.963846</x:v>
      </x:c>
      <x:c r="F2943" s="12" t="n">
        <x:v>25744129</x:v>
      </x:c>
      <x:c r="G2943" s="13" t="n">
        <x:v>1000000</x:v>
      </x:c>
      <x:c r="H2943" s="11" t="n">
        <x:v>0</x:v>
      </x:c>
    </x:row>
    <x:row r="2944" ht="22" customHeight="1">
      <x:c r="A2944" s="2" t="str">
        <x:v>meri</x:v>
      </x:c>
      <x:c r="B2944" s="9" t="n">
        <x:v>45441.5</x:v>
      </x:c>
      <x:c r="C2944" s="11" t="n">
        <x:v>25.822465</x:v>
      </x:c>
      <x:c r="D2944" s="11" t="n">
        <x:v>25.843032</x:v>
      </x:c>
      <x:c r="E2944" s="11" t="n">
        <x:v>101.654981</x:v>
      </x:c>
      <x:c r="F2944" s="12" t="n">
        <x:v>25822465</x:v>
      </x:c>
      <x:c r="G2944" s="13" t="n">
        <x:v>1000000</x:v>
      </x:c>
      <x:c r="H2944" s="11" t="n">
        <x:v>0</x:v>
      </x:c>
    </x:row>
    <x:row r="2945" ht="22" customHeight="1">
      <x:c r="A2945" s="2" t="str">
        <x:v>meri</x:v>
      </x:c>
      <x:c r="B2945" s="9" t="n">
        <x:v>45442.5</x:v>
      </x:c>
      <x:c r="C2945" s="11" t="n">
        <x:v>25.87968</x:v>
      </x:c>
      <x:c r="D2945" s="11" t="n">
        <x:v>25.895188</x:v>
      </x:c>
      <x:c r="E2945" s="11" t="n">
        <x:v>101.3961</x:v>
      </x:c>
      <x:c r="F2945" s="12" t="n">
        <x:v>25879680</x:v>
      </x:c>
      <x:c r="G2945" s="13" t="n">
        <x:v>1000000</x:v>
      </x:c>
      <x:c r="H2945" s="11" t="n">
        <x:v>0</x:v>
      </x:c>
    </x:row>
    <x:row r="2946" ht="22" customHeight="1">
      <x:c r="A2946" s="2" t="str">
        <x:v>meri</x:v>
      </x:c>
      <x:c r="B2946" s="9" t="n">
        <x:v>45443.5</x:v>
      </x:c>
      <x:c r="C2946" s="11" t="n">
        <x:v>25.912242</x:v>
      </x:c>
      <x:c r="D2946" s="11" t="n">
        <x:v>25.916698</x:v>
      </x:c>
      <x:c r="E2946" s="11" t="n">
        <x:v>101.194671</x:v>
      </x:c>
      <x:c r="F2946" s="12" t="n">
        <x:v>25912242</x:v>
      </x:c>
      <x:c r="G2946" s="13" t="n">
        <x:v>1000000</x:v>
      </x:c>
      <x:c r="H2946" s="11" t="n">
        <x:v>0</x:v>
      </x:c>
    </x:row>
    <x:row r="2947" ht="22" customHeight="1">
      <x:c r="A2947" s="2" t="str">
        <x:v>meri</x:v>
      </x:c>
      <x:c r="B2947" s="9" t="n">
        <x:v>45446.5</x:v>
      </x:c>
      <x:c r="C2947" s="11" t="n">
        <x:v>25.918186</x:v>
      </x:c>
      <x:c r="D2947" s="11" t="n">
        <x:v>25.909857</x:v>
      </x:c>
      <x:c r="E2947" s="11" t="n">
        <x:v>101.055344</x:v>
      </x:c>
      <x:c r="F2947" s="12" t="n">
        <x:v>25918186</x:v>
      </x:c>
      <x:c r="G2947" s="13" t="n">
        <x:v>1000000</x:v>
      </x:c>
      <x:c r="H2947" s="11" t="n">
        <x:v>0</x:v>
      </x:c>
    </x:row>
    <x:row r="2948" ht="22" customHeight="1">
      <x:c r="A2948" s="2" t="str">
        <x:v>meri</x:v>
      </x:c>
      <x:c r="B2948" s="9" t="n">
        <x:v>45447.5</x:v>
      </x:c>
      <x:c r="C2948" s="11" t="n">
        <x:v>25.897282</x:v>
      </x:c>
      <x:c r="D2948" s="11" t="n">
        <x:v>25.87938</x:v>
      </x:c>
      <x:c r="E2948" s="11" t="n">
        <x:v>100.979796</x:v>
      </x:c>
      <x:c r="F2948" s="12" t="n">
        <x:v>25897282</x:v>
      </x:c>
      <x:c r="G2948" s="13" t="n">
        <x:v>1000000</x:v>
      </x:c>
      <x:c r="H2948" s="11" t="n">
        <x:v>0</x:v>
      </x:c>
    </x:row>
    <x:row r="2949" ht="22" customHeight="1">
      <x:c r="A2949" s="2" t="str">
        <x:v>meri</x:v>
      </x:c>
      <x:c r="B2949" s="9" t="n">
        <x:v>45448.5</x:v>
      </x:c>
      <x:c r="C2949" s="11" t="n">
        <x:v>25.851065</x:v>
      </x:c>
      <x:c r="D2949" s="11" t="n">
        <x:v>25.830493</x:v>
      </x:c>
      <x:c r="E2949" s="11" t="n">
        <x:v>100.966722</x:v>
      </x:c>
      <x:c r="F2949" s="12" t="n">
        <x:v>25851065</x:v>
      </x:c>
      <x:c r="G2949" s="13" t="n">
        <x:v>1000000</x:v>
      </x:c>
      <x:c r="H2949" s="11" t="n">
        <x:v>0</x:v>
      </x:c>
    </x:row>
    <x:row r="2950" ht="22" customHeight="1">
      <x:c r="A2950" s="2" t="str">
        <x:v>meri</x:v>
      </x:c>
      <x:c r="B2950" s="9" t="n">
        <x:v>45449.5</x:v>
      </x:c>
      <x:c r="C2950" s="11" t="n">
        <x:v>25.782712</x:v>
      </x:c>
      <x:c r="D2950" s="11" t="n">
        <x:v>25.767377</x:v>
      </x:c>
      <x:c r="E2950" s="11" t="n">
        <x:v>101.01195</x:v>
      </x:c>
      <x:c r="F2950" s="12" t="n">
        <x:v>25782712</x:v>
      </x:c>
      <x:c r="G2950" s="13" t="n">
        <x:v>1000000</x:v>
      </x:c>
      <x:c r="H2950" s="11" t="n">
        <x:v>0</x:v>
      </x:c>
    </x:row>
    <x:row r="2951" ht="22" customHeight="1">
      <x:c r="A2951" s="2" t="str">
        <x:v>meri</x:v>
      </x:c>
      <x:c r="B2951" s="9" t="n">
        <x:v>45450.5</x:v>
      </x:c>
      <x:c r="C2951" s="11" t="n">
        <x:v>25.69678</x:v>
      </x:c>
      <x:c r="D2951" s="11" t="n">
        <x:v>25.69253</x:v>
      </x:c>
      <x:c r="E2951" s="11" t="n">
        <x:v>101.108691</x:v>
      </x:c>
      <x:c r="F2951" s="12" t="n">
        <x:v>25696780</x:v>
      </x:c>
      <x:c r="G2951" s="13" t="n">
        <x:v>1000000</x:v>
      </x:c>
      <x:c r="H2951" s="11" t="n">
        <x:v>0</x:v>
      </x:c>
    </x:row>
    <x:row r="2952" ht="22" customHeight="1">
      <x:c r="A2952" s="2" t="str">
        <x:v>meri</x:v>
      </x:c>
      <x:c r="B2952" s="9" t="n">
        <x:v>45453.5</x:v>
      </x:c>
      <x:c r="C2952" s="11" t="n">
        <x:v>25.598838</x:v>
      </x:c>
      <x:c r="D2952" s="11" t="n">
        <x:v>25.607222</x:v>
      </x:c>
      <x:c r="E2952" s="11" t="n">
        <x:v>101.247905</x:v>
      </x:c>
      <x:c r="F2952" s="12" t="n">
        <x:v>25598838</x:v>
      </x:c>
      <x:c r="G2952" s="13" t="n">
        <x:v>1000000</x:v>
      </x:c>
      <x:c r="H2952" s="11" t="n">
        <x:v>0</x:v>
      </x:c>
    </x:row>
    <x:row r="2953" ht="22" customHeight="1">
      <x:c r="A2953" s="2" t="str">
        <x:v>meri</x:v>
      </x:c>
      <x:c r="B2953" s="9" t="n">
        <x:v>45454.5</x:v>
      </x:c>
      <x:c r="C2953" s="11" t="n">
        <x:v>25.495027</x:v>
      </x:c>
      <x:c r="D2953" s="11" t="n">
        <x:v>25.512737</x:v>
      </x:c>
      <x:c r="E2953" s="11" t="n">
        <x:v>101.41877</x:v>
      </x:c>
      <x:c r="F2953" s="12" t="n">
        <x:v>25495027</x:v>
      </x:c>
      <x:c r="G2953" s="13" t="n">
        <x:v>1000000</x:v>
      </x:c>
      <x:c r="H2953" s="11" t="n">
        <x:v>0</x:v>
      </x:c>
    </x:row>
    <x:row r="2954" ht="22" customHeight="1">
      <x:c r="A2954" s="2" t="str">
        <x:v>meri</x:v>
      </x:c>
      <x:c r="B2954" s="9" t="n">
        <x:v>45455.5</x:v>
      </x:c>
      <x:c r="C2954" s="11" t="n">
        <x:v>25.391592</x:v>
      </x:c>
      <x:c r="D2954" s="11" t="n">
        <x:v>25.41178</x:v>
      </x:c>
      <x:c r="E2954" s="11" t="n">
        <x:v>101.609251</x:v>
      </x:c>
      <x:c r="F2954" s="12" t="n">
        <x:v>25391592</x:v>
      </x:c>
      <x:c r="G2954" s="13" t="n">
        <x:v>1000000</x:v>
      </x:c>
      <x:c r="H2954" s="11" t="n">
        <x:v>0</x:v>
      </x:c>
    </x:row>
    <x:row r="2955" ht="22" customHeight="1">
      <x:c r="A2955" s="2" t="str">
        <x:v>meri</x:v>
      </x:c>
      <x:c r="B2955" s="9" t="n">
        <x:v>45456.5</x:v>
      </x:c>
      <x:c r="C2955" s="11" t="n">
        <x:v>25.294423</x:v>
      </x:c>
      <x:c r="D2955" s="11" t="n">
        <x:v>25.309353</x:v>
      </x:c>
      <x:c r="E2955" s="11" t="n">
        <x:v>101.806729</x:v>
      </x:c>
      <x:c r="F2955" s="12" t="n">
        <x:v>25294423</x:v>
      </x:c>
      <x:c r="G2955" s="13" t="n">
        <x:v>1000000</x:v>
      </x:c>
      <x:c r="H2955" s="11" t="n">
        <x:v>0</x:v>
      </x:c>
    </x:row>
    <x:row r="2956" ht="22" customHeight="1">
      <x:c r="A2956" s="2" t="str">
        <x:v>meri</x:v>
      </x:c>
      <x:c r="B2956" s="9" t="n">
        <x:v>45457.5</x:v>
      </x:c>
      <x:c r="C2956" s="11" t="n">
        <x:v>25.208653</x:v>
      </x:c>
      <x:c r="D2956" s="11" t="n">
        <x:v>25.212655</x:v>
      </x:c>
      <x:c r="E2956" s="11" t="n">
        <x:v>101.998678</x:v>
      </x:c>
      <x:c r="F2956" s="12" t="n">
        <x:v>25208653</x:v>
      </x:c>
      <x:c r="G2956" s="13" t="n">
        <x:v>1000000</x:v>
      </x:c>
      <x:c r="H2956" s="11" t="n">
        <x:v>0</x:v>
      </x:c>
    </x:row>
    <x:row r="2957" ht="22" customHeight="1">
      <x:c r="A2957" s="2" t="str">
        <x:v>meri</x:v>
      </x:c>
      <x:c r="B2957" s="9" t="n">
        <x:v>45460.5</x:v>
      </x:c>
      <x:c r="C2957" s="11" t="n">
        <x:v>25.138323</x:v>
      </x:c>
      <x:c r="D2957" s="11" t="n">
        <x:v>25.129936</x:v>
      </x:c>
      <x:c r="E2957" s="11" t="n">
        <x:v>102.173348</x:v>
      </x:c>
      <x:c r="F2957" s="12" t="n">
        <x:v>25138323</x:v>
      </x:c>
      <x:c r="G2957" s="13" t="n">
        <x:v>1000000</x:v>
      </x:c>
      <x:c r="H2957" s="11" t="n">
        <x:v>0</x:v>
      </x:c>
    </x:row>
    <x:row r="2958" ht="22" customHeight="1">
      <x:c r="A2958" s="2" t="str">
        <x:v>meri</x:v>
      </x:c>
      <x:c r="B2958" s="9" t="n">
        <x:v>45461.5</x:v>
      </x:c>
      <x:c r="C2958" s="11" t="n">
        <x:v>25.086151</x:v>
      </x:c>
      <x:c r="D2958" s="11" t="n">
        <x:v>25.068642</x:v>
      </x:c>
      <x:c r="E2958" s="11" t="n">
        <x:v>102.320421</x:v>
      </x:c>
      <x:c r="F2958" s="12" t="n">
        <x:v>25086151</x:v>
      </x:c>
      <x:c r="G2958" s="13" t="n">
        <x:v>1000000</x:v>
      </x:c>
      <x:c r="H2958" s="11" t="n">
        <x:v>0</x:v>
      </x:c>
    </x:row>
    <x:row r="2959" ht="22" customHeight="1">
      <x:c r="A2959" s="2" t="str">
        <x:v>meri</x:v>
      </x:c>
      <x:c r="B2959" s="9" t="n">
        <x:v>45462.5</x:v>
      </x:c>
      <x:c r="C2959" s="11" t="n">
        <x:v>25.053394</x:v>
      </x:c>
      <x:c r="D2959" s="11" t="n">
        <x:v>25.033494</x:v>
      </x:c>
      <x:c r="E2959" s="11" t="n">
        <x:v>102.4316</x:v>
      </x:c>
      <x:c r="F2959" s="12" t="n">
        <x:v>25053394</x:v>
      </x:c>
      <x:c r="G2959" s="13" t="n">
        <x:v>1000000</x:v>
      </x:c>
      <x:c r="H2959" s="11" t="n">
        <x:v>0</x:v>
      </x:c>
    </x:row>
    <x:row r="2960" ht="22" customHeight="1">
      <x:c r="A2960" s="2" t="str">
        <x:v>meri</x:v>
      </x:c>
      <x:c r="B2960" s="9" t="n">
        <x:v>45463.5</x:v>
      </x:c>
      <x:c r="C2960" s="11" t="n">
        <x:v>25.039824</x:v>
      </x:c>
      <x:c r="D2960" s="11" t="n">
        <x:v>25.025158</x:v>
      </x:c>
      <x:c r="E2960" s="11" t="n">
        <x:v>102.501088</x:v>
      </x:c>
      <x:c r="F2960" s="12" t="n">
        <x:v>25039824</x:v>
      </x:c>
      <x:c r="G2960" s="13" t="n">
        <x:v>1000000</x:v>
      </x:c>
      <x:c r="H2960" s="11" t="n">
        <x:v>0</x:v>
      </x:c>
    </x:row>
    <x:row r="2961" ht="22" customHeight="1">
      <x:c r="A2961" s="2" t="str">
        <x:v>meri</x:v>
      </x:c>
      <x:c r="B2961" s="9" t="n">
        <x:v>45464.5</x:v>
      </x:c>
      <x:c r="C2961" s="11" t="n">
        <x:v>25.043802</x:v>
      </x:c>
      <x:c r="D2961" s="11" t="n">
        <x:v>25.03999</x:v>
      </x:c>
      <x:c r="E2961" s="11" t="n">
        <x:v>102.525931</x:v>
      </x:c>
      <x:c r="F2961" s="12" t="n">
        <x:v>25043802</x:v>
      </x:c>
      <x:c r="G2961" s="13" t="n">
        <x:v>1000000</x:v>
      </x:c>
      <x:c r="H2961" s="11" t="n">
        <x:v>0</x:v>
      </x:c>
    </x:row>
    <x:row r="2962" ht="22" customHeight="1">
      <x:c r="A2962" s="2" t="str">
        <x:v>meri</x:v>
      </x:c>
      <x:c r="B2962" s="9" t="n">
        <x:v>45467.5</x:v>
      </x:c>
      <x:c r="C2962" s="11" t="n">
        <x:v>25.062449</x:v>
      </x:c>
      <x:c r="D2962" s="11" t="n">
        <x:v>25.070964</x:v>
      </x:c>
      <x:c r="E2962" s="11" t="n">
        <x:v>102.506197</x:v>
      </x:c>
      <x:c r="F2962" s="12" t="n">
        <x:v>25062449</x:v>
      </x:c>
      <x:c r="G2962" s="13" t="n">
        <x:v>1000000</x:v>
      </x:c>
      <x:c r="H2962" s="11" t="n">
        <x:v>0</x:v>
      </x:c>
    </x:row>
    <x:row r="2963" ht="22" customHeight="1">
      <x:c r="A2963" s="2" t="str">
        <x:v>meri</x:v>
      </x:c>
      <x:c r="B2963" s="9" t="n">
        <x:v>45468.5</x:v>
      </x:c>
      <x:c r="C2963" s="11" t="n">
        <x:v>25.091905</x:v>
      </x:c>
      <x:c r="D2963" s="11" t="n">
        <x:v>25.1095</x:v>
      </x:c>
      <x:c r="E2963" s="11" t="n">
        <x:v>102.444971</x:v>
      </x:c>
      <x:c r="F2963" s="12" t="n">
        <x:v>25091905</x:v>
      </x:c>
      <x:c r="G2963" s="13" t="n">
        <x:v>1000000</x:v>
      </x:c>
      <x:c r="H2963" s="11" t="n">
        <x:v>0</x:v>
      </x:c>
    </x:row>
    <x:row r="2964" ht="22" customHeight="1">
      <x:c r="A2964" s="2" t="str">
        <x:v>meri</x:v>
      </x:c>
      <x:c r="B2964" s="9" t="n">
        <x:v>45469.5</x:v>
      </x:c>
      <x:c r="C2964" s="11" t="n">
        <x:v>25.127655</x:v>
      </x:c>
      <x:c r="D2964" s="11" t="n">
        <x:v>25.147593</x:v>
      </x:c>
      <x:c r="E2964" s="11" t="n">
        <x:v>102.348174</x:v>
      </x:c>
      <x:c r="F2964" s="12" t="n">
        <x:v>25127655</x:v>
      </x:c>
      <x:c r="G2964" s="13" t="n">
        <x:v>1000000</x:v>
      </x:c>
      <x:c r="H2964" s="11" t="n">
        <x:v>0</x:v>
      </x:c>
    </x:row>
    <x:row r="2965" ht="22" customHeight="1">
      <x:c r="A2965" s="2" t="str">
        <x:v>meri</x:v>
      </x:c>
      <x:c r="B2965" s="9" t="n">
        <x:v>45470.5</x:v>
      </x:c>
      <x:c r="C2965" s="11" t="n">
        <x:v>25.164907</x:v>
      </x:c>
      <x:c r="D2965" s="11" t="n">
        <x:v>25.17953</x:v>
      </x:c>
      <x:c r="E2965" s="11" t="n">
        <x:v>102.224215</x:v>
      </x:c>
      <x:c r="F2965" s="12" t="n">
        <x:v>25164907</x:v>
      </x:c>
      <x:c r="G2965" s="13" t="n">
        <x:v>1000000</x:v>
      </x:c>
      <x:c r="H2965" s="11" t="n">
        <x:v>0</x:v>
      </x:c>
    </x:row>
    <x:row r="2966" ht="22" customHeight="1">
      <x:c r="A2966" s="2" t="str">
        <x:v>meri</x:v>
      </x:c>
      <x:c r="B2966" s="9" t="n">
        <x:v>45471.5</x:v>
      </x:c>
      <x:c r="C2966" s="11" t="n">
        <x:v>25.199</x:v>
      </x:c>
      <x:c r="D2966" s="11" t="n">
        <x:v>25.202669</x:v>
      </x:c>
      <x:c r="E2966" s="11" t="n">
        <x:v>102.083498</x:v>
      </x:c>
      <x:c r="F2966" s="12" t="n">
        <x:v>25199000</x:v>
      </x:c>
      <x:c r="G2966" s="13" t="n">
        <x:v>1000000</x:v>
      </x:c>
      <x:c r="H2966" s="11" t="n">
        <x:v>0</x:v>
      </x:c>
    </x:row>
    <x:row r="2967" ht="22" customHeight="1">
      <x:c r="A2967" s="2" t="str">
        <x:v>meri</x:v>
      </x:c>
      <x:c r="B2967" s="9" t="n">
        <x:v>45474.5</x:v>
      </x:c>
      <x:c r="C2967" s="11" t="n">
        <x:v>25.225801</x:v>
      </x:c>
      <x:c r="D2967" s="11" t="n">
        <x:v>25.217078</x:v>
      </x:c>
      <x:c r="E2967" s="11" t="n">
        <x:v>101.937822</x:v>
      </x:c>
      <x:c r="F2967" s="12" t="n">
        <x:v>25225801</x:v>
      </x:c>
      <x:c r="G2967" s="13" t="n">
        <x:v>1000000</x:v>
      </x:c>
      <x:c r="H2967" s="11" t="n">
        <x:v>0</x:v>
      </x:c>
    </x:row>
    <x:row r="2968" ht="22" customHeight="1">
      <x:c r="A2968" s="2" t="str">
        <x:v>meri</x:v>
      </x:c>
      <x:c r="B2968" s="9" t="n">
        <x:v>45475.5</x:v>
      </x:c>
      <x:c r="C2968" s="11" t="n">
        <x:v>25.242069</x:v>
      </x:c>
      <x:c r="D2968" s="11" t="n">
        <x:v>25.224287</x:v>
      </x:c>
      <x:c r="E2968" s="11" t="n">
        <x:v>101.799712</x:v>
      </x:c>
      <x:c r="F2968" s="12" t="n">
        <x:v>25242069</x:v>
      </x:c>
      <x:c r="G2968" s="13" t="n">
        <x:v>1000000</x:v>
      </x:c>
      <x:c r="H2968" s="11" t="n">
        <x:v>0</x:v>
      </x:c>
    </x:row>
    <x:row r="2969" ht="22" customHeight="1">
      <x:c r="A2969" s="2" t="str">
        <x:v>meri</x:v>
      </x:c>
      <x:c r="B2969" s="9" t="n">
        <x:v>45476.5</x:v>
      </x:c>
      <x:c r="C2969" s="11" t="n">
        <x:v>25.245745</x:v>
      </x:c>
      <x:c r="D2969" s="11" t="n">
        <x:v>25.225736</x:v>
      </x:c>
      <x:c r="E2969" s="11" t="n">
        <x:v>101.681721</x:v>
      </x:c>
      <x:c r="F2969" s="12" t="n">
        <x:v>25245745</x:v>
      </x:c>
      <x:c r="G2969" s="13" t="n">
        <x:v>1000000</x:v>
      </x:c>
      <x:c r="H2969" s="11" t="n">
        <x:v>0</x:v>
      </x:c>
    </x:row>
    <x:row r="2970" ht="22" customHeight="1">
      <x:c r="A2970" s="2" t="str">
        <x:v>meri</x:v>
      </x:c>
      <x:c r="B2970" s="9" t="n">
        <x:v>45477.5</x:v>
      </x:c>
      <x:c r="C2970" s="11" t="n">
        <x:v>25.236147</x:v>
      </x:c>
      <x:c r="D2970" s="11" t="n">
        <x:v>25.2216</x:v>
      </x:c>
      <x:c r="E2970" s="11" t="n">
        <x:v>101.595742</x:v>
      </x:c>
      <x:c r="F2970" s="12" t="n">
        <x:v>25236147</x:v>
      </x:c>
      <x:c r="G2970" s="13" t="n">
        <x:v>1000000</x:v>
      </x:c>
      <x:c r="H2970" s="11" t="n">
        <x:v>0</x:v>
      </x:c>
    </x:row>
    <x:row r="2971" ht="22" customHeight="1">
      <x:c r="A2971" s="2" t="str">
        <x:v>meri</x:v>
      </x:c>
      <x:c r="B2971" s="9" t="n">
        <x:v>45478.5</x:v>
      </x:c>
      <x:c r="C2971" s="11" t="n">
        <x:v>25.214038</x:v>
      </x:c>
      <x:c r="D2971" s="11" t="n">
        <x:v>25.210534</x:v>
      </x:c>
      <x:c r="E2971" s="11" t="n">
        <x:v>101.552374</x:v>
      </x:c>
      <x:c r="F2971" s="12" t="n">
        <x:v>25214038</x:v>
      </x:c>
      <x:c r="G2971" s="13" t="n">
        <x:v>1000000</x:v>
      </x:c>
      <x:c r="H2971" s="11" t="n">
        <x:v>0</x:v>
      </x:c>
    </x:row>
    <x:row r="2972" ht="22" customHeight="1">
      <x:c r="A2972" s="2" t="str">
        <x:v>meri</x:v>
      </x:c>
      <x:c r="B2972" s="9" t="n">
        <x:v>45481.5</x:v>
      </x:c>
      <x:c r="C2972" s="11" t="n">
        <x:v>25.181574</x:v>
      </x:c>
      <x:c r="D2972" s="11" t="n">
        <x:v>25.190434</x:v>
      </x:c>
      <x:c r="E2972" s="11" t="n">
        <x:v>101.560354</x:v>
      </x:c>
      <x:c r="F2972" s="12" t="n">
        <x:v>25181574</x:v>
      </x:c>
      <x:c r="G2972" s="13" t="n">
        <x:v>1000000</x:v>
      </x:c>
      <x:c r="H2972" s="11" t="n">
        <x:v>0</x:v>
      </x:c>
    </x:row>
    <x:row r="2973" ht="22" customHeight="1">
      <x:c r="A2973" s="2" t="str">
        <x:v>meri</x:v>
      </x:c>
      <x:c r="B2973" s="9" t="n">
        <x:v>45482.5</x:v>
      </x:c>
      <x:c r="C2973" s="11" t="n">
        <x:v>25.142121</x:v>
      </x:c>
      <x:c r="D2973" s="11" t="n">
        <x:v>25.159911</x:v>
      </x:c>
      <x:c r="E2973" s="11" t="n">
        <x:v>101.626095</x:v>
      </x:c>
      <x:c r="F2973" s="12" t="n">
        <x:v>25142121</x:v>
      </x:c>
      <x:c r="G2973" s="13" t="n">
        <x:v>1000000</x:v>
      </x:c>
      <x:c r="H2973" s="11" t="n">
        <x:v>0</x:v>
      </x:c>
    </x:row>
    <x:row r="2974" ht="22" customHeight="1">
      <x:c r="A2974" s="2" t="str">
        <x:v>meri</x:v>
      </x:c>
      <x:c r="B2974" s="9" t="n">
        <x:v>45483.5</x:v>
      </x:c>
      <x:c r="C2974" s="11" t="n">
        <x:v>25.099972</x:v>
      </x:c>
      <x:c r="D2974" s="11" t="n">
        <x:v>25.119842</x:v>
      </x:c>
      <x:c r="E2974" s="11" t="n">
        <x:v>101.753336</x:v>
      </x:c>
      <x:c r="F2974" s="12" t="n">
        <x:v>25099972</x:v>
      </x:c>
      <x:c r="G2974" s="13" t="n">
        <x:v>1000000</x:v>
      </x:c>
      <x:c r="H2974" s="11" t="n">
        <x:v>0</x:v>
      </x:c>
    </x:row>
    <x:row r="2975" ht="22" customHeight="1">
      <x:c r="A2975" s="2" t="str">
        <x:v>meri</x:v>
      </x:c>
      <x:c r="B2975" s="9" t="n">
        <x:v>45484.5</x:v>
      </x:c>
      <x:c r="C2975" s="11" t="n">
        <x:v>25.059986</x:v>
      </x:c>
      <x:c r="D2975" s="11" t="n">
        <x:v>25.074314</x:v>
      </x:c>
      <x:c r="E2975" s="11" t="n">
        <x:v>101.942916</x:v>
      </x:c>
      <x:c r="F2975" s="12" t="n">
        <x:v>25059986</x:v>
      </x:c>
      <x:c r="G2975" s="13" t="n">
        <x:v>1000000</x:v>
      </x:c>
      <x:c r="H2975" s="11" t="n">
        <x:v>0</x:v>
      </x:c>
    </x:row>
    <x:row r="2976" ht="22" customHeight="1">
      <x:c r="A2976" s="2" t="str">
        <x:v>meri</x:v>
      </x:c>
      <x:c r="B2976" s="9" t="n">
        <x:v>45485.5</x:v>
      </x:c>
      <x:c r="C2976" s="11" t="n">
        <x:v>25.027182</x:v>
      </x:c>
      <x:c r="D2976" s="11" t="n">
        <x:v>25.030494</x:v>
      </x:c>
      <x:c r="E2976" s="11" t="n">
        <x:v>102.19268</x:v>
      </x:c>
      <x:c r="F2976" s="12" t="n">
        <x:v>25027182</x:v>
      </x:c>
      <x:c r="G2976" s="13" t="n">
        <x:v>1000000</x:v>
      </x:c>
      <x:c r="H2976" s="11" t="n">
        <x:v>0</x:v>
      </x:c>
    </x:row>
    <x:row r="2977" ht="22" customHeight="1">
      <x:c r="A2977" s="2" t="str">
        <x:v>meri</x:v>
      </x:c>
      <x:c r="B2977" s="9" t="n">
        <x:v>45488.5</x:v>
      </x:c>
      <x:c r="C2977" s="11" t="n">
        <x:v>25.006327</x:v>
      </x:c>
      <x:c r="D2977" s="11" t="n">
        <x:v>24.997378</x:v>
      </x:c>
      <x:c r="E2977" s="11" t="n">
        <x:v>102.497521</x:v>
      </x:c>
      <x:c r="F2977" s="12" t="n">
        <x:v>25006327</x:v>
      </x:c>
      <x:c r="G2977" s="13" t="n">
        <x:v>1000000</x:v>
      </x:c>
      <x:c r="H2977" s="11" t="n">
        <x:v>0</x:v>
      </x:c>
    </x:row>
    <x:row r="2978" ht="22" customHeight="1">
      <x:c r="A2978" s="2" t="str">
        <x:v>meri</x:v>
      </x:c>
      <x:c r="B2978" s="9" t="n">
        <x:v>45489.5</x:v>
      </x:c>
      <x:c r="C2978" s="11" t="n">
        <x:v>25.00155</x:v>
      </x:c>
      <x:c r="D2978" s="11" t="n">
        <x:v>24.983781</x:v>
      </x:c>
      <x:c r="E2978" s="11" t="n">
        <x:v>102.849556</x:v>
      </x:c>
      <x:c r="F2978" s="12" t="n">
        <x:v>25001550</x:v>
      </x:c>
      <x:c r="G2978" s="13" t="n">
        <x:v>1000000</x:v>
      </x:c>
      <x:c r="H2978" s="11" t="n">
        <x:v>0</x:v>
      </x:c>
    </x:row>
    <x:row r="2979" ht="22" customHeight="1">
      <x:c r="A2979" s="2" t="str">
        <x:v>meri</x:v>
      </x:c>
      <x:c r="B2979" s="9" t="n">
        <x:v>45490.5</x:v>
      </x:c>
      <x:c r="C2979" s="11" t="n">
        <x:v>25.016002</x:v>
      </x:c>
      <x:c r="D2979" s="11" t="n">
        <x:v>24.996223</x:v>
      </x:c>
      <x:c r="E2979" s="11" t="n">
        <x:v>103.238433</x:v>
      </x:c>
      <x:c r="F2979" s="12" t="n">
        <x:v>25016002</x:v>
      </x:c>
      <x:c r="G2979" s="13" t="n">
        <x:v>1000000</x:v>
      </x:c>
      <x:c r="H2979" s="11" t="n">
        <x:v>0</x:v>
      </x:c>
    </x:row>
    <x:row r="2980" ht="22" customHeight="1">
      <x:c r="A2980" s="2" t="str">
        <x:v>meri</x:v>
      </x:c>
      <x:c r="B2980" s="9" t="n">
        <x:v>45491.5</x:v>
      </x:c>
      <x:c r="C2980" s="11" t="n">
        <x:v>25.051596</x:v>
      </x:c>
      <x:c r="D2980" s="11" t="n">
        <x:v>25.037391</x:v>
      </x:c>
      <x:c r="E2980" s="11" t="n">
        <x:v>103.651764</x:v>
      </x:c>
      <x:c r="F2980" s="12" t="n">
        <x:v>25051596</x:v>
      </x:c>
      <x:c r="G2980" s="13" t="n">
        <x:v>1000000</x:v>
      </x:c>
      <x:c r="H2980" s="11" t="n">
        <x:v>0</x:v>
      </x:c>
    </x:row>
    <x:row r="2981" ht="22" customHeight="1">
      <x:c r="A2981" s="2" t="str">
        <x:v>meri</x:v>
      </x:c>
      <x:c r="B2981" s="9" t="n">
        <x:v>45492.5</x:v>
      </x:c>
      <x:c r="C2981" s="11" t="n">
        <x:v>25.108826</x:v>
      </x:c>
      <x:c r="D2981" s="11" t="n">
        <x:v>25.10567</x:v>
      </x:c>
      <x:c r="E2981" s="11" t="n">
        <x:v>104.075669</x:v>
      </x:c>
      <x:c r="F2981" s="12" t="n">
        <x:v>25108826</x:v>
      </x:c>
      <x:c r="G2981" s="13" t="n">
        <x:v>1000000</x:v>
      </x:c>
      <x:c r="H2981" s="11" t="n">
        <x:v>0</x:v>
      </x:c>
    </x:row>
    <x:row r="2982" ht="22" customHeight="1">
      <x:c r="A2982" s="2" t="str">
        <x:v>meri</x:v>
      </x:c>
      <x:c r="B2982" s="9" t="n">
        <x:v>45495.5</x:v>
      </x:c>
      <x:c r="C2982" s="11" t="n">
        <x:v>25.186687</x:v>
      </x:c>
      <x:c r="D2982" s="11" t="n">
        <x:v>25.195852</x:v>
      </x:c>
      <x:c r="E2982" s="11" t="n">
        <x:v>104.495418</x:v>
      </x:c>
      <x:c r="F2982" s="12" t="n">
        <x:v>25186687</x:v>
      </x:c>
      <x:c r="G2982" s="13" t="n">
        <x:v>1000000</x:v>
      </x:c>
      <x:c r="H2982" s="11" t="n">
        <x:v>0</x:v>
      </x:c>
    </x:row>
    <x:row r="2983" ht="22" customHeight="1">
      <x:c r="A2983" s="2" t="str">
        <x:v>meri</x:v>
      </x:c>
      <x:c r="B2983" s="9" t="n">
        <x:v>45496.5</x:v>
      </x:c>
      <x:c r="C2983" s="11" t="n">
        <x:v>25.28269</x:v>
      </x:c>
      <x:c r="D2983" s="11" t="n">
        <x:v>25.300736</x:v>
      </x:c>
      <x:c r="E2983" s="11" t="n">
        <x:v>104.896138</x:v>
      </x:c>
      <x:c r="F2983" s="12" t="n">
        <x:v>25282690</x:v>
      </x:c>
      <x:c r="G2983" s="13" t="n">
        <x:v>1000000</x:v>
      </x:c>
      <x:c r="H2983" s="11" t="n">
        <x:v>0</x:v>
      </x:c>
    </x:row>
    <x:row r="2984" ht="22" customHeight="1">
      <x:c r="A2984" s="2" t="str">
        <x:v>meri</x:v>
      </x:c>
      <x:c r="B2984" s="9" t="n">
        <x:v>45497.5</x:v>
      </x:c>
      <x:c r="C2984" s="11" t="n">
        <x:v>25.392981</x:v>
      </x:c>
      <x:c r="D2984" s="11" t="n">
        <x:v>25.413031</x:v>
      </x:c>
      <x:c r="E2984" s="11" t="n">
        <x:v>105.263556</x:v>
      </x:c>
      <x:c r="F2984" s="12" t="n">
        <x:v>25392981</x:v>
      </x:c>
      <x:c r="G2984" s="13" t="n">
        <x:v>1000000</x:v>
      </x:c>
      <x:c r="H2984" s="11" t="n">
        <x:v>0</x:v>
      </x:c>
    </x:row>
    <x:row r="2985" ht="22" customHeight="1">
      <x:c r="A2985" s="2" t="str">
        <x:v>meri</x:v>
      </x:c>
      <x:c r="B2985" s="9" t="n">
        <x:v>45498.5</x:v>
      </x:c>
      <x:c r="C2985" s="11" t="n">
        <x:v>25.512556</x:v>
      </x:c>
      <x:c r="D2985" s="11" t="n">
        <x:v>25.526901</x:v>
      </x:c>
      <x:c r="E2985" s="11" t="n">
        <x:v>105.584736</x:v>
      </x:c>
      <x:c r="F2985" s="12" t="n">
        <x:v>25512556</x:v>
      </x:c>
      <x:c r="G2985" s="13" t="n">
        <x:v>1000000</x:v>
      </x:c>
      <x:c r="H2985" s="11" t="n">
        <x:v>0</x:v>
      </x:c>
    </x:row>
    <x:row r="2986" ht="22" customHeight="1">
      <x:c r="A2986" s="2" t="str">
        <x:v>meri</x:v>
      </x:c>
      <x:c r="B2986" s="9" t="n">
        <x:v>45499.5</x:v>
      </x:c>
      <x:c r="C2986" s="11" t="n">
        <x:v>25.635567</x:v>
      </x:c>
      <x:c r="D2986" s="11" t="n">
        <x:v>25.638619</x:v>
      </x:c>
      <x:c r="E2986" s="11" t="n">
        <x:v>105.848764</x:v>
      </x:c>
      <x:c r="F2986" s="12" t="n">
        <x:v>25635567</x:v>
      </x:c>
      <x:c r="G2986" s="13" t="n">
        <x:v>1000000</x:v>
      </x:c>
      <x:c r="H2986" s="11" t="n">
        <x:v>0</x:v>
      </x:c>
    </x:row>
    <x:row r="2987" ht="22" customHeight="1">
      <x:c r="A2987" s="2" t="str">
        <x:v>meri</x:v>
      </x:c>
      <x:c r="B2987" s="9" t="n">
        <x:v>45502.5</x:v>
      </x:c>
      <x:c r="C2987" s="11" t="n">
        <x:v>25.755703</x:v>
      </x:c>
      <x:c r="D2987" s="11" t="n">
        <x:v>25.746176</x:v>
      </x:c>
      <x:c r="E2987" s="11" t="n">
        <x:v>106.047344</x:v>
      </x:c>
      <x:c r="F2987" s="12" t="n">
        <x:v>25755703</x:v>
      </x:c>
      <x:c r="G2987" s="13" t="n">
        <x:v>1000000</x:v>
      </x:c>
      <x:c r="H2987" s="11" t="n">
        <x:v>0</x:v>
      </x:c>
    </x:row>
    <x:row r="2988" ht="22" customHeight="1">
      <x:c r="A2988" s="2" t="str">
        <x:v>meri</x:v>
      </x:c>
      <x:c r="B2988" s="9" t="n">
        <x:v>45503.5</x:v>
      </x:c>
      <x:c r="C2988" s="11" t="n">
        <x:v>25.866623</x:v>
      </x:c>
      <x:c r="D2988" s="11" t="n">
        <x:v>25.848083</x:v>
      </x:c>
      <x:c r="E2988" s="11" t="n">
        <x:v>106.175248</x:v>
      </x:c>
      <x:c r="F2988" s="12" t="n">
        <x:v>25866623</x:v>
      </x:c>
      <x:c r="G2988" s="13" t="n">
        <x:v>1000000</x:v>
      </x:c>
      <x:c r="H2988" s="11" t="n">
        <x:v>0</x:v>
      </x:c>
    </x:row>
    <x:row r="2989" ht="22" customHeight="1">
      <x:c r="A2989" s="2" t="str">
        <x:v>meri</x:v>
      </x:c>
      <x:c r="B2989" s="9" t="n">
        <x:v>45504.5</x:v>
      </x:c>
      <x:c r="C2989" s="11" t="n">
        <x:v>25.962419</x:v>
      </x:c>
      <x:c r="D2989" s="11" t="n">
        <x:v>25.941948</x:v>
      </x:c>
      <x:c r="E2989" s="11" t="n">
        <x:v>106.230601</x:v>
      </x:c>
      <x:c r="F2989" s="12" t="n">
        <x:v>25962419</x:v>
      </x:c>
      <x:c r="G2989" s="13" t="n">
        <x:v>1000000</x:v>
      </x:c>
      <x:c r="H2989" s="11" t="n">
        <x:v>0</x:v>
      </x:c>
    </x:row>
    <x:row r="2990" ht="22" customHeight="1">
      <x:c r="A2990" s="2" t="str">
        <x:v>meri</x:v>
      </x:c>
      <x:c r="B2990" s="9" t="n">
        <x:v>45505.5</x:v>
      </x:c>
      <x:c r="C2990" s="11" t="n">
        <x:v>26.038056</x:v>
      </x:c>
      <x:c r="D2990" s="11" t="n">
        <x:v>26.023541</x:v>
      </x:c>
      <x:c r="E2990" s="11" t="n">
        <x:v>106.21497</x:v>
      </x:c>
      <x:c r="F2990" s="12" t="n">
        <x:v>26038056</x:v>
      </x:c>
      <x:c r="G2990" s="13" t="n">
        <x:v>1000000</x:v>
      </x:c>
      <x:c r="H2990" s="11" t="n">
        <x:v>0</x:v>
      </x:c>
    </x:row>
    <x:row r="2991" ht="22" customHeight="1">
      <x:c r="A2991" s="2" t="str">
        <x:v>meri</x:v>
      </x:c>
      <x:c r="B2991" s="9" t="n">
        <x:v>45506.5</x:v>
      </x:c>
      <x:c r="C2991" s="11" t="n">
        <x:v>26.089766</x:v>
      </x:c>
      <x:c r="D2991" s="11" t="n">
        <x:v>26.086833</x:v>
      </x:c>
      <x:c r="E2991" s="11" t="n">
        <x:v>106.133247</x:v>
      </x:c>
      <x:c r="F2991" s="12" t="n">
        <x:v>26089766</x:v>
      </x:c>
      <x:c r="G2991" s="13" t="n">
        <x:v>1000000</x:v>
      </x:c>
      <x:c r="H2991" s="11" t="n">
        <x:v>0</x:v>
      </x:c>
    </x:row>
    <x:row r="2992" ht="22" customHeight="1">
      <x:c r="A2992" s="2" t="str">
        <x:v>meri</x:v>
      </x:c>
      <x:c r="B2992" s="9" t="n">
        <x:v>45509.5</x:v>
      </x:c>
      <x:c r="C2992" s="11" t="n">
        <x:v>26.115344</x:v>
      </x:c>
      <x:c r="D2992" s="11" t="n">
        <x:v>26.125158</x:v>
      </x:c>
      <x:c r="E2992" s="11" t="n">
        <x:v>105.993342</x:v>
      </x:c>
      <x:c r="F2992" s="12" t="n">
        <x:v>26115344</x:v>
      </x:c>
      <x:c r="G2992" s="13" t="n">
        <x:v>1000000</x:v>
      </x:c>
      <x:c r="H2992" s="11" t="n">
        <x:v>0</x:v>
      </x:c>
    </x:row>
    <x:row r="2993" ht="22" customHeight="1">
      <x:c r="A2993" s="2" t="str">
        <x:v>meri</x:v>
      </x:c>
      <x:c r="B2993" s="9" t="n">
        <x:v>45510.5</x:v>
      </x:c>
      <x:c r="C2993" s="11" t="n">
        <x:v>26.114321</x:v>
      </x:c>
      <x:c r="D2993" s="11" t="n">
        <x:v>26.133116</x:v>
      </x:c>
      <x:c r="E2993" s="11" t="n">
        <x:v>105.8057</x:v>
      </x:c>
      <x:c r="F2993" s="12" t="n">
        <x:v>26114321</x:v>
      </x:c>
      <x:c r="G2993" s="13" t="n">
        <x:v>1000000</x:v>
      </x:c>
      <x:c r="H2993" s="11" t="n">
        <x:v>0</x:v>
      </x:c>
    </x:row>
    <x:row r="2994" ht="22" customHeight="1">
      <x:c r="A2994" s="2" t="str">
        <x:v>meri</x:v>
      </x:c>
      <x:c r="B2994" s="9" t="n">
        <x:v>45511.5</x:v>
      </x:c>
      <x:c r="C2994" s="11" t="n">
        <x:v>26.08799</x:v>
      </x:c>
      <x:c r="D2994" s="11" t="n">
        <x:v>26.10853</x:v>
      </x:c>
      <x:c r="E2994" s="11" t="n">
        <x:v>105.582683</x:v>
      </x:c>
      <x:c r="F2994" s="12" t="n">
        <x:v>26087990</x:v>
      </x:c>
      <x:c r="G2994" s="13" t="n">
        <x:v>1000000</x:v>
      </x:c>
      <x:c r="H2994" s="11" t="n">
        <x:v>0</x:v>
      </x:c>
    </x:row>
    <x:row r="2995" ht="22" customHeight="1">
      <x:c r="A2995" s="2" t="str">
        <x:v>meri</x:v>
      </x:c>
      <x:c r="B2995" s="9" t="n">
        <x:v>45512.5</x:v>
      </x:c>
      <x:c r="C2995" s="11" t="n">
        <x:v>26.039283</x:v>
      </x:c>
      <x:c r="D2995" s="11" t="n">
        <x:v>26.053673</x:v>
      </x:c>
      <x:c r="E2995" s="11" t="n">
        <x:v>105.337855</x:v>
      </x:c>
      <x:c r="F2995" s="12" t="n">
        <x:v>26039283</x:v>
      </x:c>
      <x:c r="G2995" s="13" t="n">
        <x:v>1000000</x:v>
      </x:c>
      <x:c r="H2995" s="11" t="n">
        <x:v>0</x:v>
      </x:c>
    </x:row>
    <x:row r="2996" ht="22" customHeight="1">
      <x:c r="A2996" s="2" t="str">
        <x:v>meri</x:v>
      </x:c>
      <x:c r="B2996" s="9" t="n">
        <x:v>45513.5</x:v>
      </x:c>
      <x:c r="C2996" s="11" t="n">
        <x:v>25.972512</x:v>
      </x:c>
      <x:c r="D2996" s="11" t="n">
        <x:v>25.975258</x:v>
      </x:c>
      <x:c r="E2996" s="11" t="n">
        <x:v>105.085223</x:v>
      </x:c>
      <x:c r="F2996" s="12" t="n">
        <x:v>25972512</x:v>
      </x:c>
      <x:c r="G2996" s="13" t="n">
        <x:v>1000000</x:v>
      </x:c>
      <x:c r="H2996" s="11" t="n">
        <x:v>0</x:v>
      </x:c>
    </x:row>
    <x:row r="2997" ht="22" customHeight="1">
      <x:c r="A2997" s="2" t="str">
        <x:v>meri</x:v>
      </x:c>
      <x:c r="B2997" s="9" t="n">
        <x:v>45516.5</x:v>
      </x:c>
      <x:c r="C2997" s="11" t="n">
        <x:v>25.892997</x:v>
      </x:c>
      <x:c r="D2997" s="11" t="n">
        <x:v>25.883112</x:v>
      </x:c>
      <x:c r="E2997" s="11" t="n">
        <x:v>104.838478</x:v>
      </x:c>
      <x:c r="F2997" s="12" t="n">
        <x:v>25892997</x:v>
      </x:c>
      <x:c r="G2997" s="13" t="n">
        <x:v>1000000</x:v>
      </x:c>
      <x:c r="H2997" s="11" t="n">
        <x:v>0</x:v>
      </x:c>
    </x:row>
    <x:row r="2998" ht="22" customHeight="1">
      <x:c r="A2998" s="2" t="str">
        <x:v>meri</x:v>
      </x:c>
      <x:c r="B2998" s="9" t="n">
        <x:v>45517.5</x:v>
      </x:c>
      <x:c r="C2998" s="11" t="n">
        <x:v>25.806626</x:v>
      </x:c>
      <x:c r="D2998" s="11" t="n">
        <x:v>25.787977</x:v>
      </x:c>
      <x:c r="E2998" s="11" t="n">
        <x:v>104.61028</x:v>
      </x:c>
      <x:c r="F2998" s="12" t="n">
        <x:v>25806626</x:v>
      </x:c>
      <x:c r="G2998" s="13" t="n">
        <x:v>1000000</x:v>
      </x:c>
      <x:c r="H2998" s="11" t="n">
        <x:v>0</x:v>
      </x:c>
    </x:row>
    <x:row r="2999" ht="22" customHeight="1">
      <x:c r="A2999" s="2" t="str">
        <x:v>meri</x:v>
      </x:c>
      <x:c r="B2999" s="9" t="n">
        <x:v>45518.5</x:v>
      </x:c>
      <x:c r="C2999" s="11" t="n">
        <x:v>25.719388</x:v>
      </x:c>
      <x:c r="D2999" s="11" t="n">
        <x:v>25.69917</x:v>
      </x:c>
      <x:c r="E2999" s="11" t="n">
        <x:v>104.411619</x:v>
      </x:c>
      <x:c r="F2999" s="12" t="n">
        <x:v>25719388</x:v>
      </x:c>
      <x:c r="G2999" s="13" t="n">
        <x:v>1000000</x:v>
      </x:c>
      <x:c r="H2999" s="11" t="n">
        <x:v>0</x:v>
      </x:c>
    </x:row>
    <x:row r="3000" ht="22" customHeight="1">
      <x:c r="A3000" s="2" t="str">
        <x:v>meri</x:v>
      </x:c>
      <x:c r="B3000" s="9" t="n">
        <x:v>45519.5</x:v>
      </x:c>
      <x:c r="C3000" s="11" t="n">
        <x:v>25.636915</x:v>
      </x:c>
      <x:c r="D3000" s="11" t="n">
        <x:v>25.622873</x:v>
      </x:c>
      <x:c r="E3000" s="11" t="n">
        <x:v>104.251285</x:v>
      </x:c>
      <x:c r="F3000" s="12" t="n">
        <x:v>25636915</x:v>
      </x:c>
      <x:c r="G3000" s="13" t="n">
        <x:v>1000000</x:v>
      </x:c>
      <x:c r="H3000" s="11" t="n">
        <x:v>0</x:v>
      </x:c>
    </x:row>
    <x:row r="3001" ht="22" customHeight="1">
      <x:c r="A3001" s="2" t="str">
        <x:v>meri</x:v>
      </x:c>
      <x:c r="B3001" s="9" t="n">
        <x:v>45520.5</x:v>
      </x:c>
      <x:c r="C3001" s="11" t="n">
        <x:v>25.564077</x:v>
      </x:c>
      <x:c r="D3001" s="11" t="n">
        <x:v>25.561545</x:v>
      </x:c>
      <x:c r="E3001" s="11" t="n">
        <x:v>104.135468</x:v>
      </x:c>
      <x:c r="F3001" s="12" t="n">
        <x:v>25564077</x:v>
      </x:c>
      <x:c r="G3001" s="13" t="n">
        <x:v>1000000</x:v>
      </x:c>
      <x:c r="H3001" s="11" t="n">
        <x:v>0</x:v>
      </x:c>
    </x:row>
    <x:row r="3002" ht="22" customHeight="1">
      <x:c r="A3002" s="2" t="str">
        <x:v>meri</x:v>
      </x:c>
      <x:c r="B3002" s="9" t="n">
        <x:v>45523.5</x:v>
      </x:c>
      <x:c r="C3002" s="11" t="n">
        <x:v>25.504655</x:v>
      </x:c>
      <x:c r="D3002" s="11" t="n">
        <x:v>25.514542</x:v>
      </x:c>
      <x:c r="E3002" s="11" t="n">
        <x:v>104.067489</x:v>
      </x:c>
      <x:c r="F3002" s="12" t="n">
        <x:v>25504655</x:v>
      </x:c>
      <x:c r="G3002" s="13" t="n">
        <x:v>1000000</x:v>
      </x:c>
      <x:c r="H3002" s="11" t="n">
        <x:v>0</x:v>
      </x:c>
    </x:row>
    <x:row r="3003" ht="22" customHeight="1">
      <x:c r="A3003" s="2" t="str">
        <x:v>meri</x:v>
      </x:c>
      <x:c r="B3003" s="9" t="n">
        <x:v>45524.5</x:v>
      </x:c>
      <x:c r="C3003" s="11" t="n">
        <x:v>25.461107</x:v>
      </x:c>
      <x:c r="D3003" s="11" t="n">
        <x:v>25.479579</x:v>
      </x:c>
      <x:c r="E3003" s="11" t="n">
        <x:v>104.047684</x:v>
      </x:c>
      <x:c r="F3003" s="12" t="n">
        <x:v>25461107</x:v>
      </x:c>
      <x:c r="G3003" s="13" t="n">
        <x:v>1000000</x:v>
      </x:c>
      <x:c r="H3003" s="11" t="n">
        <x:v>0</x:v>
      </x:c>
    </x:row>
    <x:row r="3004" ht="22" customHeight="1">
      <x:c r="A3004" s="2" t="str">
        <x:v>meri</x:v>
      </x:c>
      <x:c r="B3004" s="9" t="n">
        <x:v>45525.5</x:v>
      </x:c>
      <x:c r="C3004" s="11" t="n">
        <x:v>25.434442</x:v>
      </x:c>
      <x:c r="D3004" s="11" t="n">
        <x:v>25.454404</x:v>
      </x:c>
      <x:c r="E3004" s="11" t="n">
        <x:v>104.073428</x:v>
      </x:c>
      <x:c r="F3004" s="12" t="n">
        <x:v>25434442</x:v>
      </x:c>
      <x:c r="G3004" s="13" t="n">
        <x:v>1000000</x:v>
      </x:c>
      <x:c r="H3004" s="11" t="n">
        <x:v>0</x:v>
      </x:c>
    </x:row>
    <x:row r="3005" ht="22" customHeight="1">
      <x:c r="A3005" s="2" t="str">
        <x:v>meri</x:v>
      </x:c>
      <x:c r="B3005" s="9" t="n">
        <x:v>45526.5</x:v>
      </x:c>
      <x:c r="C3005" s="11" t="n">
        <x:v>25.424203</x:v>
      </x:c>
      <x:c r="D3005" s="11" t="n">
        <x:v>25.438003</x:v>
      </x:c>
      <x:c r="E3005" s="11" t="n">
        <x:v>104.139305</x:v>
      </x:c>
      <x:c r="F3005" s="12" t="n">
        <x:v>25424203</x:v>
      </x:c>
      <x:c r="G3005" s="13" t="n">
        <x:v>1000000</x:v>
      </x:c>
      <x:c r="H3005" s="11" t="n">
        <x:v>0</x:v>
      </x:c>
    </x:row>
    <x:row r="3006" ht="22" customHeight="1">
      <x:c r="A3006" s="2" t="str">
        <x:v>meri</x:v>
      </x:c>
      <x:c r="B3006" s="9" t="n">
        <x:v>45527.5</x:v>
      </x:c>
      <x:c r="C3006" s="11" t="n">
        <x:v>25.428552</x:v>
      </x:c>
      <x:c r="D3006" s="11" t="n">
        <x:v>25.430901</x:v>
      </x:c>
      <x:c r="E3006" s="11" t="n">
        <x:v>104.237414</x:v>
      </x:c>
      <x:c r="F3006" s="12" t="n">
        <x:v>25428552</x:v>
      </x:c>
      <x:c r="G3006" s="13" t="n">
        <x:v>1000000</x:v>
      </x:c>
      <x:c r="H3006" s="11" t="n">
        <x:v>0</x:v>
      </x:c>
    </x:row>
    <x:row r="3007" ht="22" customHeight="1">
      <x:c r="A3007" s="2" t="str">
        <x:v>meri</x:v>
      </x:c>
      <x:c r="B3007" s="9" t="n">
        <x:v>45530.5</x:v>
      </x:c>
      <x:c r="C3007" s="11" t="n">
        <x:v>25.444458</x:v>
      </x:c>
      <x:c r="D3007" s="11" t="n">
        <x:v>25.434445</x:v>
      </x:c>
      <x:c r="E3007" s="11" t="n">
        <x:v>104.357798</x:v>
      </x:c>
      <x:c r="F3007" s="12" t="n">
        <x:v>25444458</x:v>
      </x:c>
      <x:c r="G3007" s="13" t="n">
        <x:v>1000000</x:v>
      </x:c>
      <x:c r="H3007" s="11" t="n">
        <x:v>0</x:v>
      </x:c>
    </x:row>
    <x:row r="3008" ht="22" customHeight="1">
      <x:c r="A3008" s="2" t="str">
        <x:v>meri</x:v>
      </x:c>
      <x:c r="B3008" s="9" t="n">
        <x:v>45531.5</x:v>
      </x:c>
      <x:c r="C3008" s="11" t="n">
        <x:v>25.46797</x:v>
      </x:c>
      <x:c r="D3008" s="11" t="n">
        <x:v>25.449421</x:v>
      </x:c>
      <x:c r="E3008" s="11" t="n">
        <x:v>104.488987</x:v>
      </x:c>
      <x:c r="F3008" s="12" t="n">
        <x:v>25467970</x:v>
      </x:c>
      <x:c r="G3008" s="13" t="n">
        <x:v>1000000</x:v>
      </x:c>
      <x:c r="H3008" s="11" t="n">
        <x:v>0</x:v>
      </x:c>
    </x:row>
    <x:row r="3009" ht="22" customHeight="1">
      <x:c r="A3009" s="2" t="str">
        <x:v>meri</x:v>
      </x:c>
      <x:c r="B3009" s="9" t="n">
        <x:v>45532.5</x:v>
      </x:c>
      <x:c r="C3009" s="11" t="n">
        <x:v>25.494561</x:v>
      </x:c>
      <x:c r="D3009" s="11" t="n">
        <x:v>25.474586</x:v>
      </x:c>
      <x:c r="E3009" s="11" t="n">
        <x:v>104.618624</x:v>
      </x:c>
      <x:c r="F3009" s="12" t="n">
        <x:v>25494561</x:v>
      </x:c>
      <x:c r="G3009" s="13" t="n">
        <x:v>1000000</x:v>
      </x:c>
      <x:c r="H3009" s="11" t="n">
        <x:v>0</x:v>
      </x:c>
    </x:row>
    <x:row r="3010" ht="22" customHeight="1">
      <x:c r="A3010" s="2" t="str">
        <x:v>meri</x:v>
      </x:c>
      <x:c r="B3010" s="9" t="n">
        <x:v>45533.5</x:v>
      </x:c>
      <x:c r="C3010" s="11" t="n">
        <x:v>25.519522</x:v>
      </x:c>
      <x:c r="D3010" s="11" t="n">
        <x:v>25.505796</x:v>
      </x:c>
      <x:c r="E3010" s="11" t="n">
        <x:v>104.73416</x:v>
      </x:c>
      <x:c r="F3010" s="12" t="n">
        <x:v>25519522</x:v>
      </x:c>
      <x:c r="G3010" s="13" t="n">
        <x:v>1000000</x:v>
      </x:c>
      <x:c r="H3010" s="11" t="n">
        <x:v>0</x:v>
      </x:c>
    </x:row>
    <x:row r="3011" ht="22" customHeight="1">
      <x:c r="A3011" s="2" t="str">
        <x:v>meri</x:v>
      </x:c>
      <x:c r="B3011" s="9" t="n">
        <x:v>45534.5</x:v>
      </x:c>
      <x:c r="C3011" s="11" t="n">
        <x:v>25.538375</x:v>
      </x:c>
      <x:c r="D3011" s="11" t="n">
        <x:v>25.536186</x:v>
      </x:c>
      <x:c r="E3011" s="11" t="n">
        <x:v>104.82357</x:v>
      </x:c>
      <x:c r="F3011" s="12" t="n">
        <x:v>25538375</x:v>
      </x:c>
      <x:c r="G3011" s="13" t="n">
        <x:v>1000000</x:v>
      </x:c>
      <x:c r="H3011" s="11" t="n">
        <x:v>0</x:v>
      </x:c>
    </x:row>
    <x:row r="3012" ht="22" customHeight="1">
      <x:c r="A3012" s="2" t="str">
        <x:v>meri</x:v>
      </x:c>
      <x:c r="B3012" s="9" t="n">
        <x:v>45537.5</x:v>
      </x:c>
      <x:c r="C3012" s="11" t="n">
        <x:v>25.547277</x:v>
      </x:c>
      <x:c r="D3012" s="11" t="n">
        <x:v>25.557479</x:v>
      </x:c>
      <x:c r="E3012" s="11" t="n">
        <x:v>104.876065</x:v>
      </x:c>
      <x:c r="F3012" s="12" t="n">
        <x:v>25547277</x:v>
      </x:c>
      <x:c r="G3012" s="13" t="n">
        <x:v>1000000</x:v>
      </x:c>
      <x:c r="H3012" s="11" t="n">
        <x:v>0</x:v>
      </x:c>
    </x:row>
    <x:row r="3013" ht="22" customHeight="1">
      <x:c r="A3013" s="2" t="str">
        <x:v>meri</x:v>
      </x:c>
      <x:c r="B3013" s="9" t="n">
        <x:v>45538.5</x:v>
      </x:c>
      <x:c r="C3013" s="11" t="n">
        <x:v>25.543377</x:v>
      </x:c>
      <x:c r="D3013" s="11" t="n">
        <x:v>25.562051</x:v>
      </x:c>
      <x:c r="E3013" s="11" t="n">
        <x:v>104.882745</x:v>
      </x:c>
      <x:c r="F3013" s="12" t="n">
        <x:v>25543377</x:v>
      </x:c>
      <x:c r="G3013" s="13" t="n">
        <x:v>1000000</x:v>
      </x:c>
      <x:c r="H3013" s="11" t="n">
        <x:v>0</x:v>
      </x:c>
    </x:row>
    <x:row r="3014" ht="22" customHeight="1">
      <x:c r="A3014" s="2" t="str">
        <x:v>meri</x:v>
      </x:c>
      <x:c r="B3014" s="9" t="n">
        <x:v>45539.5</x:v>
      </x:c>
      <x:c r="C3014" s="11" t="n">
        <x:v>25.525094</x:v>
      </x:c>
      <x:c r="D3014" s="11" t="n">
        <x:v>25.545058</x:v>
      </x:c>
      <x:c r="E3014" s="11" t="n">
        <x:v>104.837162</x:v>
      </x:c>
      <x:c r="F3014" s="12" t="n">
        <x:v>25525094</x:v>
      </x:c>
      <x:c r="G3014" s="13" t="n">
        <x:v>1000000</x:v>
      </x:c>
      <x:c r="H3014" s="11" t="n">
        <x:v>0</x:v>
      </x:c>
    </x:row>
    <x:row r="3015" ht="22" customHeight="1">
      <x:c r="A3015" s="2" t="str">
        <x:v>meri</x:v>
      </x:c>
      <x:c r="B3015" s="9" t="n">
        <x:v>45540.5</x:v>
      </x:c>
      <x:c r="C3015" s="11" t="n">
        <x:v>25.492289</x:v>
      </x:c>
      <x:c r="D3015" s="11" t="n">
        <x:v>25.505873</x:v>
      </x:c>
      <x:c r="E3015" s="11" t="n">
        <x:v>104.735748</x:v>
      </x:c>
      <x:c r="F3015" s="12" t="n">
        <x:v>25492289</x:v>
      </x:c>
      <x:c r="G3015" s="13" t="n">
        <x:v>1000000</x:v>
      </x:c>
      <x:c r="H3015" s="11" t="n">
        <x:v>0</x:v>
      </x:c>
    </x:row>
    <x:row r="3016" ht="22" customHeight="1">
      <x:c r="A3016" s="2" t="str">
        <x:v>meri</x:v>
      </x:c>
      <x:c r="B3016" s="9" t="n">
        <x:v>45541.5</x:v>
      </x:c>
      <x:c r="C3016" s="11" t="n">
        <x:v>25.446307</x:v>
      </x:c>
      <x:c r="D3016" s="11" t="n">
        <x:v>25.448318</x:v>
      </x:c>
      <x:c r="E3016" s="11" t="n">
        <x:v>104.578079</x:v>
      </x:c>
      <x:c r="F3016" s="12" t="n">
        <x:v>25446307</x:v>
      </x:c>
      <x:c r="G3016" s="13" t="n">
        <x:v>1000000</x:v>
      </x:c>
      <x:c r="H3016" s="11" t="n">
        <x:v>0</x:v>
      </x:c>
    </x:row>
    <x:row r="3017" ht="22" customHeight="1">
      <x:c r="A3017" s="2" t="str">
        <x:v>meri</x:v>
      </x:c>
      <x:c r="B3017" s="9" t="n">
        <x:v>45544.5</x:v>
      </x:c>
      <x:c r="C3017" s="11" t="n">
        <x:v>25.389893</x:v>
      </x:c>
      <x:c r="D3017" s="11" t="n">
        <x:v>25.379606</x:v>
      </x:c>
      <x:c r="E3017" s="11" t="n">
        <x:v>104.366953</x:v>
      </x:c>
      <x:c r="F3017" s="12" t="n">
        <x:v>25389893</x:v>
      </x:c>
      <x:c r="G3017" s="13" t="n">
        <x:v>1000000</x:v>
      </x:c>
      <x:c r="H3017" s="11" t="n">
        <x:v>0</x:v>
      </x:c>
    </x:row>
    <x:row r="3018" ht="22" customHeight="1">
      <x:c r="A3018" s="2" t="str">
        <x:v>meri</x:v>
      </x:c>
      <x:c r="B3018" s="9" t="n">
        <x:v>45545.5</x:v>
      </x:c>
      <x:c r="C3018" s="11" t="n">
        <x:v>25.326981</x:v>
      </x:c>
      <x:c r="D3018" s="11" t="n">
        <x:v>25.308397</x:v>
      </x:c>
      <x:c r="E3018" s="11" t="n">
        <x:v>104.108276</x:v>
      </x:c>
      <x:c r="F3018" s="12" t="n">
        <x:v>25326981</x:v>
      </x:c>
      <x:c r="G3018" s="13" t="n">
        <x:v>1000000</x:v>
      </x:c>
      <x:c r="H3018" s="11" t="n">
        <x:v>0</x:v>
      </x:c>
    </x:row>
    <x:row r="3019" ht="22" customHeight="1">
      <x:c r="A3019" s="2" t="str">
        <x:v>meri</x:v>
      </x:c>
      <x:c r="B3019" s="9" t="n">
        <x:v>45546.5</x:v>
      </x:c>
      <x:c r="C3019" s="11" t="n">
        <x:v>25.262383</x:v>
      </x:c>
      <x:c r="D3019" s="11" t="n">
        <x:v>25.242661</x:v>
      </x:c>
      <x:c r="E3019" s="11" t="n">
        <x:v>103.81077</x:v>
      </x:c>
      <x:c r="F3019" s="12" t="n">
        <x:v>25262383</x:v>
      </x:c>
      <x:c r="G3019" s="13" t="n">
        <x:v>1000000</x:v>
      </x:c>
      <x:c r="H3019" s="11" t="n">
        <x:v>0</x:v>
      </x:c>
    </x:row>
    <x:row r="3020" ht="22" customHeight="1">
      <x:c r="A3020" s="2" t="str">
        <x:v>meri</x:v>
      </x:c>
      <x:c r="B3020" s="9" t="n">
        <x:v>45547.5</x:v>
      </x:c>
      <x:c r="C3020" s="11" t="n">
        <x:v>25.201406</x:v>
      </x:c>
      <x:c r="D3020" s="11" t="n">
        <x:v>25.188104</x:v>
      </x:c>
      <x:c r="E3020" s="11" t="n">
        <x:v>103.485512</x:v>
      </x:c>
      <x:c r="F3020" s="12" t="n">
        <x:v>25201406</x:v>
      </x:c>
      <x:c r="G3020" s="13" t="n">
        <x:v>1000000</x:v>
      </x:c>
      <x:c r="H3020" s="11" t="n">
        <x:v>0</x:v>
      </x:c>
    </x:row>
    <x:row r="3021" ht="22" customHeight="1">
      <x:c r="A3021" s="2" t="str">
        <x:v>meri</x:v>
      </x:c>
      <x:c r="B3021" s="9" t="n">
        <x:v>45548.5</x:v>
      </x:c>
      <x:c r="C3021" s="11" t="n">
        <x:v>25.149436</x:v>
      </x:c>
      <x:c r="D3021" s="11" t="n">
        <x:v>25.147617</x:v>
      </x:c>
      <x:c r="E3021" s="11" t="n">
        <x:v>103.14535</x:v>
      </x:c>
      <x:c r="F3021" s="12" t="n">
        <x:v>25149436</x:v>
      </x:c>
      <x:c r="G3021" s="13" t="n">
        <x:v>1000000</x:v>
      </x:c>
      <x:c r="H3021" s="11" t="n">
        <x:v>0</x:v>
      </x:c>
    </x:row>
    <x:row r="3022" ht="22" customHeight="1">
      <x:c r="A3022" s="2" t="str">
        <x:v>meri</x:v>
      </x:c>
      <x:c r="B3022" s="9" t="n">
        <x:v>45551.5</x:v>
      </x:c>
      <x:c r="C3022" s="11" t="n">
        <x:v>25.111521</x:v>
      </x:c>
      <x:c r="D3022" s="11" t="n">
        <x:v>25.12184</x:v>
      </x:c>
      <x:c r="E3022" s="11" t="n">
        <x:v>102.804226</x:v>
      </x:c>
      <x:c r="F3022" s="12" t="n">
        <x:v>25111521</x:v>
      </x:c>
      <x:c r="G3022" s="13" t="n">
        <x:v>1000000</x:v>
      </x:c>
      <x:c r="H3022" s="11" t="n">
        <x:v>0</x:v>
      </x:c>
    </x:row>
    <x:row r="3023" ht="22" customHeight="1">
      <x:c r="A3023" s="2" t="str">
        <x:v>meri</x:v>
      </x:c>
      <x:c r="B3023" s="9" t="n">
        <x:v>45552.5</x:v>
      </x:c>
      <x:c r="C3023" s="11" t="n">
        <x:v>25.091983</x:v>
      </x:c>
      <x:c r="D3023" s="11" t="n">
        <x:v>25.110462</x:v>
      </x:c>
      <x:c r="E3023" s="11" t="n">
        <x:v>102.476458</x:v>
      </x:c>
      <x:c r="F3023" s="12" t="n">
        <x:v>25091983</x:v>
      </x:c>
      <x:c r="G3023" s="13" t="n">
        <x:v>1000000</x:v>
      </x:c>
      <x:c r="H3023" s="11" t="n">
        <x:v>0</x:v>
      </x:c>
    </x:row>
    <x:row r="3024" ht="22" customHeight="1">
      <x:c r="A3024" s="2" t="str">
        <x:v>meri</x:v>
      </x:c>
      <x:c r="B3024" s="9" t="n">
        <x:v>45553.5</x:v>
      </x:c>
      <x:c r="C3024" s="11" t="n">
        <x:v>25.094094</x:v>
      </x:c>
      <x:c r="D3024" s="11" t="n">
        <x:v>25.113647</x:v>
      </x:c>
      <x:c r="E3024" s="11" t="n">
        <x:v>102.17602</x:v>
      </x:c>
      <x:c r="F3024" s="12" t="n">
        <x:v>25094094</x:v>
      </x:c>
      <x:c r="G3024" s="13" t="n">
        <x:v>1000000</x:v>
      </x:c>
      <x:c r="H3024" s="11" t="n">
        <x:v>0</x:v>
      </x:c>
    </x:row>
    <x:row r="3025" ht="22" customHeight="1">
      <x:c r="A3025" s="2" t="str">
        <x:v>meri</x:v>
      </x:c>
      <x:c r="B3025" s="9" t="n">
        <x:v>45554.5</x:v>
      </x:c>
      <x:c r="C3025" s="11" t="n">
        <x:v>25.119823</x:v>
      </x:c>
      <x:c r="D3025" s="11" t="n">
        <x:v>25.132954</x:v>
      </x:c>
      <x:c r="E3025" s="11" t="n">
        <x:v>101.915857</x:v>
      </x:c>
      <x:c r="F3025" s="12" t="n">
        <x:v>25119823</x:v>
      </x:c>
      <x:c r="G3025" s="13" t="n">
        <x:v>1000000</x:v>
      </x:c>
      <x:c r="H3025" s="11" t="n">
        <x:v>0</x:v>
      </x:c>
    </x:row>
    <x:row r="3026" ht="22" customHeight="1">
      <x:c r="A3026" s="2" t="str">
        <x:v>meri</x:v>
      </x:c>
      <x:c r="B3026" s="9" t="n">
        <x:v>45555.5</x:v>
      </x:c>
      <x:c r="C3026" s="11" t="n">
        <x:v>25.16967</x:v>
      </x:c>
      <x:c r="D3026" s="11" t="n">
        <x:v>25.171322</x:v>
      </x:c>
      <x:c r="E3026" s="11" t="n">
        <x:v>101.707273</x:v>
      </x:c>
      <x:c r="F3026" s="12" t="n">
        <x:v>25169670</x:v>
      </x:c>
      <x:c r="G3026" s="13" t="n">
        <x:v>1000000</x:v>
      </x:c>
      <x:c r="H3026" s="11" t="n">
        <x:v>0</x:v>
      </x:c>
    </x:row>
    <x:row r="3027" ht="22" customHeight="1">
      <x:c r="A3027" s="2" t="str">
        <x:v>meri</x:v>
      </x:c>
      <x:c r="B3027" s="9" t="n">
        <x:v>45558.5</x:v>
      </x:c>
      <x:c r="C3027" s="11" t="n">
        <x:v>25.242601</x:v>
      </x:c>
      <x:c r="D3027" s="11" t="n">
        <x:v>25.232083</x:v>
      </x:c>
      <x:c r="E3027" s="11" t="n">
        <x:v>101.559415</x:v>
      </x:c>
      <x:c r="F3027" s="12" t="n">
        <x:v>25242601</x:v>
      </x:c>
      <x:c r="G3027" s="13" t="n">
        <x:v>1000000</x:v>
      </x:c>
      <x:c r="H3027" s="11" t="n">
        <x:v>0</x:v>
      </x:c>
    </x:row>
    <x:row r="3028" ht="22" customHeight="1">
      <x:c r="A3028" s="2" t="str">
        <x:v>meri</x:v>
      </x:c>
      <x:c r="B3028" s="9" t="n">
        <x:v>45559.5</x:v>
      </x:c>
      <x:c r="C3028" s="11" t="n">
        <x:v>25.336078</x:v>
      </x:c>
      <x:c r="D3028" s="11" t="n">
        <x:v>25.317353</x:v>
      </x:c>
      <x:c r="E3028" s="11" t="n">
        <x:v>101.478866</x:v>
      </x:c>
      <x:c r="F3028" s="12" t="n">
        <x:v>25336078</x:v>
      </x:c>
      <x:c r="G3028" s="13" t="n">
        <x:v>1000000</x:v>
      </x:c>
      <x:c r="H3028" s="11" t="n">
        <x:v>0</x:v>
      </x:c>
    </x:row>
    <x:row r="3029" ht="22" customHeight="1">
      <x:c r="A3029" s="2" t="str">
        <x:v>meri</x:v>
      </x:c>
      <x:c r="B3029" s="9" t="n">
        <x:v>45560.5</x:v>
      </x:c>
      <x:c r="C3029" s="11" t="n">
        <x:v>25.446184</x:v>
      </x:c>
      <x:c r="D3029" s="11" t="n">
        <x:v>25.426396</x:v>
      </x:c>
      <x:c r="E3029" s="11" t="n">
        <x:v>101.469363</x:v>
      </x:c>
      <x:c r="F3029" s="12" t="n">
        <x:v>25446184</x:v>
      </x:c>
      <x:c r="G3029" s="13" t="n">
        <x:v>1000000</x:v>
      </x:c>
      <x:c r="H3029" s="11" t="n">
        <x:v>0</x:v>
      </x:c>
    </x:row>
    <x:row r="3030" ht="22" customHeight="1">
      <x:c r="A3030" s="2" t="str">
        <x:v>meri</x:v>
      </x:c>
      <x:c r="B3030" s="9" t="n">
        <x:v>45561.5</x:v>
      </x:c>
      <x:c r="C3030" s="11" t="n">
        <x:v>25.567849</x:v>
      </x:c>
      <x:c r="D3030" s="11" t="n">
        <x:v>25.554614</x:v>
      </x:c>
      <x:c r="E3030" s="11" t="n">
        <x:v>101.531643</x:v>
      </x:c>
      <x:c r="F3030" s="12" t="n">
        <x:v>25567849</x:v>
      </x:c>
      <x:c r="G3030" s="13" t="n">
        <x:v>1000000</x:v>
      </x:c>
      <x:c r="H3030" s="11" t="n">
        <x:v>0</x:v>
      </x:c>
    </x:row>
    <x:row r="3031" ht="22" customHeight="1">
      <x:c r="A3031" s="2" t="str">
        <x:v>meri</x:v>
      </x:c>
      <x:c r="B3031" s="9" t="n">
        <x:v>45562.5</x:v>
      </x:c>
      <x:c r="C3031" s="11" t="n">
        <x:v>25.69516</x:v>
      </x:c>
      <x:c r="D3031" s="11" t="n">
        <x:v>25.693646</x:v>
      </x:c>
      <x:c r="E3031" s="11" t="n">
        <x:v>101.663423</x:v>
      </x:c>
      <x:c r="F3031" s="12" t="n">
        <x:v>25695160</x:v>
      </x:c>
      <x:c r="G3031" s="13" t="n">
        <x:v>1000000</x:v>
      </x:c>
      <x:c r="H3031" s="11" t="n">
        <x:v>0</x:v>
      </x:c>
    </x:row>
    <x:row r="3032" ht="22" customHeight="1">
      <x:c r="A3032" s="2" t="str">
        <x:v>meri</x:v>
      </x:c>
      <x:c r="B3032" s="9" t="n">
        <x:v>45565.5</x:v>
      </x:c>
      <x:c r="C3032" s="11" t="n">
        <x:v>25.821742</x:v>
      </x:c>
      <x:c r="D3032" s="11" t="n">
        <x:v>25.832649</x:v>
      </x:c>
      <x:c r="E3032" s="11" t="n">
        <x:v>101.859507</x:v>
      </x:c>
      <x:c r="F3032" s="12" t="n">
        <x:v>25821742</x:v>
      </x:c>
      <x:c r="G3032" s="13" t="n">
        <x:v>1000000</x:v>
      </x:c>
      <x:c r="H3032" s="11" t="n">
        <x:v>0</x:v>
      </x:c>
    </x:row>
    <x:row r="3033" ht="22" customHeight="1">
      <x:c r="A3033" s="2" t="str">
        <x:v>meri</x:v>
      </x:c>
      <x:c r="B3033" s="9" t="n">
        <x:v>45566.5</x:v>
      </x:c>
      <x:c r="C3033" s="11" t="n">
        <x:v>25.94119</x:v>
      </x:c>
      <x:c r="D3033" s="11" t="n">
        <x:v>25.960428</x:v>
      </x:c>
      <x:c r="E3033" s="11" t="n">
        <x:v>102.112017</x:v>
      </x:c>
      <x:c r="F3033" s="12" t="n">
        <x:v>25941190</x:v>
      </x:c>
      <x:c r="G3033" s="13" t="n">
        <x:v>1000000</x:v>
      </x:c>
      <x:c r="H3033" s="11" t="n">
        <x:v>0</x:v>
      </x:c>
    </x:row>
    <x:row r="3034" ht="22" customHeight="1">
      <x:c r="A3034" s="2" t="str">
        <x:v>meri</x:v>
      </x:c>
      <x:c r="B3034" s="9" t="n">
        <x:v>45567.5</x:v>
      </x:c>
      <x:c r="C3034" s="11" t="n">
        <x:v>26.047526</x:v>
      </x:c>
      <x:c r="D3034" s="11" t="n">
        <x:v>26.067739</x:v>
      </x:c>
      <x:c r="E3034" s="11" t="n">
        <x:v>102.410752</x:v>
      </x:c>
      <x:c r="F3034" s="12" t="n">
        <x:v>26047526</x:v>
      </x:c>
      <x:c r="G3034" s="13" t="n">
        <x:v>1000000</x:v>
      </x:c>
      <x:c r="H3034" s="11" t="n">
        <x:v>0</x:v>
      </x:c>
    </x:row>
    <x:row r="3035" ht="22" customHeight="1">
      <x:c r="A3035" s="2" t="str">
        <x:v>meri</x:v>
      </x:c>
      <x:c r="B3035" s="9" t="n">
        <x:v>45568.5</x:v>
      </x:c>
      <x:c r="C3035" s="11" t="n">
        <x:v>26.135635</x:v>
      </x:c>
      <x:c r="D3035" s="11" t="n">
        <x:v>26.14903</x:v>
      </x:c>
      <x:c r="E3035" s="11" t="n">
        <x:v>102.74365</x:v>
      </x:c>
      <x:c r="F3035" s="12" t="n">
        <x:v>26135635</x:v>
      </x:c>
      <x:c r="G3035" s="13" t="n">
        <x:v>1000000</x:v>
      </x:c>
      <x:c r="H3035" s="11" t="n">
        <x:v>0</x:v>
      </x:c>
    </x:row>
    <x:row r="3036" ht="22" customHeight="1">
      <x:c r="A3036" s="2" t="str">
        <x:v>meri</x:v>
      </x:c>
      <x:c r="B3036" s="9" t="n">
        <x:v>45569.5</x:v>
      </x:c>
      <x:c r="C3036" s="11" t="n">
        <x:v>26.20165</x:v>
      </x:c>
      <x:c r="D3036" s="11" t="n">
        <x:v>26.203018</x:v>
      </x:c>
      <x:c r="E3036" s="11" t="n">
        <x:v>103.097354</x:v>
      </x:c>
      <x:c r="F3036" s="12" t="n">
        <x:v>26201650</x:v>
      </x:c>
      <x:c r="G3036" s="13" t="n">
        <x:v>1000000</x:v>
      </x:c>
      <x:c r="H3036" s="11" t="n">
        <x:v>0</x:v>
      </x:c>
    </x:row>
    <x:row r="3037" ht="22" customHeight="1">
      <x:c r="A3037" s="2" t="str">
        <x:v>meri</x:v>
      </x:c>
      <x:c r="B3037" s="9" t="n">
        <x:v>45572.5</x:v>
      </x:c>
      <x:c r="C3037" s="11" t="n">
        <x:v>26.243242</x:v>
      </x:c>
      <x:c r="D3037" s="11" t="n">
        <x:v>26.232006</x:v>
      </x:c>
      <x:c r="E3037" s="11" t="n">
        <x:v>103.457848</x:v>
      </x:c>
      <x:c r="F3037" s="12" t="n">
        <x:v>26243242</x:v>
      </x:c>
      <x:c r="G3037" s="13" t="n">
        <x:v>1000000</x:v>
      </x:c>
      <x:c r="H3037" s="11" t="n">
        <x:v>0</x:v>
      </x:c>
    </x:row>
    <x:row r="3038" ht="22" customHeight="1">
      <x:c r="A3038" s="2" t="str">
        <x:v>meri</x:v>
      </x:c>
      <x:c r="B3038" s="9" t="n">
        <x:v>45573.5</x:v>
      </x:c>
      <x:c r="C3038" s="11" t="n">
        <x:v>26.259785</x:v>
      </x:c>
      <x:c r="D3038" s="11" t="n">
        <x:v>26.240245</x:v>
      </x:c>
      <x:c r="E3038" s="11" t="n">
        <x:v>103.811151</x:v>
      </x:c>
      <x:c r="F3038" s="12" t="n">
        <x:v>26259785</x:v>
      </x:c>
      <x:c r="G3038" s="13" t="n">
        <x:v>1000000</x:v>
      </x:c>
      <x:c r="H3038" s="11" t="n">
        <x:v>0</x:v>
      </x:c>
    </x:row>
    <x:row r="3039" ht="22" customHeight="1">
      <x:c r="A3039" s="2" t="str">
        <x:v>meri</x:v>
      </x:c>
      <x:c r="B3039" s="9" t="n">
        <x:v>45574.5</x:v>
      </x:c>
      <x:c r="C3039" s="11" t="n">
        <x:v>26.25238</x:v>
      </x:c>
      <x:c r="D3039" s="11" t="n">
        <x:v>26.232051</x:v>
      </x:c>
      <x:c r="E3039" s="11" t="n">
        <x:v>104.144021</x:v>
      </x:c>
      <x:c r="F3039" s="12" t="n">
        <x:v>26252380</x:v>
      </x:c>
      <x:c r="G3039" s="13" t="n">
        <x:v>1000000</x:v>
      </x:c>
      <x:c r="H3039" s="11" t="n">
        <x:v>0</x:v>
      </x:c>
    </x:row>
    <x:row r="3040" ht="22" customHeight="1">
      <x:c r="A3040" s="2" t="str">
        <x:v>meri</x:v>
      </x:c>
      <x:c r="B3040" s="9" t="n">
        <x:v>45575.5</x:v>
      </x:c>
      <x:c r="C3040" s="11" t="n">
        <x:v>26.223729</x:v>
      </x:c>
      <x:c r="D3040" s="11" t="n">
        <x:v>26.210425</x:v>
      </x:c>
      <x:c r="E3040" s="11" t="n">
        <x:v>104.444644</x:v>
      </x:c>
      <x:c r="F3040" s="12" t="n">
        <x:v>26223729</x:v>
      </x:c>
      <x:c r="G3040" s="13" t="n">
        <x:v>1000000</x:v>
      </x:c>
      <x:c r="H3040" s="11" t="n">
        <x:v>0</x:v>
      </x:c>
    </x:row>
    <x:row r="3041" ht="22" customHeight="1">
      <x:c r="A3041" s="2" t="str">
        <x:v>meri</x:v>
      </x:c>
      <x:c r="B3041" s="9" t="n">
        <x:v>45576.5</x:v>
      </x:c>
      <x:c r="C3041" s="11" t="n">
        <x:v>26.177874</x:v>
      </x:c>
      <x:c r="D3041" s="11" t="n">
        <x:v>26.176684</x:v>
      </x:c>
      <x:c r="E3041" s="11" t="n">
        <x:v>104.703256</x:v>
      </x:c>
      <x:c r="F3041" s="12" t="n">
        <x:v>26177874</x:v>
      </x:c>
      <x:c r="G3041" s="13" t="n">
        <x:v>1000000</x:v>
      </x:c>
      <x:c r="H3041" s="11" t="n">
        <x:v>0</x:v>
      </x:c>
    </x:row>
    <x:row r="3042" ht="22" customHeight="1">
      <x:c r="A3042" s="2" t="str">
        <x:v>meri</x:v>
      </x:c>
      <x:c r="B3042" s="9" t="n">
        <x:v>45579.5</x:v>
      </x:c>
      <x:c r="C3042" s="11" t="n">
        <x:v>26.119833</x:v>
      </x:c>
      <x:c r="D3042" s="11" t="n">
        <x:v>26.131164</x:v>
      </x:c>
      <x:c r="E3042" s="11" t="n">
        <x:v>104.912664</x:v>
      </x:c>
      <x:c r="F3042" s="12" t="n">
        <x:v>26119833</x:v>
      </x:c>
      <x:c r="G3042" s="13" t="n">
        <x:v>1000000</x:v>
      </x:c>
      <x:c r="H3042" s="11" t="n">
        <x:v>0</x:v>
      </x:c>
    </x:row>
    <x:row r="3043" ht="22" customHeight="1">
      <x:c r="A3043" s="2" t="str">
        <x:v>meri</x:v>
      </x:c>
      <x:c r="B3043" s="9" t="n">
        <x:v>45580.5</x:v>
      </x:c>
      <x:c r="C3043" s="11" t="n">
        <x:v>26.05516</x:v>
      </x:c>
      <x:c r="D3043" s="11" t="n">
        <x:v>26.074611</x:v>
      </x:c>
      <x:c r="E3043" s="11" t="n">
        <x:v>105.068625</x:v>
      </x:c>
      <x:c r="F3043" s="12" t="n">
        <x:v>26055160</x:v>
      </x:c>
      <x:c r="G3043" s="13" t="n">
        <x:v>1000000</x:v>
      </x:c>
      <x:c r="H3043" s="11" t="n">
        <x:v>0</x:v>
      </x:c>
    </x:row>
    <x:row r="3044" ht="22" customHeight="1">
      <x:c r="A3044" s="2" t="str">
        <x:v>meri</x:v>
      </x:c>
      <x:c r="B3044" s="9" t="n">
        <x:v>45581.5</x:v>
      </x:c>
      <x:c r="C3044" s="11" t="n">
        <x:v>25.989485</x:v>
      </x:c>
      <x:c r="D3044" s="11" t="n">
        <x:v>26.009565</x:v>
      </x:c>
      <x:c r="E3044" s="11" t="n">
        <x:v>105.170059</x:v>
      </x:c>
      <x:c r="F3044" s="12" t="n">
        <x:v>25989485</x:v>
      </x:c>
      <x:c r="G3044" s="13" t="n">
        <x:v>1000000</x:v>
      </x:c>
      <x:c r="H3044" s="11" t="n">
        <x:v>0</x:v>
      </x:c>
    </x:row>
    <x:row r="3045" ht="22" customHeight="1">
      <x:c r="A3045" s="2" t="str">
        <x:v>meri</x:v>
      </x:c>
      <x:c r="B3045" s="9" t="n">
        <x:v>45582.5</x:v>
      </x:c>
      <x:c r="C3045" s="11" t="n">
        <x:v>25.92806</x:v>
      </x:c>
      <x:c r="D3045" s="11" t="n">
        <x:v>25.941078</x:v>
      </x:c>
      <x:c r="E3045" s="11" t="n">
        <x:v>105.21907</x:v>
      </x:c>
      <x:c r="F3045" s="12" t="n">
        <x:v>25928060</x:v>
      </x:c>
      <x:c r="G3045" s="13" t="n">
        <x:v>1000000</x:v>
      </x:c>
      <x:c r="H3045" s="11" t="n">
        <x:v>0</x:v>
      </x:c>
    </x:row>
    <x:row r="3046" ht="22" customHeight="1">
      <x:c r="A3046" s="2" t="str">
        <x:v>meri</x:v>
      </x:c>
      <x:c r="B3046" s="9" t="n">
        <x:v>45583.5</x:v>
      </x:c>
      <x:c r="C3046" s="11" t="n">
        <x:v>25.875363</x:v>
      </x:c>
      <x:c r="D3046" s="11" t="n">
        <x:v>25.876367</x:v>
      </x:c>
      <x:c r="E3046" s="11" t="n">
        <x:v>105.220784</x:v>
      </x:c>
      <x:c r="F3046" s="12" t="n">
        <x:v>25875363</x:v>
      </x:c>
      <x:c r="G3046" s="13" t="n">
        <x:v>1000000</x:v>
      </x:c>
      <x:c r="H3046" s="11" t="n">
        <x:v>0</x:v>
      </x:c>
    </x:row>
    <x:row r="3047" ht="22" customHeight="1">
      <x:c r="A3047" s="2" t="str">
        <x:v>meri</x:v>
      </x:c>
      <x:c r="B3047" s="9" t="n">
        <x:v>45586.5</x:v>
      </x:c>
      <x:c r="C3047" s="11" t="n">
        <x:v>25.834776</x:v>
      </x:c>
      <x:c r="D3047" s="11" t="n">
        <x:v>25.823423</x:v>
      </x:c>
      <x:c r="E3047" s="11" t="n">
        <x:v>105.183006</x:v>
      </x:c>
      <x:c r="F3047" s="12" t="n">
        <x:v>25834776</x:v>
      </x:c>
      <x:c r="G3047" s="13" t="n">
        <x:v>1000000</x:v>
      </x:c>
      <x:c r="H3047" s="11" t="n">
        <x:v>0</x:v>
      </x:c>
    </x:row>
    <x:row r="3048" ht="22" customHeight="1">
      <x:c r="A3048" s="2" t="str">
        <x:v>meri</x:v>
      </x:c>
      <x:c r="B3048" s="9" t="n">
        <x:v>45587.5</x:v>
      </x:c>
      <x:c r="C3048" s="11" t="n">
        <x:v>25.808357</x:v>
      </x:c>
      <x:c r="D3048" s="11" t="n">
        <x:v>25.789029</x:v>
      </x:c>
      <x:c r="E3048" s="11" t="n">
        <x:v>105.11572</x:v>
      </x:c>
      <x:c r="F3048" s="12" t="n">
        <x:v>25808357</x:v>
      </x:c>
      <x:c r="G3048" s="13" t="n">
        <x:v>1000000</x:v>
      </x:c>
      <x:c r="H3048" s="11" t="n">
        <x:v>0</x:v>
      </x:c>
    </x:row>
    <x:row r="3049" ht="22" customHeight="1">
      <x:c r="A3049" s="2" t="str">
        <x:v>meri</x:v>
      </x:c>
      <x:c r="B3049" s="9" t="n">
        <x:v>45588.5</x:v>
      </x:c>
      <x:c r="C3049" s="11" t="n">
        <x:v>25.796724</x:v>
      </x:c>
      <x:c r="D3049" s="11" t="n">
        <x:v>25.776838</x:v>
      </x:c>
      <x:c r="E3049" s="11" t="n">
        <x:v>105.030477</x:v>
      </x:c>
      <x:c r="F3049" s="12" t="n">
        <x:v>25796724</x:v>
      </x:c>
      <x:c r="G3049" s="13" t="n">
        <x:v>1000000</x:v>
      </x:c>
      <x:c r="H3049" s="11" t="n">
        <x:v>0</x:v>
      </x:c>
    </x:row>
    <x:row r="3050" ht="22" customHeight="1">
      <x:c r="A3050" s="2" t="str">
        <x:v>meri</x:v>
      </x:c>
      <x:c r="B3050" s="9" t="n">
        <x:v>45589.5</x:v>
      </x:c>
      <x:c r="C3050" s="11" t="n">
        <x:v>25.799045</x:v>
      </x:c>
      <x:c r="D3050" s="11" t="n">
        <x:v>25.786227</x:v>
      </x:c>
      <x:c r="E3050" s="11" t="n">
        <x:v>104.939697</x:v>
      </x:c>
      <x:c r="F3050" s="12" t="n">
        <x:v>25799045</x:v>
      </x:c>
      <x:c r="G3050" s="13" t="n">
        <x:v>1000000</x:v>
      </x:c>
      <x:c r="H3050" s="11" t="n">
        <x:v>0</x:v>
      </x:c>
    </x:row>
    <x:row r="3051" ht="22" customHeight="1">
      <x:c r="A3051" s="2" t="str">
        <x:v>meri</x:v>
      </x:c>
      <x:c r="B3051" s="9" t="n">
        <x:v>45590.5</x:v>
      </x:c>
      <x:c r="C3051" s="11" t="n">
        <x:v>25.813138</x:v>
      </x:c>
      <x:c r="D3051" s="11" t="n">
        <x:v>25.812311</x:v>
      </x:c>
      <x:c r="E3051" s="11" t="n">
        <x:v>104.855941</x:v>
      </x:c>
      <x:c r="F3051" s="12" t="n">
        <x:v>25813138</x:v>
      </x:c>
      <x:c r="G3051" s="13" t="n">
        <x:v>1000000</x:v>
      </x:c>
      <x:c r="H3051" s="11" t="n">
        <x:v>0</x:v>
      </x:c>
    </x:row>
    <x:row r="3052" ht="22" customHeight="1">
      <x:c r="A3052" s="2" t="str">
        <x:v>meri</x:v>
      </x:c>
      <x:c r="B3052" s="9" t="n">
        <x:v>45593.5</x:v>
      </x:c>
      <x:c r="C3052" s="11" t="n">
        <x:v>25.835674</x:v>
      </x:c>
      <x:c r="D3052" s="11" t="n">
        <x:v>25.847172</x:v>
      </x:c>
      <x:c r="E3052" s="11" t="n">
        <x:v>104.791192</x:v>
      </x:c>
      <x:c r="F3052" s="12" t="n">
        <x:v>25835674</x:v>
      </x:c>
      <x:c r="G3052" s="13" t="n">
        <x:v>1000000</x:v>
      </x:c>
      <x:c r="H3052" s="11" t="n">
        <x:v>0</x:v>
      </x:c>
    </x:row>
    <x:row r="3053" ht="22" customHeight="1">
      <x:c r="A3053" s="2" t="str">
        <x:v>meri</x:v>
      </x:c>
      <x:c r="B3053" s="9" t="n">
        <x:v>45594.5</x:v>
      </x:c>
      <x:c r="C3053" s="11" t="n">
        <x:v>25.862465</x:v>
      </x:c>
      <x:c r="D3053" s="11" t="n">
        <x:v>25.881894</x:v>
      </x:c>
      <x:c r="E3053" s="11" t="n">
        <x:v>104.756183</x:v>
      </x:c>
      <x:c r="F3053" s="12" t="n">
        <x:v>25862465</x:v>
      </x:c>
      <x:c r="G3053" s="13" t="n">
        <x:v>1000000</x:v>
      </x:c>
      <x:c r="H3053" s="11" t="n">
        <x:v>0</x:v>
      </x:c>
    </x:row>
    <x:row r="3054" ht="22" customHeight="1">
      <x:c r="A3054" s="2" t="str">
        <x:v>meri</x:v>
      </x:c>
      <x:c r="B3054" s="9" t="n">
        <x:v>45595.5</x:v>
      </x:c>
      <x:c r="C3054" s="11" t="n">
        <x:v>25.888826</x:v>
      </x:c>
      <x:c r="D3054" s="11" t="n">
        <x:v>25.908735</x:v>
      </x:c>
      <x:c r="E3054" s="11" t="n">
        <x:v>104.759801</x:v>
      </x:c>
      <x:c r="F3054" s="12" t="n">
        <x:v>25888826</x:v>
      </x:c>
      <x:c r="G3054" s="13" t="n">
        <x:v>1000000</x:v>
      </x:c>
      <x:c r="H3054" s="11" t="n">
        <x:v>0</x:v>
      </x:c>
    </x:row>
    <x:row r="3055" ht="22" customHeight="1">
      <x:c r="A3055" s="2" t="str">
        <x:v>meri</x:v>
      </x:c>
      <x:c r="B3055" s="9" t="n">
        <x:v>45596.5</x:v>
      </x:c>
      <x:c r="C3055" s="11" t="n">
        <x:v>25.909984</x:v>
      </x:c>
      <x:c r="D3055" s="11" t="n">
        <x:v>25.92272</x:v>
      </x:c>
      <x:c r="E3055" s="11" t="n">
        <x:v>104.808602</x:v>
      </x:c>
      <x:c r="F3055" s="12" t="n">
        <x:v>25909984</x:v>
      </x:c>
      <x:c r="G3055" s="13" t="n">
        <x:v>1000000</x:v>
      </x:c>
      <x:c r="H3055" s="11" t="n">
        <x:v>0</x:v>
      </x:c>
    </x:row>
    <x:row r="3056" ht="22" customHeight="1">
      <x:c r="A3056" s="2" t="str">
        <x:v>meri</x:v>
      </x:c>
      <x:c r="B3056" s="9" t="n">
        <x:v>45597.5</x:v>
      </x:c>
      <x:c r="C3056" s="11" t="n">
        <x:v>25.921504</x:v>
      </x:c>
      <x:c r="D3056" s="11" t="n">
        <x:v>25.92216</x:v>
      </x:c>
      <x:c r="E3056" s="11" t="n">
        <x:v>104.906443</x:v>
      </x:c>
      <x:c r="F3056" s="12" t="n">
        <x:v>25921504</x:v>
      </x:c>
      <x:c r="G3056" s="13" t="n">
        <x:v>1000000</x:v>
      </x:c>
      <x:c r="H3056" s="11" t="n">
        <x:v>0</x:v>
      </x:c>
    </x:row>
    <x:row r="3057" ht="22" customHeight="1">
      <x:c r="A3057" s="2" t="str">
        <x:v>meri</x:v>
      </x:c>
      <x:c r="B3057" s="9" t="n">
        <x:v>45600.5</x:v>
      </x:c>
      <x:c r="C3057" s="11" t="n">
        <x:v>25.919699</x:v>
      </x:c>
      <x:c r="D3057" s="11" t="n">
        <x:v>25.908019</x:v>
      </x:c>
      <x:c r="E3057" s="11" t="n">
        <x:v>105.054253</x:v>
      </x:c>
      <x:c r="F3057" s="12" t="n">
        <x:v>25919699</x:v>
      </x:c>
      <x:c r="G3057" s="13" t="n">
        <x:v>1000000</x:v>
      </x:c>
      <x:c r="H3057" s="11" t="n">
        <x:v>0</x:v>
      </x:c>
    </x:row>
    <x:row r="3058" ht="22" customHeight="1">
      <x:c r="A3058" s="2" t="str">
        <x:v>meri</x:v>
      </x:c>
      <x:c r="B3058" s="9" t="n">
        <x:v>45601.5</x:v>
      </x:c>
      <x:c r="C3058" s="11" t="n">
        <x:v>25.901986</x:v>
      </x:c>
      <x:c r="D3058" s="11" t="n">
        <x:v>25.882468</x:v>
      </x:c>
      <x:c r="E3058" s="11" t="n">
        <x:v>105.249945</x:v>
      </x:c>
      <x:c r="F3058" s="12" t="n">
        <x:v>25901986</x:v>
      </x:c>
      <x:c r="G3058" s="13" t="n">
        <x:v>1000000</x:v>
      </x:c>
      <x:c r="H3058" s="11" t="n">
        <x:v>0</x:v>
      </x:c>
    </x:row>
    <x:row r="3059" ht="22" customHeight="1">
      <x:c r="A3059" s="2" t="str">
        <x:v>meri</x:v>
      </x:c>
      <x:c r="B3059" s="9" t="n">
        <x:v>45602.5</x:v>
      </x:c>
      <x:c r="C3059" s="11" t="n">
        <x:v>25.867156</x:v>
      </x:c>
      <x:c r="D3059" s="11" t="n">
        <x:v>25.847312</x:v>
      </x:c>
      <x:c r="E3059" s="11" t="n">
        <x:v>105.48847</x:v>
      </x:c>
      <x:c r="F3059" s="12" t="n">
        <x:v>25867156</x:v>
      </x:c>
      <x:c r="G3059" s="13" t="n">
        <x:v>1000000</x:v>
      </x:c>
      <x:c r="H3059" s="11" t="n">
        <x:v>0</x:v>
      </x:c>
    </x:row>
    <x:row r="3060" ht="22" customHeight="1">
      <x:c r="A3060" s="2" t="str">
        <x:v>meri</x:v>
      </x:c>
      <x:c r="B3060" s="9" t="n">
        <x:v>45603.5</x:v>
      </x:c>
      <x:c r="C3060" s="11" t="n">
        <x:v>25.815525</x:v>
      </x:c>
      <x:c r="D3060" s="11" t="n">
        <x:v>25.802973</x:v>
      </x:c>
      <x:c r="E3060" s="11" t="n">
        <x:v>105.762023</x:v>
      </x:c>
      <x:c r="F3060" s="12" t="n">
        <x:v>25815525</x:v>
      </x:c>
      <x:c r="G3060" s="13" t="n">
        <x:v>1000000</x:v>
      </x:c>
      <x:c r="H3060" s="11" t="n">
        <x:v>0</x:v>
      </x:c>
    </x:row>
    <x:row r="3061" ht="22" customHeight="1">
      <x:c r="A3061" s="2" t="str">
        <x:v>meri</x:v>
      </x:c>
      <x:c r="B3061" s="9" t="n">
        <x:v>45604.5</x:v>
      </x:c>
      <x:c r="C3061" s="11" t="n">
        <x:v>25.748952</x:v>
      </x:c>
      <x:c r="D3061" s="11" t="n">
        <x:v>25.748473</x:v>
      </x:c>
      <x:c r="E3061" s="11" t="n">
        <x:v>106.060378</x:v>
      </x:c>
      <x:c r="F3061" s="12" t="n">
        <x:v>25748952</x:v>
      </x:c>
      <x:c r="G3061" s="13" t="n">
        <x:v>1000000</x:v>
      </x:c>
      <x:c r="H3061" s="11" t="n">
        <x:v>0</x:v>
      </x:c>
    </x:row>
    <x:row r="3062" ht="22" customHeight="1">
      <x:c r="A3062" s="2" t="str">
        <x:v>meri</x:v>
      </x:c>
      <x:c r="B3062" s="9" t="n">
        <x:v>45607.5</x:v>
      </x:c>
      <x:c r="C3062" s="11" t="n">
        <x:v>25.670727</x:v>
      </x:c>
      <x:c r="D3062" s="11" t="n">
        <x:v>25.682437</x:v>
      </x:c>
      <x:c r="E3062" s="11" t="n">
        <x:v>106.371361</x:v>
      </x:c>
      <x:c r="F3062" s="12" t="n">
        <x:v>25670727</x:v>
      </x:c>
      <x:c r="G3062" s="13" t="n">
        <x:v>1000000</x:v>
      </x:c>
      <x:c r="H3062" s="11" t="n">
        <x:v>0</x:v>
      </x:c>
    </x:row>
    <x:row r="3063" ht="22" customHeight="1">
      <x:c r="A3063" s="2" t="str">
        <x:v>meri</x:v>
      </x:c>
      <x:c r="B3063" s="9" t="n">
        <x:v>45608.5</x:v>
      </x:c>
      <x:c r="C3063" s="11" t="n">
        <x:v>25.585328</x:v>
      </x:c>
      <x:c r="D3063" s="11" t="n">
        <x:v>25.604665</x:v>
      </x:c>
      <x:c r="E3063" s="11" t="n">
        <x:v>106.681433</x:v>
      </x:c>
      <x:c r="F3063" s="12" t="n">
        <x:v>25585328</x:v>
      </x:c>
      <x:c r="G3063" s="13" t="n">
        <x:v>1000000</x:v>
      </x:c>
      <x:c r="H3063" s="11" t="n">
        <x:v>0</x:v>
      </x:c>
    </x:row>
    <x:row r="3064" ht="22" customHeight="1">
      <x:c r="A3064" s="2" t="str">
        <x:v>meri</x:v>
      </x:c>
      <x:c r="B3064" s="9" t="n">
        <x:v>45609.5</x:v>
      </x:c>
      <x:c r="C3064" s="11" t="n">
        <x:v>25.498085</x:v>
      </x:c>
      <x:c r="D3064" s="11" t="n">
        <x:v>25.517596</x:v>
      </x:c>
      <x:c r="E3064" s="11" t="n">
        <x:v>106.976367</x:v>
      </x:c>
      <x:c r="F3064" s="12" t="n">
        <x:v>25498085</x:v>
      </x:c>
      <x:c r="G3064" s="13" t="n">
        <x:v>1000000</x:v>
      </x:c>
      <x:c r="H3064" s="11" t="n">
        <x:v>0</x:v>
      </x:c>
    </x:row>
    <x:row r="3065" ht="22" customHeight="1">
      <x:c r="A3065" s="2" t="str">
        <x:v>meri</x:v>
      </x:c>
      <x:c r="B3065" s="9" t="n">
        <x:v>45610.5</x:v>
      </x:c>
      <x:c r="C3065" s="11" t="n">
        <x:v>25.414772</x:v>
      </x:c>
      <x:c r="D3065" s="11" t="n">
        <x:v>25.426993</x:v>
      </x:c>
      <x:c r="E3065" s="11" t="n">
        <x:v>107.241986</x:v>
      </x:c>
      <x:c r="F3065" s="12" t="n">
        <x:v>25414772</x:v>
      </x:c>
      <x:c r="G3065" s="13" t="n">
        <x:v>1000000</x:v>
      </x:c>
      <x:c r="H3065" s="11" t="n">
        <x:v>0</x:v>
      </x:c>
    </x:row>
    <x:row r="3066" ht="22" customHeight="1">
      <x:c r="A3066" s="2" t="str">
        <x:v>meri</x:v>
      </x:c>
      <x:c r="B3066" s="9" t="n">
        <x:v>45611.5</x:v>
      </x:c>
      <x:c r="C3066" s="11" t="n">
        <x:v>25.341175</x:v>
      </x:c>
      <x:c r="D3066" s="11" t="n">
        <x:v>25.341477</x:v>
      </x:c>
      <x:c r="E3066" s="11" t="n">
        <x:v>107.464926</x:v>
      </x:c>
      <x:c r="F3066" s="12" t="n">
        <x:v>25341175</x:v>
      </x:c>
      <x:c r="G3066" s="13" t="n">
        <x:v>1000000</x:v>
      </x:c>
      <x:c r="H3066" s="11" t="n">
        <x:v>0</x:v>
      </x:c>
    </x:row>
    <x:row r="3067" ht="22" customHeight="1">
      <x:c r="A3067" s="2" t="str">
        <x:v>meri</x:v>
      </x:c>
      <x:c r="B3067" s="9" t="n">
        <x:v>45614.5</x:v>
      </x:c>
      <x:c r="C3067" s="11" t="n">
        <x:v>25.28267</x:v>
      </x:c>
      <x:c r="D3067" s="11" t="n">
        <x:v>25.270998</x:v>
      </x:c>
      <x:c r="E3067" s="11" t="n">
        <x:v>107.633382</x:v>
      </x:c>
      <x:c r="F3067" s="12" t="n">
        <x:v>25282670</x:v>
      </x:c>
      <x:c r="G3067" s="13" t="n">
        <x:v>1000000</x:v>
      </x:c>
      <x:c r="H3067" s="11" t="n">
        <x:v>0</x:v>
      </x:c>
    </x:row>
    <x:row r="3068" ht="22" customHeight="1">
      <x:c r="A3068" s="2" t="str">
        <x:v>meri</x:v>
      </x:c>
      <x:c r="B3068" s="9" t="n">
        <x:v>45615.5</x:v>
      </x:c>
      <x:c r="C3068" s="11" t="n">
        <x:v>25.243833</x:v>
      </x:c>
      <x:c r="D3068" s="11" t="n">
        <x:v>25.224699</x:v>
      </x:c>
      <x:c r="E3068" s="11" t="n">
        <x:v>107.73779</x:v>
      </x:c>
      <x:c r="F3068" s="12" t="n">
        <x:v>25243833</x:v>
      </x:c>
      <x:c r="G3068" s="13" t="n">
        <x:v>1000000</x:v>
      </x:c>
      <x:c r="H3068" s="11" t="n">
        <x:v>0</x:v>
      </x:c>
    </x:row>
    <x:row r="3069" ht="22" customHeight="1">
      <x:c r="A3069" s="2" t="str">
        <x:v>meri</x:v>
      </x:c>
      <x:c r="B3069" s="9" t="n">
        <x:v>45616.5</x:v>
      </x:c>
      <x:c r="C3069" s="11" t="n">
        <x:v>25.228121</x:v>
      </x:c>
      <x:c r="D3069" s="11" t="n">
        <x:v>25.208866</x:v>
      </x:c>
      <x:c r="E3069" s="11" t="n">
        <x:v>107.771396</x:v>
      </x:c>
      <x:c r="F3069" s="12" t="n">
        <x:v>25228121</x:v>
      </x:c>
      <x:c r="G3069" s="13" t="n">
        <x:v>1000000</x:v>
      </x:c>
      <x:c r="H3069" s="11" t="n">
        <x:v>0</x:v>
      </x:c>
    </x:row>
    <x:row r="3070" ht="22" customHeight="1">
      <x:c r="A3070" s="2" t="str">
        <x:v>meri</x:v>
      </x:c>
      <x:c r="B3070" s="9" t="n">
        <x:v>45617.5</x:v>
      </x:c>
      <x:c r="C3070" s="11" t="n">
        <x:v>25.237632</x:v>
      </x:c>
      <x:c r="D3070" s="11" t="n">
        <x:v>25.225633</x:v>
      </x:c>
      <x:c r="E3070" s="11" t="n">
        <x:v>107.730679</x:v>
      </x:c>
      <x:c r="F3070" s="12" t="n">
        <x:v>25237632</x:v>
      </x:c>
      <x:c r="G3070" s="13" t="n">
        <x:v>1000000</x:v>
      </x:c>
      <x:c r="H3070" s="11" t="n">
        <x:v>0</x:v>
      </x:c>
    </x:row>
    <x:row r="3071" ht="22" customHeight="1">
      <x:c r="A3071" s="2" t="str">
        <x:v>meri</x:v>
      </x:c>
      <x:c r="B3071" s="9" t="n">
        <x:v>45618.5</x:v>
      </x:c>
      <x:c r="C3071" s="11" t="n">
        <x:v>25.272956</x:v>
      </x:c>
      <x:c r="D3071" s="11" t="n">
        <x:v>25.272826</x:v>
      </x:c>
      <x:c r="E3071" s="11" t="n">
        <x:v>107.615585</x:v>
      </x:c>
      <x:c r="F3071" s="12" t="n">
        <x:v>25272956</x:v>
      </x:c>
      <x:c r="G3071" s="13" t="n">
        <x:v>1000000</x:v>
      </x:c>
      <x:c r="H3071" s="11" t="n">
        <x:v>0</x:v>
      </x:c>
    </x:row>
    <x:row r="3072" ht="22" customHeight="1">
      <x:c r="A3072" s="2" t="str">
        <x:v>meri</x:v>
      </x:c>
      <x:c r="B3072" s="9" t="n">
        <x:v>45621.5</x:v>
      </x:c>
      <x:c r="C3072" s="11" t="n">
        <x:v>25.333121</x:v>
      </x:c>
      <x:c r="D3072" s="11" t="n">
        <x:v>25.344955</x:v>
      </x:c>
      <x:c r="E3072" s="11" t="n">
        <x:v>107.429561</x:v>
      </x:c>
      <x:c r="F3072" s="12" t="n">
        <x:v>25333121</x:v>
      </x:c>
      <x:c r="G3072" s="13" t="n">
        <x:v>1000000</x:v>
      </x:c>
      <x:c r="H3072" s="11" t="n">
        <x:v>0</x:v>
      </x:c>
    </x:row>
    <x:row r="3073" ht="22" customHeight="1">
      <x:c r="A3073" s="2" t="str">
        <x:v>meri</x:v>
      </x:c>
      <x:c r="B3073" s="9" t="n">
        <x:v>45622.5</x:v>
      </x:c>
      <x:c r="C3073" s="11" t="n">
        <x:v>25.415638</x:v>
      </x:c>
      <x:c r="D3073" s="11" t="n">
        <x:v>25.434956</x:v>
      </x:c>
      <x:c r="E3073" s="11" t="n">
        <x:v>107.179384</x:v>
      </x:c>
      <x:c r="F3073" s="12" t="n">
        <x:v>25415638</x:v>
      </x:c>
      <x:c r="G3073" s="13" t="n">
        <x:v>1000000</x:v>
      </x:c>
      <x:c r="H3073" s="11" t="n">
        <x:v>0</x:v>
      </x:c>
    </x:row>
    <x:row r="3074" ht="22" customHeight="1">
      <x:c r="A3074" s="2" t="str">
        <x:v>meri</x:v>
      </x:c>
      <x:c r="B3074" s="9" t="n">
        <x:v>45623.5</x:v>
      </x:c>
      <x:c r="C3074" s="11" t="n">
        <x:v>25.516642</x:v>
      </x:c>
      <x:c r="D3074" s="11" t="n">
        <x:v>25.536065</x:v>
      </x:c>
      <x:c r="E3074" s="11" t="n">
        <x:v>106.874792</x:v>
      </x:c>
      <x:c r="F3074" s="12" t="n">
        <x:v>25516642</x:v>
      </x:c>
      <x:c r="G3074" s="13" t="n">
        <x:v>1000000</x:v>
      </x:c>
      <x:c r="H3074" s="11" t="n">
        <x:v>0</x:v>
      </x:c>
    </x:row>
    <x:row r="3075" ht="22" customHeight="1">
      <x:c r="A3075" s="2" t="str">
        <x:v>meri</x:v>
      </x:c>
      <x:c r="B3075" s="9" t="n">
        <x:v>45624.5</x:v>
      </x:c>
      <x:c r="C3075" s="11" t="n">
        <x:v>25.631126</x:v>
      </x:c>
      <x:c r="D3075" s="11" t="n">
        <x:v>25.643173</x:v>
      </x:c>
      <x:c r="E3075" s="11" t="n">
        <x:v>106.527956</x:v>
      </x:c>
      <x:c r="F3075" s="12" t="n">
        <x:v>25631126</x:v>
      </x:c>
      <x:c r="G3075" s="13" t="n">
        <x:v>1000000</x:v>
      </x:c>
      <x:c r="H3075" s="11" t="n">
        <x:v>0</x:v>
      </x:c>
    </x:row>
    <x:row r="3076" ht="22" customHeight="1">
      <x:c r="A3076" s="2" t="str">
        <x:v>meri</x:v>
      </x:c>
      <x:c r="B3076" s="9" t="n">
        <x:v>45625.5</x:v>
      </x:c>
      <x:c r="C3076" s="11" t="n">
        <x:v>25.753253</x:v>
      </x:c>
      <x:c r="D3076" s="11" t="n">
        <x:v>25.753213</x:v>
      </x:c>
      <x:c r="E3076" s="11" t="n">
        <x:v>106.152815</x:v>
      </x:c>
      <x:c r="F3076" s="12" t="n">
        <x:v>25753253</x:v>
      </x:c>
      <x:c r="G3076" s="13" t="n">
        <x:v>1000000</x:v>
      </x:c>
      <x:c r="H3076" s="11" t="n">
        <x:v>0</x:v>
      </x:c>
    </x:row>
    <x:row r="3077" ht="22" customHeight="1">
      <x:c r="A3077" s="2" t="str">
        <x:v>meri</x:v>
      </x:c>
      <x:c r="B3077" s="9" t="n">
        <x:v>45628.5</x:v>
      </x:c>
      <x:c r="C3077" s="11" t="n">
        <x:v>25.876743</x:v>
      </x:c>
      <x:c r="D3077" s="11" t="n">
        <x:v>25.864514</x:v>
      </x:c>
      <x:c r="E3077" s="11" t="n">
        <x:v>105.764336</x:v>
      </x:c>
      <x:c r="F3077" s="12" t="n">
        <x:v>25876743</x:v>
      </x:c>
      <x:c r="G3077" s="13" t="n">
        <x:v>1000000</x:v>
      </x:c>
      <x:c r="H3077" s="11" t="n">
        <x:v>0</x:v>
      </x:c>
    </x:row>
    <x:row r="3078" ht="22" customHeight="1">
      <x:c r="A3078" s="2" t="str">
        <x:v>meri</x:v>
      </x:c>
      <x:c r="B3078" s="9" t="n">
        <x:v>45629.5</x:v>
      </x:c>
      <x:c r="C3078" s="11" t="n">
        <x:v>25.995298</x:v>
      </x:c>
      <x:c r="D3078" s="11" t="n">
        <x:v>25.975486</x:v>
      </x:c>
      <x:c r="E3078" s="11" t="n">
        <x:v>105.377737</x:v>
      </x:c>
      <x:c r="F3078" s="12" t="n">
        <x:v>25995298</x:v>
      </x:c>
      <x:c r="G3078" s="13" t="n">
        <x:v>1000000</x:v>
      </x:c>
      <x:c r="H3078" s="11" t="n">
        <x:v>0</x:v>
      </x:c>
    </x:row>
    <x:row r="3079" ht="22" customHeight="1">
      <x:c r="A3079" s="2" t="str">
        <x:v>meri</x:v>
      </x:c>
      <x:c r="B3079" s="9" t="n">
        <x:v>45630.5</x:v>
      </x:c>
      <x:c r="C3079" s="11" t="n">
        <x:v>26.103051</x:v>
      </x:c>
      <x:c r="D3079" s="11" t="n">
        <x:v>26.083236</x:v>
      </x:c>
      <x:c r="E3079" s="11" t="n">
        <x:v>105.007725</x:v>
      </x:c>
      <x:c r="F3079" s="12" t="n">
        <x:v>26103051</x:v>
      </x:c>
      <x:c r="G3079" s="13" t="n">
        <x:v>1000000</x:v>
      </x:c>
      <x:c r="H3079" s="11" t="n">
        <x:v>0</x:v>
      </x:c>
    </x:row>
    <x:row r="3080" ht="22" customHeight="1">
      <x:c r="A3080" s="2" t="str">
        <x:v>meri</x:v>
      </x:c>
      <x:c r="B3080" s="9" t="n">
        <x:v>45631.5</x:v>
      </x:c>
      <x:c r="C3080" s="11" t="n">
        <x:v>26.19499</x:v>
      </x:c>
      <x:c r="D3080" s="11" t="n">
        <x:v>26.18282</x:v>
      </x:c>
      <x:c r="E3080" s="11" t="n">
        <x:v>104.667787</x:v>
      </x:c>
      <x:c r="F3080" s="12" t="n">
        <x:v>26194990</x:v>
      </x:c>
      <x:c r="G3080" s="13" t="n">
        <x:v>1000000</x:v>
      </x:c>
      <x:c r="H3080" s="11" t="n">
        <x:v>0</x:v>
      </x:c>
    </x:row>
    <x:row r="3081" ht="22" customHeight="1">
      <x:c r="A3081" s="2" t="str">
        <x:v>meri</x:v>
      </x:c>
      <x:c r="B3081" s="9" t="n">
        <x:v>45632.5</x:v>
      </x:c>
      <x:c r="C3081" s="11" t="n">
        <x:v>26.26733</x:v>
      </x:c>
      <x:c r="D3081" s="11" t="n">
        <x:v>26.267548</x:v>
      </x:c>
      <x:c r="E3081" s="11" t="n">
        <x:v>104.369571</x:v>
      </x:c>
      <x:c r="F3081" s="12" t="n">
        <x:v>26267330</x:v>
      </x:c>
      <x:c r="G3081" s="13" t="n">
        <x:v>1000000</x:v>
      </x:c>
      <x:c r="H3081" s="11" t="n">
        <x:v>0</x:v>
      </x:c>
    </x:row>
    <x:row r="3082" ht="22" customHeight="1">
      <x:c r="A3082" s="2" t="str">
        <x:v>meri</x:v>
      </x:c>
      <x:c r="B3082" s="9" t="n">
        <x:v>45635.5</x:v>
      </x:c>
      <x:c r="C3082" s="11" t="n">
        <x:v>26.317788</x:v>
      </x:c>
      <x:c r="D3082" s="11" t="n">
        <x:v>26.330368</x:v>
      </x:c>
      <x:c r="E3082" s="11" t="n">
        <x:v>104.12238</x:v>
      </x:c>
      <x:c r="F3082" s="12" t="n">
        <x:v>26317788</x:v>
      </x:c>
      <x:c r="G3082" s="13" t="n">
        <x:v>1000000</x:v>
      </x:c>
      <x:c r="H3082" s="11" t="n">
        <x:v>0</x:v>
      </x:c>
    </x:row>
    <x:row r="3083" ht="22" customHeight="1">
      <x:c r="A3083" s="2" t="str">
        <x:v>meri</x:v>
      </x:c>
      <x:c r="B3083" s="9" t="n">
        <x:v>45636.5</x:v>
      </x:c>
      <x:c r="C3083" s="11" t="n">
        <x:v>26.345734</x:v>
      </x:c>
      <x:c r="D3083" s="11" t="n">
        <x:v>26.365867</x:v>
      </x:c>
      <x:c r="E3083" s="11" t="n">
        <x:v>103.932793</x:v>
      </x:c>
      <x:c r="F3083" s="12" t="n">
        <x:v>26345734</x:v>
      </x:c>
      <x:c r="G3083" s="13" t="n">
        <x:v>1000000</x:v>
      </x:c>
      <x:c r="H3083" s="11" t="n">
        <x:v>0</x:v>
      </x:c>
    </x:row>
    <x:row r="3084" ht="22" customHeight="1">
      <x:c r="A3084" s="2" t="str">
        <x:v>meri</x:v>
      </x:c>
      <x:c r="B3084" s="9" t="n">
        <x:v>45637.5</x:v>
      </x:c>
      <x:c r="C3084" s="11" t="n">
        <x:v>26.352205</x:v>
      </x:c>
      <x:c r="D3084" s="11" t="n">
        <x:v>26.372152</x:v>
      </x:c>
      <x:c r="E3084" s="11" t="n">
        <x:v>103.804426</x:v>
      </x:c>
      <x:c r="F3084" s="12" t="n">
        <x:v>26352205</x:v>
      </x:c>
      <x:c r="G3084" s="13" t="n">
        <x:v>1000000</x:v>
      </x:c>
      <x:c r="H3084" s="11" t="n">
        <x:v>0</x:v>
      </x:c>
    </x:row>
    <x:row r="3085" ht="22" customHeight="1">
      <x:c r="A3085" s="2" t="str">
        <x:v>meri</x:v>
      </x:c>
      <x:c r="B3085" s="9" t="n">
        <x:v>45638.5</x:v>
      </x:c>
      <x:c r="C3085" s="11" t="n">
        <x:v>26.33977</x:v>
      </x:c>
      <x:c r="D3085" s="11" t="n">
        <x:v>26.351863</x:v>
      </x:c>
      <x:c r="E3085" s="11" t="n">
        <x:v>103.737836</x:v>
      </x:c>
      <x:c r="F3085" s="12" t="n">
        <x:v>26339770</x:v>
      </x:c>
      <x:c r="G3085" s="13" t="n">
        <x:v>1000000</x:v>
      </x:c>
      <x:c r="H3085" s="11" t="n">
        <x:v>0</x:v>
      </x:c>
    </x:row>
    <x:row r="3086" ht="22" customHeight="1">
      <x:c r="A3086" s="2" t="str">
        <x:v>meri</x:v>
      </x:c>
      <x:c r="B3086" s="9" t="n">
        <x:v>45639.5</x:v>
      </x:c>
      <x:c r="C3086" s="11" t="n">
        <x:v>26.312271</x:v>
      </x:c>
      <x:c r="D3086" s="11" t="n">
        <x:v>26.311876</x:v>
      </x:c>
      <x:c r="E3086" s="11" t="n">
        <x:v>103.730562</x:v>
      </x:c>
      <x:c r="F3086" s="12" t="n">
        <x:v>26312271</x:v>
      </x:c>
      <x:c r="G3086" s="13" t="n">
        <x:v>1000000</x:v>
      </x:c>
      <x:c r="H3086" s="11" t="n">
        <x:v>0</x:v>
      </x:c>
    </x:row>
    <x:row r="3087" ht="22" customHeight="1">
      <x:c r="A3087" s="2" t="str">
        <x:v>meri</x:v>
      </x:c>
      <x:c r="B3087" s="9" t="n">
        <x:v>45642.5</x:v>
      </x:c>
      <x:c r="C3087" s="11" t="n">
        <x:v>26.274457</x:v>
      </x:c>
      <x:c r="D3087" s="11" t="n">
        <x:v>26.261757</x:v>
      </x:c>
      <x:c r="E3087" s="11" t="n">
        <x:v>103.777306</x:v>
      </x:c>
      <x:c r="F3087" s="12" t="n">
        <x:v>26274457</x:v>
      </x:c>
      <x:c r="G3087" s="13" t="n">
        <x:v>1000000</x:v>
      </x:c>
      <x:c r="H3087" s="11" t="n">
        <x:v>0</x:v>
      </x:c>
    </x:row>
    <x:row r="3088" ht="22" customHeight="1">
      <x:c r="A3088" s="2" t="str">
        <x:v>meri</x:v>
      </x:c>
      <x:c r="B3088" s="9" t="n">
        <x:v>45643.5</x:v>
      </x:c>
      <x:c r="C3088" s="11" t="n">
        <x:v>26.231552</x:v>
      </x:c>
      <x:c r="D3088" s="11" t="n">
        <x:v>26.211455</x:v>
      </x:c>
      <x:c r="E3088" s="11" t="n">
        <x:v>103.87024</x:v>
      </x:c>
      <x:c r="F3088" s="12" t="n">
        <x:v>26231552</x:v>
      </x:c>
      <x:c r="G3088" s="13" t="n">
        <x:v>1000000</x:v>
      </x:c>
      <x:c r="H3088" s="11" t="n">
        <x:v>0</x:v>
      </x:c>
    </x:row>
    <x:row r="3089" ht="22" customHeight="1">
      <x:c r="A3089" s="2" t="str">
        <x:v>meri</x:v>
      </x:c>
      <x:c r="B3089" s="9" t="n">
        <x:v>45644.5</x:v>
      </x:c>
      <x:c r="C3089" s="11" t="n">
        <x:v>26.188802</x:v>
      </x:c>
      <x:c r="D3089" s="11" t="n">
        <x:v>26.169037</x:v>
      </x:c>
      <x:c r="E3089" s="11" t="n">
        <x:v>103.999434</x:v>
      </x:c>
      <x:c r="F3089" s="12" t="n">
        <x:v>26188802</x:v>
      </x:c>
      <x:c r="G3089" s="13" t="n">
        <x:v>1000000</x:v>
      </x:c>
      <x:c r="H3089" s="11" t="n">
        <x:v>0</x:v>
      </x:c>
    </x:row>
    <x:row r="3090" ht="22" customHeight="1">
      <x:c r="A3090" s="2" t="str">
        <x:v>meri</x:v>
      </x:c>
      <x:c r="B3090" s="9" t="n">
        <x:v>45645.5</x:v>
      </x:c>
      <x:c r="C3090" s="11" t="n">
        <x:v>26.151035</x:v>
      </x:c>
      <x:c r="D3090" s="11" t="n">
        <x:v>26.139174</x:v>
      </x:c>
      <x:c r="E3090" s="11" t="n">
        <x:v>104.153386</x:v>
      </x:c>
      <x:c r="F3090" s="12" t="n">
        <x:v>26151035</x:v>
      </x:c>
      <x:c r="G3090" s="13" t="n">
        <x:v>1000000</x:v>
      </x:c>
      <x:c r="H3090" s="11" t="n">
        <x:v>0</x:v>
      </x:c>
    </x:row>
    <x:row r="3091" ht="22" customHeight="1">
      <x:c r="A3091" s="2" t="str">
        <x:v>meri</x:v>
      </x:c>
      <x:c r="B3091" s="9" t="n">
        <x:v>45646.5</x:v>
      </x:c>
      <x:c r="C3091" s="11" t="n">
        <x:v>26.12227</x:v>
      </x:c>
      <x:c r="D3091" s="11" t="n">
        <x:v>26.122838</x:v>
      </x:c>
      <x:c r="E3091" s="11" t="n">
        <x:v>104.319636</x:v>
      </x:c>
      <x:c r="F3091" s="12" t="n">
        <x:v>26122270</x:v>
      </x:c>
      <x:c r="G3091" s="13" t="n">
        <x:v>1000000</x:v>
      </x:c>
      <x:c r="H3091" s="11" t="n">
        <x:v>0</x:v>
      </x:c>
    </x:row>
    <x:row r="3092" ht="22" customHeight="1">
      <x:c r="A3092" s="2" t="str">
        <x:v>meri</x:v>
      </x:c>
      <x:c r="B3092" s="9" t="n">
        <x:v>45649.5</x:v>
      </x:c>
      <x:c r="C3092" s="11" t="n">
        <x:v>26.105407</x:v>
      </x:c>
      <x:c r="D3092" s="11" t="n">
        <x:v>26.118165</x:v>
      </x:c>
      <x:c r="E3092" s="11" t="n">
        <x:v>104.48544</x:v>
      </x:c>
      <x:c r="F3092" s="12" t="n">
        <x:v>26105407</x:v>
      </x:c>
      <x:c r="G3092" s="13" t="n">
        <x:v>1000000</x:v>
      </x:c>
      <x:c r="H3092" s="11" t="n">
        <x:v>0</x:v>
      </x:c>
    </x:row>
    <x:row r="3093" ht="22" customHeight="1">
      <x:c r="A3093" s="2" t="str">
        <x:v>meri</x:v>
      </x:c>
      <x:c r="B3093" s="9" t="n">
        <x:v>45650.5</x:v>
      </x:c>
      <x:c r="C3093" s="11" t="n">
        <x:v>26.10201</x:v>
      </x:c>
      <x:c r="D3093" s="11" t="n">
        <x:v>26.122057</x:v>
      </x:c>
      <x:c r="E3093" s="11" t="n">
        <x:v>104.638475</x:v>
      </x:c>
      <x:c r="F3093" s="12" t="n">
        <x:v>26102010</x:v>
      </x:c>
      <x:c r="G3093" s="13" t="n">
        <x:v>1000000</x:v>
      </x:c>
      <x:c r="H3093" s="11" t="n">
        <x:v>0</x:v>
      </x:c>
    </x:row>
    <x:row r="3094" ht="22" customHeight="1">
      <x:c r="A3094" s="2" t="str">
        <x:v>meri</x:v>
      </x:c>
      <x:c r="B3094" s="9" t="n">
        <x:v>45651.5</x:v>
      </x:c>
      <x:c r="C3094" s="11" t="n">
        <x:v>26.1122</x:v>
      </x:c>
      <x:c r="D3094" s="11" t="n">
        <x:v>26.131849</x:v>
      </x:c>
      <x:c r="E3094" s="11" t="n">
        <x:v>104.767527</x:v>
      </x:c>
      <x:c r="F3094" s="12" t="n">
        <x:v>26112200</x:v>
      </x:c>
      <x:c r="G3094" s="13" t="n">
        <x:v>1000000</x:v>
      </x:c>
      <x:c r="H3094" s="11" t="n">
        <x:v>0</x:v>
      </x:c>
    </x:row>
    <x:row r="3095" ht="22" customHeight="1">
      <x:c r="A3095" s="2" t="str">
        <x:v>meri</x:v>
      </x:c>
      <x:c r="B3095" s="9" t="n">
        <x:v>45652.5</x:v>
      </x:c>
      <x:c r="C3095" s="11" t="n">
        <x:v>26.134657</x:v>
      </x:c>
      <x:c r="D3095" s="11" t="n">
        <x:v>26.146366</x:v>
      </x:c>
      <x:c r="E3095" s="11" t="n">
        <x:v>104.863143</x:v>
      </x:c>
      <x:c r="F3095" s="12" t="n">
        <x:v>26134657</x:v>
      </x:c>
      <x:c r="G3095" s="13" t="n">
        <x:v>1000000</x:v>
      </x:c>
      <x:c r="H3095" s="11" t="n">
        <x:v>0</x:v>
      </x:c>
    </x:row>
    <x:row r="3096" ht="22" customHeight="1">
      <x:c r="A3096" s="2" t="str">
        <x:v>meri</x:v>
      </x:c>
      <x:c r="B3096" s="9" t="n">
        <x:v>45653.5</x:v>
      </x:c>
      <x:c r="C3096" s="11" t="n">
        <x:v>26.166734</x:v>
      </x:c>
      <x:c r="D3096" s="11" t="n">
        <x:v>26.165989</x:v>
      </x:c>
      <x:c r="E3096" s="11" t="n">
        <x:v>104.918183</x:v>
      </x:c>
      <x:c r="F3096" s="12" t="n">
        <x:v>26166734</x:v>
      </x:c>
      <x:c r="G3096" s="13" t="n">
        <x:v>1000000</x:v>
      </x:c>
      <x:c r="H3096" s="11" t="n">
        <x:v>0</x:v>
      </x:c>
    </x:row>
    <x:row r="3097" ht="22" customHeight="1">
      <x:c r="A3097" s="2" t="str">
        <x:v>meri</x:v>
      </x:c>
      <x:c r="B3097" s="9" t="n">
        <x:v>45656.5</x:v>
      </x:c>
      <x:c r="C3097" s="11" t="n">
        <x:v>26.20467</x:v>
      </x:c>
      <x:c r="D3097" s="11" t="n">
        <x:v>26.191724</x:v>
      </x:c>
      <x:c r="E3097" s="11" t="n">
        <x:v>104.928255</x:v>
      </x:c>
      <x:c r="F3097" s="12" t="n">
        <x:v>26204670</x:v>
      </x:c>
      <x:c r="G3097" s="13" t="n">
        <x:v>1000000</x:v>
      </x:c>
      <x:c r="H3097" s="11" t="n">
        <x:v>0</x:v>
      </x:c>
    </x:row>
    <x:row r="3098" ht="22" customHeight="1">
      <x:c r="A3098" s="2" t="str">
        <x:v>meri</x:v>
      </x:c>
      <x:c r="B3098" s="9" t="n">
        <x:v>45657.5</x:v>
      </x:c>
      <x:c r="C3098" s="11" t="n">
        <x:v>26.243899</x:v>
      </x:c>
      <x:c r="D3098" s="11" t="n">
        <x:v>26.223694</x:v>
      </x:c>
      <x:c r="E3098" s="11" t="n">
        <x:v>104.891986</x:v>
      </x:c>
      <x:c r="F3098" s="12" t="n">
        <x:v>26243899</x:v>
      </x:c>
      <x:c r="G3098" s="13" t="n">
        <x:v>1000000</x:v>
      </x:c>
      <x:c r="H3098" s="11" t="n">
        <x:v>0</x:v>
      </x:c>
    </x:row>
    <x:row r="3099" ht="22" customHeight="1">
      <x:c r="A3099" s="2" t="str">
        <x:v>meri</x:v>
      </x:c>
      <x:c r="B3099" s="9" t="n">
        <x:v>45658.5</x:v>
      </x:c>
      <x:c r="C3099" s="11" t="n">
        <x:v>26.279428</x:v>
      </x:c>
      <x:c r="D3099" s="11" t="n">
        <x:v>26.259714</x:v>
      </x:c>
      <x:c r="E3099" s="11" t="n">
        <x:v>104.811122</x:v>
      </x:c>
      <x:c r="F3099" s="12" t="n">
        <x:v>26279428</x:v>
      </x:c>
      <x:c r="G3099" s="13" t="n">
        <x:v>1000000</x:v>
      </x:c>
      <x:c r="H3099" s="11" t="n">
        <x:v>0</x:v>
      </x:c>
    </x:row>
    <x:row r="3100" ht="22" customHeight="1">
      <x:c r="A3100" s="2" t="str">
        <x:v>meri</x:v>
      </x:c>
      <x:c r="B3100" s="9" t="n">
        <x:v>45659.5</x:v>
      </x:c>
      <x:c r="C3100" s="11" t="n">
        <x:v>26.306264</x:v>
      </x:c>
      <x:c r="D3100" s="11" t="n">
        <x:v>26.294625</x:v>
      </x:c>
      <x:c r="E3100" s="11" t="n">
        <x:v>104.690437</x:v>
      </x:c>
      <x:c r="F3100" s="12" t="n">
        <x:v>26306264</x:v>
      </x:c>
      <x:c r="G3100" s="13" t="n">
        <x:v>1000000</x:v>
      </x:c>
      <x:c r="H3100" s="11" t="n">
        <x:v>0</x:v>
      </x:c>
    </x:row>
    <x:row r="3101" ht="22" customHeight="1">
      <x:c r="A3101" s="2" t="str">
        <x:v>meri</x:v>
      </x:c>
      <x:c r="B3101" s="9" t="n">
        <x:v>45660.5</x:v>
      </x:c>
      <x:c r="C3101" s="11" t="n">
        <x:v>26.319853</x:v>
      </x:c>
      <x:c r="D3101" s="11" t="n">
        <x:v>26.320779</x:v>
      </x:c>
      <x:c r="E3101" s="11" t="n">
        <x:v>104.537467</x:v>
      </x:c>
      <x:c r="F3101" s="12" t="n">
        <x:v>26319853</x:v>
      </x:c>
      <x:c r="G3101" s="13" t="n">
        <x:v>1000000</x:v>
      </x:c>
      <x:c r="H3101" s="11" t="n">
        <x:v>0</x:v>
      </x:c>
    </x:row>
    <x:row r="3102" ht="22" customHeight="1">
      <x:c r="A3102" s="2" t="str">
        <x:v>meri</x:v>
      </x:c>
      <x:c r="B3102" s="9" t="n">
        <x:v>45663.5</x:v>
      </x:c>
      <x:c r="C3102" s="11" t="n">
        <x:v>26.316501</x:v>
      </x:c>
      <x:c r="D3102" s="11" t="n">
        <x:v>26.32964</x:v>
      </x:c>
      <x:c r="E3102" s="11" t="n">
        <x:v>104.362077</x:v>
      </x:c>
      <x:c r="F3102" s="12" t="n">
        <x:v>26316501</x:v>
      </x:c>
      <x:c r="G3102" s="13" t="n">
        <x:v>1000000</x:v>
      </x:c>
      <x:c r="H3102" s="11" t="n">
        <x:v>0</x:v>
      </x:c>
    </x:row>
    <x:row r="3103" ht="22" customHeight="1">
      <x:c r="A3103" s="2" t="str">
        <x:v>meri</x:v>
      </x:c>
      <x:c r="B3103" s="9" t="n">
        <x:v>45664.5</x:v>
      </x:c>
      <x:c r="C3103" s="11" t="n">
        <x:v>26.293733</x:v>
      </x:c>
      <x:c r="D3103" s="11" t="n">
        <x:v>26.314023</x:v>
      </x:c>
      <x:c r="E3103" s="11" t="n">
        <x:v>104.175906</x:v>
      </x:c>
      <x:c r="F3103" s="12" t="n">
        <x:v>26293733</x:v>
      </x:c>
      <x:c r="G3103" s="13" t="n">
        <x:v>1000000</x:v>
      </x:c>
      <x:c r="H3103" s="11" t="n">
        <x:v>0</x:v>
      </x:c>
    </x:row>
    <x:row r="3104" ht="22" customHeight="1">
      <x:c r="A3104" s="2" t="str">
        <x:v>meri</x:v>
      </x:c>
      <x:c r="B3104" s="9" t="n">
        <x:v>45665.5</x:v>
      </x:c>
      <x:c r="C3104" s="11" t="n">
        <x:v>26.250556</x:v>
      </x:c>
      <x:c r="D3104" s="11" t="n">
        <x:v>26.270186</x:v>
      </x:c>
      <x:c r="E3104" s="11" t="n">
        <x:v>103.99171</x:v>
      </x:c>
      <x:c r="F3104" s="12" t="n">
        <x:v>26250556</x:v>
      </x:c>
      <x:c r="G3104" s="13" t="n">
        <x:v>1000000</x:v>
      </x:c>
      <x:c r="H3104" s="11" t="n">
        <x:v>0</x:v>
      </x:c>
    </x:row>
    <x:row r="3105" ht="22" customHeight="1">
      <x:c r="A3105" s="2" t="str">
        <x:v>meri</x:v>
      </x:c>
      <x:c r="B3105" s="9" t="n">
        <x:v>45666.5</x:v>
      </x:c>
      <x:c r="C3105" s="11" t="n">
        <x:v>26.187598</x:v>
      </x:c>
      <x:c r="D3105" s="11" t="n">
        <x:v>26.199037</x:v>
      </x:c>
      <x:c r="E3105" s="11" t="n">
        <x:v>103.822662</x:v>
      </x:c>
      <x:c r="F3105" s="12" t="n">
        <x:v>26187598</x:v>
      </x:c>
      <x:c r="G3105" s="13" t="n">
        <x:v>1000000</x:v>
      </x:c>
      <x:c r="H3105" s="11" t="n">
        <x:v>0</x:v>
      </x:c>
    </x:row>
    <x:row r="3106" ht="22" customHeight="1">
      <x:c r="A3106" s="2" t="str">
        <x:v>meri</x:v>
      </x:c>
      <x:c r="B3106" s="9" t="n">
        <x:v>45667.5</x:v>
      </x:c>
      <x:c r="C3106" s="11" t="n">
        <x:v>26.107108</x:v>
      </x:c>
      <x:c r="D3106" s="11" t="n">
        <x:v>26.106014</x:v>
      </x:c>
      <x:c r="E3106" s="11" t="n">
        <x:v>103.681636</x:v>
      </x:c>
      <x:c r="F3106" s="12" t="n">
        <x:v>26107108</x:v>
      </x:c>
      <x:c r="G3106" s="13" t="n">
        <x:v>1000000</x:v>
      </x:c>
      <x:c r="H3106" s="11" t="n">
        <x:v>0</x:v>
      </x:c>
    </x:row>
    <x:row r="3107" ht="22" customHeight="1">
      <x:c r="A3107" s="2" t="str">
        <x:v>meri</x:v>
      </x:c>
      <x:c r="B3107" s="9" t="n">
        <x:v>45670.5</x:v>
      </x:c>
      <x:c r="C3107" s="11" t="n">
        <x:v>26.012814</x:v>
      </x:c>
      <x:c r="D3107" s="11" t="n">
        <x:v>25.99969</x:v>
      </x:c>
      <x:c r="E3107" s="11" t="n">
        <x:v>103.580528</x:v>
      </x:c>
      <x:c r="F3107" s="12" t="n">
        <x:v>26012814</x:v>
      </x:c>
      <x:c r="G3107" s="13" t="n">
        <x:v>1000000</x:v>
      </x:c>
      <x:c r="H3107" s="11" t="n">
        <x:v>0</x:v>
      </x:c>
    </x:row>
    <x:row r="3108" ht="22" customHeight="1">
      <x:c r="A3108" s="2" t="str">
        <x:v>meri</x:v>
      </x:c>
      <x:c r="B3108" s="9" t="n">
        <x:v>45671.5</x:v>
      </x:c>
      <x:c r="C3108" s="11" t="n">
        <x:v>25.909655</x:v>
      </x:c>
      <x:c r="D3108" s="11" t="n">
        <x:v>25.889615</x:v>
      </x:c>
      <x:c r="E3108" s="11" t="n">
        <x:v>103.529634</x:v>
      </x:c>
      <x:c r="F3108" s="12" t="n">
        <x:v>25909655</x:v>
      </x:c>
      <x:c r="G3108" s="13" t="n">
        <x:v>1000000</x:v>
      </x:c>
      <x:c r="H3108" s="11" t="n">
        <x:v>0</x:v>
      </x:c>
    </x:row>
    <x:row r="3109" ht="22" customHeight="1">
      <x:c r="A3109" s="2" t="str">
        <x:v>meri</x:v>
      </x:c>
      <x:c r="B3109" s="9" t="n">
        <x:v>45672.5</x:v>
      </x:c>
      <x:c r="C3109" s="11" t="n">
        <x:v>25.803414</x:v>
      </x:c>
      <x:c r="D3109" s="11" t="n">
        <x:v>25.78418</x:v>
      </x:c>
      <x:c r="E3109" s="11" t="n">
        <x:v>103.537119</x:v>
      </x:c>
      <x:c r="F3109" s="12" t="n">
        <x:v>25803414</x:v>
      </x:c>
      <x:c r="G3109" s="13" t="n">
        <x:v>1000000</x:v>
      </x:c>
      <x:c r="H3109" s="11" t="n">
        <x:v>0</x:v>
      </x:c>
    </x:row>
    <x:row r="3110" ht="22" customHeight="1">
      <x:c r="A3110" s="2" t="str">
        <x:v>meri</x:v>
      </x:c>
      <x:c r="B3110" s="9" t="n">
        <x:v>45673.5</x:v>
      </x:c>
      <x:c r="C3110" s="11" t="n">
        <x:v>25.700292</x:v>
      </x:c>
      <x:c r="D3110" s="11" t="n">
        <x:v>25.689211</x:v>
      </x:c>
      <x:c r="E3110" s="11" t="n">
        <x:v>103.608595</x:v>
      </x:c>
      <x:c r="F3110" s="12" t="n">
        <x:v>25700292</x:v>
      </x:c>
      <x:c r="G3110" s="13" t="n">
        <x:v>1000000</x:v>
      </x:c>
      <x:c r="H3110" s="11" t="n">
        <x:v>0</x:v>
      </x:c>
    </x:row>
    <x:row r="3111" ht="22" customHeight="1">
      <x:c r="A3111" s="2" t="str">
        <x:v>meri</x:v>
      </x:c>
      <x:c r="B3111" s="9" t="n">
        <x:v>45674.5</x:v>
      </x:c>
      <x:c r="C3111" s="11" t="n">
        <x:v>25.606456</x:v>
      </x:c>
      <x:c r="D3111" s="11" t="n">
        <x:v>25.607701</x:v>
      </x:c>
      <x:c r="E3111" s="11" t="n">
        <x:v>103.746818</x:v>
      </x:c>
      <x:c r="F3111" s="12" t="n">
        <x:v>25606456</x:v>
      </x:c>
      <x:c r="G3111" s="13" t="n">
        <x:v>1000000</x:v>
      </x:c>
      <x:c r="H3111" s="11" t="n">
        <x:v>0</x:v>
      </x:c>
    </x:row>
    <x:row r="3112" ht="22" customHeight="1">
      <x:c r="A3112" s="2" t="str">
        <x:v>meri</x:v>
      </x:c>
      <x:c r="B3112" s="9" t="n">
        <x:v>45677.5</x:v>
      </x:c>
      <x:c r="C3112" s="11" t="n">
        <x:v>25.527603</x:v>
      </x:c>
      <x:c r="D3112" s="11" t="n">
        <x:v>25.540615</x:v>
      </x:c>
      <x:c r="E3112" s="11" t="n">
        <x:v>103.951519</x:v>
      </x:c>
      <x:c r="F3112" s="12" t="n">
        <x:v>25527603</x:v>
      </x:c>
      <x:c r="G3112" s="13" t="n">
        <x:v>1000000</x:v>
      </x:c>
      <x:c r="H3112" s="11" t="n">
        <x:v>0</x:v>
      </x:c>
    </x:row>
    <x:row r="3113" ht="22" customHeight="1">
      <x:c r="A3113" s="2" t="str">
        <x:v>meri</x:v>
      </x:c>
      <x:c r="B3113" s="9" t="n">
        <x:v>45678.5</x:v>
      </x:c>
      <x:c r="C3113" s="11" t="n">
        <x:v>25.468573</x:v>
      </x:c>
      <x:c r="D3113" s="11" t="n">
        <x:v>25.488315</x:v>
      </x:c>
      <x:c r="E3113" s="11" t="n">
        <x:v>104.219364</x:v>
      </x:c>
      <x:c r="F3113" s="12" t="n">
        <x:v>25468573</x:v>
      </x:c>
      <x:c r="G3113" s="13" t="n">
        <x:v>1000000</x:v>
      </x:c>
      <x:c r="H3113" s="11" t="n">
        <x:v>0</x:v>
      </x:c>
    </x:row>
    <x:row r="3114" ht="22" customHeight="1">
      <x:c r="A3114" s="2" t="str">
        <x:v>meri</x:v>
      </x:c>
      <x:c r="B3114" s="9" t="n">
        <x:v>45679.5</x:v>
      </x:c>
      <x:c r="C3114" s="11" t="n">
        <x:v>25.43303</x:v>
      </x:c>
      <x:c r="D3114" s="11" t="n">
        <x:v>25.451925</x:v>
      </x:c>
      <x:c r="E3114" s="11" t="n">
        <x:v>104.544055</x:v>
      </x:c>
      <x:c r="F3114" s="12" t="n">
        <x:v>25433030</x:v>
      </x:c>
      <x:c r="G3114" s="13" t="n">
        <x:v>1000000</x:v>
      </x:c>
      <x:c r="H3114" s="11" t="n">
        <x:v>0</x:v>
      </x:c>
    </x:row>
    <x:row r="3115" ht="22" customHeight="1">
      <x:c r="A3115" s="2" t="str">
        <x:v>meri</x:v>
      </x:c>
      <x:c r="B3115" s="9" t="n">
        <x:v>45680.5</x:v>
      </x:c>
      <x:c r="C3115" s="11" t="n">
        <x:v>25.423233</x:v>
      </x:c>
      <x:c r="D3115" s="11" t="n">
        <x:v>25.43405</x:v>
      </x:c>
      <x:c r="E3115" s="11" t="n">
        <x:v>104.916563</x:v>
      </x:c>
      <x:c r="F3115" s="12" t="n">
        <x:v>25423233</x:v>
      </x:c>
      <x:c r="G3115" s="13" t="n">
        <x:v>1000000</x:v>
      </x:c>
      <x:c r="H3115" s="11" t="n">
        <x:v>0</x:v>
      </x:c>
    </x:row>
    <x:row r="3116" ht="22" customHeight="1">
      <x:c r="A3116" s="2" t="str">
        <x:v>meri</x:v>
      </x:c>
      <x:c r="B3116" s="9" t="n">
        <x:v>45681.5</x:v>
      </x:c>
      <x:c r="C3116" s="11" t="n">
        <x:v>25.4399</x:v>
      </x:c>
      <x:c r="D3116" s="11" t="n">
        <x:v>25.438492</x:v>
      </x:c>
      <x:c r="E3116" s="11" t="n">
        <x:v>105.325492</x:v>
      </x:c>
      <x:c r="F3116" s="12" t="n">
        <x:v>25439900</x:v>
      </x:c>
      <x:c r="G3116" s="13" t="n">
        <x:v>1000000</x:v>
      </x:c>
      <x:c r="H3116" s="11" t="n">
        <x:v>0</x:v>
      </x:c>
    </x:row>
    <x:row r="3117" ht="22" customHeight="1">
      <x:c r="A3117" s="2" t="str">
        <x:v>meri</x:v>
      </x:c>
      <x:c r="B3117" s="9" t="n">
        <x:v>45684.5</x:v>
      </x:c>
      <x:c r="C3117" s="11" t="n">
        <x:v>25.482168</x:v>
      </x:c>
      <x:c r="D3117" s="11" t="n">
        <x:v>25.469047</x:v>
      </x:c>
      <x:c r="E3117" s="11" t="n">
        <x:v>105.757565</x:v>
      </x:c>
      <x:c r="F3117" s="12" t="n">
        <x:v>25482168</x:v>
      </x:c>
      <x:c r="G3117" s="13" t="n">
        <x:v>1000000</x:v>
      </x:c>
      <x:c r="H3117" s="11" t="n">
        <x:v>0</x:v>
      </x:c>
    </x:row>
    <x:row r="3118" ht="22" customHeight="1">
      <x:c r="A3118" s="2" t="str">
        <x:v>meri</x:v>
      </x:c>
      <x:c r="B3118" s="9" t="n">
        <x:v>45685.5</x:v>
      </x:c>
      <x:c r="C3118" s="11" t="n">
        <x:v>25.547658</x:v>
      </x:c>
      <x:c r="D3118" s="11" t="n">
        <x:v>25.527813</x:v>
      </x:c>
      <x:c r="E3118" s="11" t="n">
        <x:v>106.198214</x:v>
      </x:c>
      <x:c r="F3118" s="12" t="n">
        <x:v>25547658</x:v>
      </x:c>
      <x:c r="G3118" s="13" t="n">
        <x:v>1000000</x:v>
      </x:c>
      <x:c r="H3118" s="11" t="n">
        <x:v>0</x:v>
      </x:c>
    </x:row>
    <x:row r="3119" ht="22" customHeight="1">
      <x:c r="A3119" s="2" t="str">
        <x:v>meri</x:v>
      </x:c>
      <x:c r="B3119" s="9" t="n">
        <x:v>45686.5</x:v>
      </x:c>
      <x:c r="C3119" s="11" t="n">
        <x:v>25.632628</x:v>
      </x:c>
      <x:c r="D3119" s="11" t="n">
        <x:v>25.613649</x:v>
      </x:c>
      <x:c r="E3119" s="11" t="n">
        <x:v>106.632263</x:v>
      </x:c>
      <x:c r="F3119" s="12" t="n">
        <x:v>25632628</x:v>
      </x:c>
      <x:c r="G3119" s="13" t="n">
        <x:v>1000000</x:v>
      </x:c>
      <x:c r="H3119" s="11" t="n">
        <x:v>0</x:v>
      </x:c>
    </x:row>
    <x:row r="3120" ht="22" customHeight="1">
      <x:c r="A3120" s="2" t="str">
        <x:v>meri</x:v>
      </x:c>
      <x:c r="B3120" s="9" t="n">
        <x:v>45687.5</x:v>
      </x:c>
      <x:c r="C3120" s="11" t="n">
        <x:v>25.732218</x:v>
      </x:c>
      <x:c r="D3120" s="11" t="n">
        <x:v>25.721416</x:v>
      </x:c>
      <x:c r="E3120" s="11" t="n">
        <x:v>107.044657</x:v>
      </x:c>
      <x:c r="F3120" s="12" t="n">
        <x:v>25732218</x:v>
      </x:c>
      <x:c r="G3120" s="13" t="n">
        <x:v>1000000</x:v>
      </x:c>
      <x:c r="H3120" s="11" t="n">
        <x:v>0</x:v>
      </x:c>
    </x:row>
    <x:row r="3121" ht="22" customHeight="1">
      <x:c r="A3121" s="2" t="str">
        <x:v>meri</x:v>
      </x:c>
      <x:c r="B3121" s="9" t="n">
        <x:v>45688.5</x:v>
      </x:c>
      <x:c r="C3121" s="11" t="n">
        <x:v>25.840774</x:v>
      </x:c>
      <x:c r="D3121" s="11" t="n">
        <x:v>25.842377</x:v>
      </x:c>
      <x:c r="E3121" s="11" t="n">
        <x:v>107.421221</x:v>
      </x:c>
      <x:c r="F3121" s="12" t="n">
        <x:v>25840774</x:v>
      </x:c>
      <x:c r="G3121" s="13" t="n">
        <x:v>1000000</x:v>
      </x:c>
      <x:c r="H3121" s="11" t="n">
        <x:v>0</x:v>
      </x:c>
    </x:row>
    <x:row r="3122" ht="22" customHeight="1">
      <x:c r="A3122" s="2" t="str">
        <x:v>meri</x:v>
      </x:c>
      <x:c r="B3122" s="9" t="n">
        <x:v>45691.5</x:v>
      </x:c>
      <x:c r="C3122" s="11" t="n">
        <x:v>25.952232</x:v>
      </x:c>
      <x:c r="D3122" s="11" t="n">
        <x:v>25.965728</x:v>
      </x:c>
      <x:c r="E3122" s="11" t="n">
        <x:v>107.74939</x:v>
      </x:c>
      <x:c r="F3122" s="12" t="n">
        <x:v>25952232</x:v>
      </x:c>
      <x:c r="G3122" s="13" t="n">
        <x:v>1000000</x:v>
      </x:c>
      <x:c r="H3122" s="11" t="n">
        <x:v>0</x:v>
      </x:c>
    </x:row>
    <x:row r="3123" ht="22" customHeight="1">
      <x:c r="A3123" s="2" t="str">
        <x:v>meri</x:v>
      </x:c>
      <x:c r="B3123" s="9" t="n">
        <x:v>45692.5</x:v>
      </x:c>
      <x:c r="C3123" s="11" t="n">
        <x:v>26.060544</x:v>
      </x:c>
      <x:c r="D3123" s="11" t="n">
        <x:v>26.080829</x:v>
      </x:c>
      <x:c r="E3123" s="11" t="n">
        <x:v>108.018874</x:v>
      </x:c>
      <x:c r="F3123" s="12" t="n">
        <x:v>26060544</x:v>
      </x:c>
      <x:c r="G3123" s="13" t="n">
        <x:v>1000000</x:v>
      </x:c>
      <x:c r="H3123" s="11" t="n">
        <x:v>0</x:v>
      </x:c>
    </x:row>
    <x:row r="3124" ht="22" customHeight="1">
      <x:c r="A3124" s="2" t="str">
        <x:v>meri</x:v>
      </x:c>
      <x:c r="B3124" s="9" t="n">
        <x:v>45693.5</x:v>
      </x:c>
      <x:c r="C3124" s="11" t="n">
        <x:v>26.160114</x:v>
      </x:c>
      <x:c r="D3124" s="11" t="n">
        <x:v>26.179416</x:v>
      </x:c>
      <x:c r="E3124" s="11" t="n">
        <x:v>108.222212</x:v>
      </x:c>
      <x:c r="F3124" s="12" t="n">
        <x:v>26160114</x:v>
      </x:c>
      <x:c r="G3124" s="13" t="n">
        <x:v>1000000</x:v>
      </x:c>
      <x:c r="H3124" s="11" t="n">
        <x:v>0</x:v>
      </x:c>
    </x:row>
    <x:row r="3125" ht="22" customHeight="1">
      <x:c r="A3125" s="2" t="str">
        <x:v>meri</x:v>
      </x:c>
      <x:c r="B3125" s="9" t="n">
        <x:v>45694.5</x:v>
      </x:c>
      <x:c r="C3125" s="11" t="n">
        <x:v>26.246209</x:v>
      </x:c>
      <x:c r="D3125" s="11" t="n">
        <x:v>26.257075</x:v>
      </x:c>
      <x:c r="E3125" s="11" t="n">
        <x:v>108.355168</x:v>
      </x:c>
      <x:c r="F3125" s="12" t="n">
        <x:v>26246209</x:v>
      </x:c>
      <x:c r="G3125" s="13" t="n">
        <x:v>1000000</x:v>
      </x:c>
      <x:c r="H3125" s="11" t="n">
        <x:v>0</x:v>
      </x:c>
    </x:row>
    <x:row r="3126" ht="22" customHeight="1">
      <x:c r="A3126" s="2" t="str">
        <x:v>meri</x:v>
      </x:c>
      <x:c r="B3126" s="9" t="n">
        <x:v>45695.5</x:v>
      </x:c>
      <x:c r="C3126" s="11" t="n">
        <x:v>26.31531</x:v>
      </x:c>
      <x:c r="D3126" s="11" t="n">
        <x:v>26.313501</x:v>
      </x:c>
      <x:c r="E3126" s="11" t="n">
        <x:v>108.416948</x:v>
      </x:c>
      <x:c r="F3126" s="12" t="n">
        <x:v>26315310</x:v>
      </x:c>
      <x:c r="G3126" s="13" t="n">
        <x:v>1000000</x:v>
      </x:c>
      <x:c r="H3126" s="11" t="n">
        <x:v>0</x:v>
      </x:c>
    </x:row>
    <x:row r="3127" ht="22" customHeight="1">
      <x:c r="A3127" s="2" t="str">
        <x:v>meri</x:v>
      </x:c>
      <x:c r="B3127" s="9" t="n">
        <x:v>45698.5</x:v>
      </x:c>
      <x:c r="C3127" s="11" t="n">
        <x:v>26.365367</x:v>
      </x:c>
      <x:c r="D3127" s="11" t="n">
        <x:v>26.351522</x:v>
      </x:c>
      <x:c r="E3127" s="11" t="n">
        <x:v>108.410215</x:v>
      </x:c>
      <x:c r="F3127" s="12" t="n">
        <x:v>26365367</x:v>
      </x:c>
      <x:c r="G3127" s="13" t="n">
        <x:v>1000000</x:v>
      </x:c>
      <x:c r="H3127" s="11" t="n">
        <x:v>0</x:v>
      </x:c>
    </x:row>
    <x:row r="3128" ht="22" customHeight="1">
      <x:c r="A3128" s="2" t="str">
        <x:v>meri</x:v>
      </x:c>
      <x:c r="B3128" s="9" t="n">
        <x:v>45699.5</x:v>
      </x:c>
      <x:c r="C3128" s="11" t="n">
        <x:v>26.395931</x:v>
      </x:c>
      <x:c r="D3128" s="11" t="n">
        <x:v>26.375345</x:v>
      </x:c>
      <x:c r="E3128" s="11" t="n">
        <x:v>108.340897</x:v>
      </x:c>
      <x:c r="F3128" s="12" t="n">
        <x:v>26395931</x:v>
      </x:c>
      <x:c r="G3128" s="13" t="n">
        <x:v>1000000</x:v>
      </x:c>
      <x:c r="H3128" s="11" t="n">
        <x:v>0</x:v>
      </x:c>
    </x:row>
    <x:row r="3129" ht="22" customHeight="1">
      <x:c r="A3129" s="2" t="str">
        <x:v>meri</x:v>
      </x:c>
      <x:c r="B3129" s="9" t="n">
        <x:v>45700.5</x:v>
      </x:c>
      <x:c r="C3129" s="11" t="n">
        <x:v>26.408147</x:v>
      </x:c>
      <x:c r="D3129" s="11" t="n">
        <x:v>26.388732</x:v>
      </x:c>
      <x:c r="E3129" s="11" t="n">
        <x:v>108.217807</x:v>
      </x:c>
      <x:c r="F3129" s="12" t="n">
        <x:v>26408147</x:v>
      </x:c>
      <x:c r="G3129" s="13" t="n">
        <x:v>1000000</x:v>
      </x:c>
      <x:c r="H3129" s="11" t="n">
        <x:v>0</x:v>
      </x:c>
    </x:row>
    <x:row r="3130" ht="22" customHeight="1">
      <x:c r="A3130" s="2" t="str">
        <x:v>meri</x:v>
      </x:c>
      <x:c r="B3130" s="9" t="n">
        <x:v>45701.5</x:v>
      </x:c>
      <x:c r="C3130" s="11" t="n">
        <x:v>26.404612</x:v>
      </x:c>
      <x:c r="D3130" s="11" t="n">
        <x:v>26.393832</x:v>
      </x:c>
      <x:c r="E3130" s="11" t="n">
        <x:v>108.052101</x:v>
      </x:c>
      <x:c r="F3130" s="12" t="n">
        <x:v>26404612</x:v>
      </x:c>
      <x:c r="G3130" s="13" t="n">
        <x:v>1000000</x:v>
      </x:c>
      <x:c r="H3130" s="11" t="n">
        <x:v>0</x:v>
      </x:c>
    </x:row>
    <x:row r="3131" ht="22" customHeight="1">
      <x:c r="A3131" s="2" t="str">
        <x:v>meri</x:v>
      </x:c>
      <x:c r="B3131" s="9" t="n">
        <x:v>45702.5</x:v>
      </x:c>
      <x:c r="C3131" s="11" t="n">
        <x:v>26.389101</x:v>
      </x:c>
      <x:c r="D3131" s="11" t="n">
        <x:v>26.391092</x:v>
      </x:c>
      <x:c r="E3131" s="11" t="n">
        <x:v>107.856609</x:v>
      </x:c>
      <x:c r="F3131" s="12" t="n">
        <x:v>26389101</x:v>
      </x:c>
      <x:c r="G3131" s="13" t="n">
        <x:v>1000000</x:v>
      </x:c>
      <x:c r="H3131" s="11" t="n">
        <x:v>0</x:v>
      </x:c>
    </x:row>
    <x:row r="3132" ht="22" customHeight="1">
      <x:c r="A3132" s="2" t="str">
        <x:v>meri</x:v>
      </x:c>
      <x:c r="B3132" s="9" t="n">
        <x:v>45705.5</x:v>
      </x:c>
      <x:c r="C3132" s="11" t="n">
        <x:v>26.366205</x:v>
      </x:c>
      <x:c r="D3132" s="11" t="n">
        <x:v>26.380184</x:v>
      </x:c>
      <x:c r="E3132" s="11" t="n">
        <x:v>107.645089</x:v>
      </x:c>
      <x:c r="F3132" s="12" t="n">
        <x:v>26366205</x:v>
      </x:c>
      <x:c r="G3132" s="13" t="n">
        <x:v>1000000</x:v>
      </x:c>
      <x:c r="H3132" s="11" t="n">
        <x:v>0</x:v>
      </x:c>
    </x:row>
    <x:row r="3133" ht="22" customHeight="1">
      <x:c r="A3133" s="2" t="str">
        <x:v>meri</x:v>
      </x:c>
      <x:c r="B3133" s="9" t="n">
        <x:v>45706.5</x:v>
      </x:c>
      <x:c r="C3133" s="11" t="n">
        <x:v>26.340904</x:v>
      </x:c>
      <x:c r="D3133" s="11" t="n">
        <x:v>26.361486</x:v>
      </x:c>
      <x:c r="E3133" s="11" t="n">
        <x:v>107.431452</x:v>
      </x:c>
      <x:c r="F3133" s="12" t="n">
        <x:v>26340904</x:v>
      </x:c>
      <x:c r="G3133" s="13" t="n">
        <x:v>1000000</x:v>
      </x:c>
      <x:c r="H3133" s="11" t="n">
        <x:v>0</x:v>
      </x:c>
    </x:row>
    <x:row r="3134" ht="22" customHeight="1">
      <x:c r="A3134" s="2" t="str">
        <x:v>meri</x:v>
      </x:c>
      <x:c r="B3134" s="9" t="n">
        <x:v>45707.5</x:v>
      </x:c>
      <x:c r="C3134" s="11" t="n">
        <x:v>26.318121</x:v>
      </x:c>
      <x:c r="D3134" s="11" t="n">
        <x:v>26.337399</x:v>
      </x:c>
      <x:c r="E3134" s="11" t="n">
        <x:v>107.229001</x:v>
      </x:c>
      <x:c r="F3134" s="12" t="n">
        <x:v>26318121</x:v>
      </x:c>
      <x:c r="G3134" s="13" t="n">
        <x:v>1000000</x:v>
      </x:c>
      <x:c r="H3134" s="11" t="n">
        <x:v>0</x:v>
      </x:c>
    </x:row>
    <x:row r="3135" ht="22" customHeight="1">
      <x:c r="A3135" s="2" t="str">
        <x:v>meri</x:v>
      </x:c>
      <x:c r="B3135" s="9" t="n">
        <x:v>45708.5</x:v>
      </x:c>
      <x:c r="C3135" s="11" t="n">
        <x:v>26.302292</x:v>
      </x:c>
      <x:c r="D3135" s="11" t="n">
        <x:v>26.312878</x:v>
      </x:c>
      <x:c r="E3135" s="11" t="n">
        <x:v>107.049732</x:v>
      </x:c>
      <x:c r="F3135" s="12" t="n">
        <x:v>26302292</x:v>
      </x:c>
      <x:c r="G3135" s="13" t="n">
        <x:v>1000000</x:v>
      </x:c>
      <x:c r="H3135" s="11" t="n">
        <x:v>0</x:v>
      </x:c>
    </x:row>
    <x:row r="3136" ht="22" customHeight="1">
      <x:c r="A3136" s="2" t="str">
        <x:v>meri</x:v>
      </x:c>
      <x:c r="B3136" s="9" t="n">
        <x:v>45709.5</x:v>
      </x:c>
      <x:c r="C3136" s="11" t="n">
        <x:v>26.296992</x:v>
      </x:c>
      <x:c r="D3136" s="11" t="n">
        <x:v>26.294832</x:v>
      </x:c>
      <x:c r="E3136" s="11" t="n">
        <x:v>106.90372</x:v>
      </x:c>
      <x:c r="F3136" s="12" t="n">
        <x:v>26296992</x:v>
      </x:c>
      <x:c r="G3136" s="13" t="n">
        <x:v>1000000</x:v>
      </x:c>
      <x:c r="H3136" s="11" t="n">
        <x:v>0</x:v>
      </x:c>
    </x:row>
    <x:row r="3137" ht="22" customHeight="1">
      <x:c r="A3137" s="2" t="str">
        <x:v>meri</x:v>
      </x:c>
      <x:c r="B3137" s="9" t="n">
        <x:v>45712.5</x:v>
      </x:c>
      <x:c r="C3137" s="11" t="n">
        <x:v>26.304634</x:v>
      </x:c>
      <x:c r="D3137" s="11" t="n">
        <x:v>26.290556</x:v>
      </x:c>
      <x:c r="E3137" s="11" t="n">
        <x:v>106.798625</x:v>
      </x:c>
      <x:c r="F3137" s="12" t="n">
        <x:v>26304634</x:v>
      </x:c>
      <x:c r="G3137" s="13" t="n">
        <x:v>1000000</x:v>
      </x:c>
      <x:c r="H3137" s="11" t="n">
        <x:v>0</x:v>
      </x:c>
    </x:row>
    <x:row r="3138" ht="22" customHeight="1">
      <x:c r="A3138" s="2" t="str">
        <x:v>meri</x:v>
      </x:c>
      <x:c r="B3138" s="9" t="n">
        <x:v>45713.5</x:v>
      </x:c>
      <x:c r="C3138" s="11" t="n">
        <x:v>26.326267</x:v>
      </x:c>
      <x:c r="D3138" s="11" t="n">
        <x:v>26.30566</x:v>
      </x:c>
      <x:c r="E3138" s="11" t="n">
        <x:v>106.739334</x:v>
      </x:c>
      <x:c r="F3138" s="12" t="n">
        <x:v>26326267</x:v>
      </x:c>
      <x:c r="G3138" s="13" t="n">
        <x:v>1000000</x:v>
      </x:c>
      <x:c r="H3138" s="11" t="n">
        <x:v>0</x:v>
      </x:c>
    </x:row>
    <x:row r="3139" ht="22" customHeight="1">
      <x:c r="A3139" s="2" t="str">
        <x:v>meri</x:v>
      </x:c>
      <x:c r="B3139" s="9" t="n">
        <x:v>45714.5</x:v>
      </x:c>
      <x:c r="C3139" s="11" t="n">
        <x:v>26.361478</x:v>
      </x:c>
      <x:c r="D3139" s="11" t="n">
        <x:v>26.342239</x:v>
      </x:c>
      <x:c r="E3139" s="11" t="n">
        <x:v>106.727742</x:v>
      </x:c>
      <x:c r="F3139" s="12" t="n">
        <x:v>26361478</x:v>
      </x:c>
      <x:c r="G3139" s="13" t="n">
        <x:v>1000000</x:v>
      </x:c>
      <x:c r="H3139" s="11" t="n">
        <x:v>0</x:v>
      </x:c>
    </x:row>
    <x:row r="3140" ht="22" customHeight="1">
      <x:c r="A3140" s="2" t="str">
        <x:v>meri</x:v>
      </x:c>
      <x:c r="B3140" s="9" t="n">
        <x:v>45715.5</x:v>
      </x:c>
      <x:c r="C3140" s="11" t="n">
        <x:v>26.408406</x:v>
      </x:c>
      <x:c r="D3140" s="11" t="n">
        <x:v>26.397932</x:v>
      </x:c>
      <x:c r="E3140" s="11" t="n">
        <x:v>106.762689</x:v>
      </x:c>
      <x:c r="F3140" s="12" t="n">
        <x:v>26408406</x:v>
      </x:c>
      <x:c r="G3140" s="13" t="n">
        <x:v>1000000</x:v>
      </x:c>
      <x:c r="H3140" s="11" t="n">
        <x:v>0</x:v>
      </x:c>
    </x:row>
    <x:row r="3141" ht="22" customHeight="1">
      <x:c r="A3141" s="2" t="str">
        <x:v>meri</x:v>
      </x:c>
      <x:c r="B3141" s="9" t="n">
        <x:v>45716.5</x:v>
      </x:c>
      <x:c r="C3141" s="11" t="n">
        <x:v>26.46387</x:v>
      </x:c>
      <x:c r="D3141" s="11" t="n">
        <x:v>26.466221</x:v>
      </x:c>
      <x:c r="E3141" s="11" t="n">
        <x:v>106.840042</x:v>
      </x:c>
      <x:c r="F3141" s="12" t="n">
        <x:v>26463870</x:v>
      </x:c>
      <x:c r="G3141" s="13" t="n">
        <x:v>1000000</x:v>
      </x:c>
      <x:c r="H3141" s="11" t="n">
        <x:v>0</x:v>
      </x:c>
    </x:row>
    <x:row r="3142" ht="22" customHeight="1">
      <x:c r="A3142" s="2" t="str">
        <x:v>meri</x:v>
      </x:c>
      <x:c r="B3142" s="9" t="n">
        <x:v>45719.5</x:v>
      </x:c>
      <x:c r="C3142" s="11" t="n">
        <x:v>26.523596</x:v>
      </x:c>
      <x:c r="D3142" s="11" t="n">
        <x:v>26.537924</x:v>
      </x:c>
      <x:c r="E3142" s="11" t="n">
        <x:v>106.952922</x:v>
      </x:c>
      <x:c r="F3142" s="12" t="n">
        <x:v>26523596</x:v>
      </x:c>
      <x:c r="G3142" s="13" t="n">
        <x:v>1000000</x:v>
      </x:c>
      <x:c r="H3142" s="11" t="n">
        <x:v>0</x:v>
      </x:c>
    </x:row>
    <x:row r="3143" ht="22" customHeight="1">
      <x:c r="A3143" s="2" t="str">
        <x:v>meri</x:v>
      </x:c>
      <x:c r="B3143" s="9" t="n">
        <x:v>45720.5</x:v>
      </x:c>
      <x:c r="C3143" s="11" t="n">
        <x:v>26.582541</x:v>
      </x:c>
      <x:c r="D3143" s="11" t="n">
        <x:v>26.603385</x:v>
      </x:c>
      <x:c r="E3143" s="11" t="n">
        <x:v>107.092072</x:v>
      </x:c>
      <x:c r="F3143" s="12" t="n">
        <x:v>26582541</x:v>
      </x:c>
      <x:c r="G3143" s="13" t="n">
        <x:v>1000000</x:v>
      </x:c>
      <x:c r="H3143" s="11" t="n">
        <x:v>0</x:v>
      </x:c>
    </x:row>
    <x:row r="3144" ht="22" customHeight="1">
      <x:c r="A3144" s="2" t="str">
        <x:v>meri</x:v>
      </x:c>
      <x:c r="B3144" s="9" t="n">
        <x:v>45721.5</x:v>
      </x:c>
      <x:c r="C3144" s="11" t="n">
        <x:v>26.635288</x:v>
      </x:c>
      <x:c r="D3144" s="11" t="n">
        <x:v>26.654652</x:v>
      </x:c>
      <x:c r="E3144" s="11" t="n">
        <x:v>107.246346</x:v>
      </x:c>
      <x:c r="F3144" s="12" t="n">
        <x:v>26635288</x:v>
      </x:c>
      <x:c r="G3144" s="13" t="n">
        <x:v>1000000</x:v>
      </x:c>
      <x:c r="H3144" s="11" t="n">
        <x:v>0</x:v>
      </x:c>
    </x:row>
    <x:row r="3145" ht="22" customHeight="1">
      <x:c r="A3145" s="2" t="str">
        <x:v>meri</x:v>
      </x:c>
      <x:c r="B3145" s="9" t="n">
        <x:v>45722.5</x:v>
      </x:c>
      <x:c r="C3145" s="11" t="n">
        <x:v>26.676488</x:v>
      </x:c>
      <x:c r="D3145" s="11" t="n">
        <x:v>26.686913</x:v>
      </x:c>
      <x:c r="E3145" s="11" t="n">
        <x:v>107.403308</x:v>
      </x:c>
      <x:c r="F3145" s="12" t="n">
        <x:v>26676488</x:v>
      </x:c>
      <x:c r="G3145" s="13" t="n">
        <x:v>1000000</x:v>
      </x:c>
      <x:c r="H3145" s="11" t="n">
        <x:v>0</x:v>
      </x:c>
    </x:row>
    <x:row r="3146" ht="22" customHeight="1">
      <x:c r="A3146" s="2" t="str">
        <x:v>meri</x:v>
      </x:c>
      <x:c r="B3146" s="9" t="n">
        <x:v>45723.5</x:v>
      </x:c>
      <x:c r="C3146" s="11" t="n">
        <x:v>26.701319</x:v>
      </x:c>
      <x:c r="D3146" s="11" t="n">
        <x:v>26.698769</x:v>
      </x:c>
      <x:c r="E3146" s="11" t="n">
        <x:v>107.549911</x:v>
      </x:c>
      <x:c r="F3146" s="12" t="n">
        <x:v>26701319</x:v>
      </x:c>
      <x:c r="G3146" s="13" t="n">
        <x:v>1000000</x:v>
      </x:c>
      <x:c r="H3146" s="11" t="n">
        <x:v>0</x:v>
      </x:c>
    </x:row>
    <x:row r="3147" ht="22" customHeight="1">
      <x:c r="A3147" s="2" t="str">
        <x:v>meri</x:v>
      </x:c>
      <x:c r="B3147" s="9" t="n">
        <x:v>45726.5</x:v>
      </x:c>
      <x:c r="C3147" s="11" t="n">
        <x:v>26.705916</x:v>
      </x:c>
      <x:c r="D3147" s="11" t="n">
        <x:v>26.691358</x:v>
      </x:c>
      <x:c r="E3147" s="11" t="n">
        <x:v>107.673228</x:v>
      </x:c>
      <x:c r="F3147" s="12" t="n">
        <x:v>26705916</x:v>
      </x:c>
      <x:c r="G3147" s="13" t="n">
        <x:v>1000000</x:v>
      </x:c>
      <x:c r="H3147" s="11" t="n">
        <x:v>0</x:v>
      </x:c>
    </x:row>
    <x:row r="3148" ht="22" customHeight="1">
      <x:c r="A3148" s="2" t="str">
        <x:v>meri</x:v>
      </x:c>
      <x:c r="B3148" s="9" t="n">
        <x:v>45727.5</x:v>
      </x:c>
      <x:c r="C3148" s="11" t="n">
        <x:v>26.687737</x:v>
      </x:c>
      <x:c r="D3148" s="11" t="n">
        <x:v>26.666776</x:v>
      </x:c>
      <x:c r="E3148" s="11" t="n">
        <x:v>107.761198</x:v>
      </x:c>
      <x:c r="F3148" s="12" t="n">
        <x:v>26687737</x:v>
      </x:c>
      <x:c r="G3148" s="13" t="n">
        <x:v>1000000</x:v>
      </x:c>
      <x:c r="H3148" s="11" t="n">
        <x:v>0</x:v>
      </x:c>
    </x:row>
    <x:row r="3149" ht="22" customHeight="1">
      <x:c r="A3149" s="2" t="str">
        <x:v>meri</x:v>
      </x:c>
      <x:c r="B3149" s="9" t="n">
        <x:v>45728.5</x:v>
      </x:c>
      <x:c r="C3149" s="11" t="n">
        <x:v>26.645828</x:v>
      </x:c>
      <x:c r="D3149" s="11" t="n">
        <x:v>26.626531</x:v>
      </x:c>
      <x:c r="E3149" s="11" t="n">
        <x:v>107.803345</x:v>
      </x:c>
      <x:c r="F3149" s="12" t="n">
        <x:v>26645828</x:v>
      </x:c>
      <x:c r="G3149" s="13" t="n">
        <x:v>1000000</x:v>
      </x:c>
      <x:c r="H3149" s="11" t="n">
        <x:v>0</x:v>
      </x:c>
    </x:row>
    <x:row r="3150" ht="22" customHeight="1">
      <x:c r="A3150" s="2" t="str">
        <x:v>meri</x:v>
      </x:c>
      <x:c r="B3150" s="9" t="n">
        <x:v>45729.5</x:v>
      </x:c>
      <x:c r="C3150" s="11" t="n">
        <x:v>26.580951</x:v>
      </x:c>
      <x:c r="D3150" s="11" t="n">
        <x:v>26.57072</x:v>
      </x:c>
      <x:c r="E3150" s="11" t="n">
        <x:v>107.791422</x:v>
      </x:c>
      <x:c r="F3150" s="12" t="n">
        <x:v>26580951</x:v>
      </x:c>
      <x:c r="G3150" s="13" t="n">
        <x:v>1000000</x:v>
      </x:c>
      <x:c r="H3150" s="11" t="n">
        <x:v>0</x:v>
      </x:c>
    </x:row>
    <x:row r="3151" ht="22" customHeight="1">
      <x:c r="A3151" s="2" t="str">
        <x:v>meri</x:v>
      </x:c>
      <x:c r="B3151" s="9" t="n">
        <x:v>45730.5</x:v>
      </x:c>
      <x:c r="C3151" s="11" t="n">
        <x:v>26.495572</x:v>
      </x:c>
      <x:c r="D3151" s="11" t="n">
        <x:v>26.49828</x:v>
      </x:c>
      <x:c r="E3151" s="11" t="n">
        <x:v>107.719942</x:v>
      </x:c>
      <x:c r="F3151" s="12" t="n">
        <x:v>26495572</x:v>
      </x:c>
      <x:c r="G3151" s="13" t="n">
        <x:v>1000000</x:v>
      </x:c>
      <x:c r="H3151" s="11" t="n">
        <x:v>0</x:v>
      </x:c>
    </x:row>
    <x:row r="3152" ht="22" customHeight="1">
      <x:c r="A3152" s="2" t="str">
        <x:v>meri</x:v>
      </x:c>
      <x:c r="B3152" s="9" t="n">
        <x:v>45733.5</x:v>
      </x:c>
      <x:c r="C3152" s="11" t="n">
        <x:v>26.393699</x:v>
      </x:c>
      <x:c r="D3152" s="11" t="n">
        <x:v>26.408216</x:v>
      </x:c>
      <x:c r="E3152" s="11" t="n">
        <x:v>107.586554</x:v>
      </x:c>
      <x:c r="F3152" s="12" t="n">
        <x:v>26393699</x:v>
      </x:c>
      <x:c r="G3152" s="13" t="n">
        <x:v>1000000</x:v>
      </x:c>
      <x:c r="H3152" s="11" t="n">
        <x:v>0</x:v>
      </x:c>
    </x:row>
    <x:row r="3153" ht="22" customHeight="1">
      <x:c r="A3153" s="2" t="str">
        <x:v>meri</x:v>
      </x:c>
      <x:c r="B3153" s="9" t="n">
        <x:v>45734.5</x:v>
      </x:c>
      <x:c r="C3153" s="11" t="n">
        <x:v>26.280588</x:v>
      </x:c>
      <x:c r="D3153" s="11" t="n">
        <x:v>26.301262</x:v>
      </x:c>
      <x:c r="E3153" s="11" t="n">
        <x:v>107.392239</x:v>
      </x:c>
      <x:c r="F3153" s="12" t="n">
        <x:v>26280588</x:v>
      </x:c>
      <x:c r="G3153" s="13" t="n">
        <x:v>1000000</x:v>
      </x:c>
      <x:c r="H3153" s="11" t="n">
        <x:v>0</x:v>
      </x:c>
    </x:row>
    <x:row r="3154" ht="22" customHeight="1">
      <x:c r="A3154" s="2" t="str">
        <x:v>meri</x:v>
      </x:c>
      <x:c r="B3154" s="9" t="n">
        <x:v>45735.5</x:v>
      </x:c>
      <x:c r="C3154" s="11" t="n">
        <x:v>26.162355</x:v>
      </x:c>
      <x:c r="D3154" s="11" t="n">
        <x:v>26.181226</x:v>
      </x:c>
      <x:c r="E3154" s="11" t="n">
        <x:v>107.141312</x:v>
      </x:c>
      <x:c r="F3154" s="12" t="n">
        <x:v>26162355</x:v>
      </x:c>
      <x:c r="G3154" s="13" t="n">
        <x:v>1000000</x:v>
      </x:c>
      <x:c r="H3154" s="11" t="n">
        <x:v>0</x:v>
      </x:c>
    </x:row>
    <x:row r="3155" ht="22" customHeight="1">
      <x:c r="A3155" s="2" t="str">
        <x:v>meri</x:v>
      </x:c>
      <x:c r="B3155" s="9" t="n">
        <x:v>45736.5</x:v>
      </x:c>
      <x:c r="C3155" s="11" t="n">
        <x:v>26.045526</x:v>
      </x:c>
      <x:c r="D3155" s="11" t="n">
        <x:v>26.055397</x:v>
      </x:c>
      <x:c r="E3155" s="11" t="n">
        <x:v>106.841219</x:v>
      </x:c>
      <x:c r="F3155" s="12" t="n">
        <x:v>26045526</x:v>
      </x:c>
      <x:c r="G3155" s="13" t="n">
        <x:v>1000000</x:v>
      </x:c>
      <x:c r="H3155" s="11" t="n">
        <x:v>0</x:v>
      </x:c>
    </x:row>
    <x:row r="3156" ht="22" customHeight="1">
      <x:c r="A3156" s="2" t="str">
        <x:v>meri</x:v>
      </x:c>
      <x:c r="B3156" s="9" t="n">
        <x:v>45737.5</x:v>
      </x:c>
      <x:c r="C3156" s="11" t="n">
        <x:v>25.936568</x:v>
      </x:c>
      <x:c r="D3156" s="11" t="n">
        <x:v>25.933745</x:v>
      </x:c>
      <x:c r="E3156" s="11" t="n">
        <x:v>106.502161</x:v>
      </x:c>
      <x:c r="F3156" s="12" t="n">
        <x:v>25936568</x:v>
      </x:c>
      <x:c r="G3156" s="13" t="n">
        <x:v>1000000</x:v>
      </x:c>
      <x:c r="H3156" s="11" t="n">
        <x:v>0</x:v>
      </x:c>
    </x:row>
    <x:row r="3157" ht="22" customHeight="1">
      <x:c r="A3157" s="2" t="str">
        <x:v>meri</x:v>
      </x:c>
      <x:c r="B3157" s="9" t="n">
        <x:v>45740.5</x:v>
      </x:c>
      <x:c r="C3157" s="11" t="n">
        <x:v>25.84144</x:v>
      </x:c>
      <x:c r="D3157" s="11" t="n">
        <x:v>25.827102</x:v>
      </x:c>
      <x:c r="E3157" s="11" t="n">
        <x:v>106.136554</x:v>
      </x:c>
      <x:c r="F3157" s="12" t="n">
        <x:v>25841440</x:v>
      </x:c>
      <x:c r="G3157" s="13" t="n">
        <x:v>1000000</x:v>
      </x:c>
      <x:c r="H3157" s="11" t="n">
        <x:v>0</x:v>
      </x:c>
    </x:row>
    <x:row r="3158" ht="22" customHeight="1">
      <x:c r="A3158" s="2" t="str">
        <x:v>meri</x:v>
      </x:c>
      <x:c r="B3158" s="9" t="n">
        <x:v>45741.5</x:v>
      </x:c>
      <x:c r="C3158" s="11" t="n">
        <x:v>25.765202</x:v>
      </x:c>
      <x:c r="D3158" s="11" t="n">
        <x:v>25.744903</x:v>
      </x:c>
      <x:c r="E3158" s="11" t="n">
        <x:v>105.758378</x:v>
      </x:c>
      <x:c r="F3158" s="12" t="n">
        <x:v>25765202</x:v>
      </x:c>
      <x:c r="G3158" s="13" t="n">
        <x:v>1000000</x:v>
      </x:c>
      <x:c r="H3158" s="11" t="n">
        <x:v>0</x:v>
      </x:c>
    </x:row>
    <x:row r="3159" ht="22" customHeight="1">
      <x:c r="A3159" s="2" t="str">
        <x:v>meri</x:v>
      </x:c>
      <x:c r="B3159" s="9" t="n">
        <x:v>45742.5</x:v>
      </x:c>
      <x:c r="C3159" s="11" t="n">
        <x:v>25.711697</x:v>
      </x:c>
      <x:c r="D3159" s="11" t="n">
        <x:v>25.693226</x:v>
      </x:c>
      <x:c r="E3159" s="11" t="n">
        <x:v>105.382452</x:v>
      </x:c>
      <x:c r="F3159" s="12" t="n">
        <x:v>25711697</x:v>
      </x:c>
      <x:c r="G3159" s="13" t="n">
        <x:v>1000000</x:v>
      </x:c>
      <x:c r="H3159" s="11" t="n">
        <x:v>0</x:v>
      </x:c>
    </x:row>
    <x:row r="3160" ht="22" customHeight="1">
      <x:c r="A3160" s="2" t="str">
        <x:v>meri</x:v>
      </x:c>
      <x:c r="B3160" s="9" t="n">
        <x:v>45743.5</x:v>
      </x:c>
      <x:c r="C3160" s="11" t="n">
        <x:v>25.683327</x:v>
      </x:c>
      <x:c r="D3160" s="11" t="n">
        <x:v>25.673746</x:v>
      </x:c>
      <x:c r="E3160" s="11" t="n">
        <x:v>105.023682</x:v>
      </x:c>
      <x:c r="F3160" s="12" t="n">
        <x:v>25683327</x:v>
      </x:c>
      <x:c r="G3160" s="13" t="n">
        <x:v>1000000</x:v>
      </x:c>
      <x:c r="H3160" s="11" t="n">
        <x:v>0</x:v>
      </x:c>
    </x:row>
    <x:row r="3161" ht="22" customHeight="1">
      <x:c r="A3161" s="2" t="str">
        <x:v>meri</x:v>
      </x:c>
      <x:c r="B3161" s="9" t="n">
        <x:v>45744.5</x:v>
      </x:c>
      <x:c r="C3161" s="11" t="n">
        <x:v>25.680929</x:v>
      </x:c>
      <x:c r="D3161" s="11" t="n">
        <x:v>25.683896</x:v>
      </x:c>
      <x:c r="E3161" s="11" t="n">
        <x:v>104.696325</x:v>
      </x:c>
      <x:c r="F3161" s="12" t="n">
        <x:v>25680929</x:v>
      </x:c>
      <x:c r="G3161" s="13" t="n">
        <x:v>1000000</x:v>
      </x:c>
      <x:c r="H3161" s="11" t="n">
        <x:v>0</x:v>
      </x:c>
    </x:row>
    <x:row r="3162" ht="22" customHeight="1">
      <x:c r="A3162" s="2" t="str">
        <x:v>meri</x:v>
      </x:c>
      <x:c r="B3162" s="9" t="n">
        <x:v>45747.5</x:v>
      </x:c>
      <x:c r="C3162" s="11" t="n">
        <x:v>25.703755</x:v>
      </x:c>
      <x:c r="D3162" s="11" t="n">
        <x:v>25.718142</x:v>
      </x:c>
      <x:c r="E3162" s="11" t="n">
        <x:v>104.413312</x:v>
      </x:c>
      <x:c r="F3162" s="12" t="n">
        <x:v>25703755</x:v>
      </x:c>
      <x:c r="G3162" s="13" t="n">
        <x:v>1000000</x:v>
      </x:c>
      <x:c r="H3162" s="11" t="n">
        <x:v>0</x:v>
      </x:c>
    </x:row>
    <x:row r="3163" ht="22" customHeight="1">
      <x:c r="A3163" s="2" t="str">
        <x:v>meri</x:v>
      </x:c>
      <x:c r="B3163" s="9" t="n">
        <x:v>45748.5</x:v>
      </x:c>
      <x:c r="C3163" s="11" t="n">
        <x:v>25.749547</x:v>
      </x:c>
      <x:c r="D3163" s="11" t="n">
        <x:v>25.769864</x:v>
      </x:c>
      <x:c r="E3163" s="11" t="n">
        <x:v>104.185654</x:v>
      </x:c>
      <x:c r="F3163" s="12" t="n">
        <x:v>25749547</x:v>
      </x:c>
      <x:c r="G3163" s="13" t="n">
        <x:v>1000000</x:v>
      </x:c>
      <x:c r="H3163" s="11" t="n">
        <x:v>0</x:v>
      </x:c>
    </x:row>
    <x:row r="3164" ht="22" customHeight="1">
      <x:c r="A3164" s="2" t="str">
        <x:v>meri</x:v>
      </x:c>
      <x:c r="B3164" s="9" t="n">
        <x:v>45749.5</x:v>
      </x:c>
      <x:c r="C3164" s="11" t="n">
        <x:v>25.81471</x:v>
      </x:c>
      <x:c r="D3164" s="11" t="n">
        <x:v>25.833177</x:v>
      </x:c>
      <x:c r="E3164" s="11" t="n">
        <x:v>104.021955</x:v>
      </x:c>
      <x:c r="F3164" s="12" t="n">
        <x:v>25814710</x:v>
      </x:c>
      <x:c r="G3164" s="13" t="n">
        <x:v>1000000</x:v>
      </x:c>
      <x:c r="H3164" s="11" t="n">
        <x:v>0</x:v>
      </x:c>
    </x:row>
    <x:row r="3165" ht="22" customHeight="1">
      <x:c r="A3165" s="2" t="str">
        <x:v>meri</x:v>
      </x:c>
      <x:c r="B3165" s="9" t="n">
        <x:v>45750.5</x:v>
      </x:c>
      <x:c r="C3165" s="11" t="n">
        <x:v>25.89457</x:v>
      </x:c>
      <x:c r="D3165" s="11" t="n">
        <x:v>25.904076</x:v>
      </x:c>
      <x:c r="E3165" s="11" t="n">
        <x:v>103.928049</x:v>
      </x:c>
      <x:c r="F3165" s="12" t="n">
        <x:v>25894570</x:v>
      </x:c>
      <x:c r="G3165" s="13" t="n">
        <x:v>1000000</x:v>
      </x:c>
      <x:c r="H3165" s="11" t="n">
        <x:v>0</x:v>
      </x:c>
    </x:row>
    <x:row r="3166" ht="22" customHeight="1">
      <x:c r="A3166" s="2" t="str">
        <x:v>meri</x:v>
      </x:c>
      <x:c r="B3166" s="9" t="n">
        <x:v>45751.5</x:v>
      </x:c>
      <x:c r="C3166" s="11" t="n">
        <x:v>25.983709</x:v>
      </x:c>
      <x:c r="D3166" s="11" t="n">
        <x:v>25.980535</x:v>
      </x:c>
      <x:c r="E3166" s="11" t="n">
        <x:v>103.906771</x:v>
      </x:c>
      <x:c r="F3166" s="12" t="n">
        <x:v>25983709</x:v>
      </x:c>
      <x:c r="G3166" s="13" t="n">
        <x:v>1000000</x:v>
      </x:c>
      <x:c r="H3166" s="11" t="n">
        <x:v>0</x:v>
      </x:c>
    </x:row>
    <x:row r="3167" ht="22" customHeight="1">
      <x:c r="A3167" s="2" t="str">
        <x:v>meri</x:v>
      </x:c>
      <x:c r="B3167" s="9" t="n">
        <x:v>45754.5</x:v>
      </x:c>
      <x:c r="C3167" s="11" t="n">
        <x:v>26.076354</x:v>
      </x:c>
      <x:c r="D3167" s="11" t="n">
        <x:v>26.061634</x:v>
      </x:c>
      <x:c r="E3167" s="11" t="n">
        <x:v>103.957857</x:v>
      </x:c>
      <x:c r="F3167" s="12" t="n">
        <x:v>26076354</x:v>
      </x:c>
      <x:c r="G3167" s="13" t="n">
        <x:v>1000000</x:v>
      </x:c>
      <x:c r="H3167" s="11" t="n">
        <x:v>0</x:v>
      </x:c>
    </x:row>
    <x:row r="3168" ht="22" customHeight="1">
      <x:c r="A3168" s="2" t="str">
        <x:v>meri</x:v>
      </x:c>
      <x:c r="B3168" s="9" t="n">
        <x:v>45755.5</x:v>
      </x:c>
      <x:c r="C3168" s="11" t="n">
        <x:v>26.1668</x:v>
      </x:c>
      <x:c r="D3168" s="11" t="n">
        <x:v>26.146126</x:v>
      </x:c>
      <x:c r="E3168" s="11" t="n">
        <x:v>104.077983</x:v>
      </x:c>
      <x:c r="F3168" s="12" t="n">
        <x:v>26166800</x:v>
      </x:c>
      <x:c r="G3168" s="13" t="n">
        <x:v>1000000</x:v>
      </x:c>
      <x:c r="H3168" s="11" t="n">
        <x:v>0</x:v>
      </x:c>
    </x:row>
    <x:row r="3169" ht="22" customHeight="1">
      <x:c r="A3169" s="2" t="str">
        <x:v>meri</x:v>
      </x:c>
      <x:c r="B3169" s="9" t="n">
        <x:v>45756.5</x:v>
      </x:c>
      <x:c r="C3169" s="11" t="n">
        <x:v>26.249838</x:v>
      </x:c>
      <x:c r="D3169" s="11" t="n">
        <x:v>26.231139</x:v>
      </x:c>
      <x:c r="E3169" s="11" t="n">
        <x:v>104.260934</x:v>
      </x:c>
      <x:c r="F3169" s="12" t="n">
        <x:v>26249838</x:v>
      </x:c>
      <x:c r="G3169" s="13" t="n">
        <x:v>1000000</x:v>
      </x:c>
      <x:c r="H3169" s="11" t="n">
        <x:v>0</x:v>
      </x:c>
    </x:row>
    <x:row r="3170" ht="22" customHeight="1">
      <x:c r="A3170" s="2" t="str">
        <x:v>meri</x:v>
      </x:c>
      <x:c r="B3170" s="9" t="n">
        <x:v>45757.5</x:v>
      </x:c>
      <x:c r="C3170" s="11" t="n">
        <x:v>26.321151</x:v>
      </x:c>
      <x:c r="D3170" s="11" t="n">
        <x:v>26.311647</x:v>
      </x:c>
      <x:c r="E3170" s="11" t="n">
        <x:v>104.4979</x:v>
      </x:c>
      <x:c r="F3170" s="12" t="n">
        <x:v>26321151</x:v>
      </x:c>
      <x:c r="G3170" s="13" t="n">
        <x:v>1000000</x:v>
      </x:c>
      <x:c r="H3170" s="11" t="n">
        <x:v>0</x:v>
      </x:c>
    </x:row>
    <x:row r="3171" ht="22" customHeight="1">
      <x:c r="A3171" s="2" t="str">
        <x:v>meri</x:v>
      </x:c>
      <x:c r="B3171" s="9" t="n">
        <x:v>45758.5</x:v>
      </x:c>
      <x:c r="C3171" s="11" t="n">
        <x:v>26.377643</x:v>
      </x:c>
      <x:c r="D3171" s="11" t="n">
        <x:v>26.38104</x:v>
      </x:c>
      <x:c r="E3171" s="11" t="n">
        <x:v>104.77789</x:v>
      </x:c>
      <x:c r="F3171" s="12" t="n">
        <x:v>26377643</x:v>
      </x:c>
      <x:c r="G3171" s="13" t="n">
        <x:v>1000000</x:v>
      </x:c>
      <x:c r="H3171" s="11" t="n">
        <x:v>0</x:v>
      </x:c>
    </x:row>
    <x:row r="3172" ht="22" customHeight="1">
      <x:c r="A3172" s="2" t="str">
        <x:v>meri</x:v>
      </x:c>
      <x:c r="B3172" s="9" t="n">
        <x:v>45761.5</x:v>
      </x:c>
      <x:c r="C3172" s="11" t="n">
        <x:v>26.417667</x:v>
      </x:c>
      <x:c r="D3172" s="11" t="n">
        <x:v>26.432705</x:v>
      </x:c>
      <x:c r="E3172" s="11" t="n">
        <x:v>105.088255</x:v>
      </x:c>
      <x:c r="F3172" s="12" t="n">
        <x:v>26417667</x:v>
      </x:c>
      <x:c r="G3172" s="13" t="n">
        <x:v>1000000</x:v>
      </x:c>
      <x:c r="H3172" s="11" t="n">
        <x:v>0</x:v>
      </x:c>
    </x:row>
    <x:row r="3173" ht="22" customHeight="1">
      <x:c r="A3173" s="2" t="str">
        <x:v>meri</x:v>
      </x:c>
      <x:c r="B3173" s="9" t="n">
        <x:v>45762.5</x:v>
      </x:c>
      <x:c r="C3173" s="11" t="n">
        <x:v>26.441134</x:v>
      </x:c>
      <x:c r="D3173" s="11" t="n">
        <x:v>26.462052</x:v>
      </x:c>
      <x:c r="E3173" s="11" t="n">
        <x:v>105.415296</x:v>
      </x:c>
      <x:c r="F3173" s="12" t="n">
        <x:v>26441134</x:v>
      </x:c>
      <x:c r="G3173" s="13" t="n">
        <x:v>1000000</x:v>
      </x:c>
      <x:c r="H3173" s="11" t="n">
        <x:v>0</x:v>
      </x:c>
    </x:row>
    <x:row r="3174" ht="22" customHeight="1">
      <x:c r="A3174" s="2" t="str">
        <x:v>meri</x:v>
      </x:c>
      <x:c r="B3174" s="9" t="n">
        <x:v>45763.5</x:v>
      </x:c>
      <x:c r="C3174" s="11" t="n">
        <x:v>26.44948</x:v>
      </x:c>
      <x:c r="D3174" s="11" t="n">
        <x:v>26.46824</x:v>
      </x:c>
      <x:c r="E3174" s="11" t="n">
        <x:v>105.744942</x:v>
      </x:c>
      <x:c r="F3174" s="12" t="n">
        <x:v>26449480</x:v>
      </x:c>
      <x:c r="G3174" s="13" t="n">
        <x:v>1000000</x:v>
      </x:c>
      <x:c r="H3174" s="11" t="n">
        <x:v>0</x:v>
      </x:c>
    </x:row>
    <x:row r="3175" ht="22" customHeight="1">
      <x:c r="A3175" s="2" t="str">
        <x:v>meri</x:v>
      </x:c>
      <x:c r="B3175" s="9" t="n">
        <x:v>45764.5</x:v>
      </x:c>
      <x:c r="C3175" s="11" t="n">
        <x:v>26.445505</x:v>
      </x:c>
      <x:c r="D3175" s="11" t="n">
        <x:v>26.454895</x:v>
      </x:c>
      <x:c r="E3175" s="11" t="n">
        <x:v>106.063462</x:v>
      </x:c>
      <x:c r="F3175" s="12" t="n">
        <x:v>26445505</x:v>
      </x:c>
      <x:c r="G3175" s="13" t="n">
        <x:v>1000000</x:v>
      </x:c>
      <x:c r="H3175" s="11" t="n">
        <x:v>0</x:v>
      </x:c>
    </x:row>
    <x:row r="3176" ht="22" customHeight="1">
      <x:c r="A3176" s="2" t="str">
        <x:v>meri</x:v>
      </x:c>
      <x:c r="B3176" s="9" t="n">
        <x:v>45765.5</x:v>
      </x:c>
      <x:c r="C3176" s="11" t="n">
        <x:v>26.433089</x:v>
      </x:c>
      <x:c r="D3176" s="11" t="n">
        <x:v>26.429509</x:v>
      </x:c>
      <x:c r="E3176" s="11" t="n">
        <x:v>106.358176</x:v>
      </x:c>
      <x:c r="F3176" s="12" t="n">
        <x:v>26433089</x:v>
      </x:c>
      <x:c r="G3176" s="13" t="n">
        <x:v>1000000</x:v>
      </x:c>
      <x:c r="H3176" s="11" t="n">
        <x:v>0</x:v>
      </x:c>
    </x:row>
    <x:row r="3177" ht="22" customHeight="1">
      <x:c r="A3177" s="2" t="str">
        <x:v>meri</x:v>
      </x:c>
      <x:c r="B3177" s="9" t="n">
        <x:v>45768.5</x:v>
      </x:c>
      <x:c r="C3177" s="11" t="n">
        <x:v>26.416821</x:v>
      </x:c>
      <x:c r="D3177" s="11" t="n">
        <x:v>26.40166</x:v>
      </x:c>
      <x:c r="E3177" s="11" t="n">
        <x:v>106.618129</x:v>
      </x:c>
      <x:c r="F3177" s="12" t="n">
        <x:v>26416821</x:v>
      </x:c>
      <x:c r="G3177" s="13" t="n">
        <x:v>1000000</x:v>
      </x:c>
      <x:c r="H3177" s="11" t="n">
        <x:v>0</x:v>
      </x:c>
    </x:row>
    <x:row r="3178" ht="22" customHeight="1">
      <x:c r="A3178" s="2" t="str">
        <x:v>meri</x:v>
      </x:c>
      <x:c r="B3178" s="9" t="n">
        <x:v>45769.5</x:v>
      </x:c>
      <x:c r="C3178" s="11" t="n">
        <x:v>26.401577</x:v>
      </x:c>
      <x:c r="D3178" s="11" t="n">
        <x:v>26.380664</x:v>
      </x:c>
      <x:c r="E3178" s="11" t="n">
        <x:v>106.834678</x:v>
      </x:c>
      <x:c r="F3178" s="12" t="n">
        <x:v>26401577</x:v>
      </x:c>
      <x:c r="G3178" s="13" t="n">
        <x:v>1000000</x:v>
      </x:c>
      <x:c r="H3178" s="11" t="n">
        <x:v>0</x:v>
      </x:c>
    </x:row>
    <x:row r="3179" ht="22" customHeight="1">
      <x:c r="A3179" s="2" t="str">
        <x:v>meri</x:v>
      </x:c>
      <x:c r="B3179" s="9" t="n">
        <x:v>45770.5</x:v>
      </x:c>
      <x:c r="C3179" s="11" t="n">
        <x:v>26.392077</x:v>
      </x:c>
      <x:c r="D3179" s="11" t="n">
        <x:v>26.373441</x:v>
      </x:c>
      <x:c r="E3179" s="11" t="n">
        <x:v>107.001961</x:v>
      </x:c>
      <x:c r="F3179" s="12" t="n">
        <x:v>26392077</x:v>
      </x:c>
      <x:c r="G3179" s="13" t="n">
        <x:v>1000000</x:v>
      </x:c>
      <x:c r="H3179" s="11" t="n">
        <x:v>0</x:v>
      </x:c>
    </x:row>
    <x:row r="3180" ht="22" customHeight="1">
      <x:c r="A3180" s="2" t="str">
        <x:v>meri</x:v>
      </x:c>
      <x:c r="B3180" s="9" t="n">
        <x:v>45771.5</x:v>
      </x:c>
      <x:c r="C3180" s="11" t="n">
        <x:v>26.392473</x:v>
      </x:c>
      <x:c r="D3180" s="11" t="n">
        <x:v>26.383261</x:v>
      </x:c>
      <x:c r="E3180" s="11" t="n">
        <x:v>107.117207</x:v>
      </x:c>
      <x:c r="F3180" s="12" t="n">
        <x:v>26392473</x:v>
      </x:c>
      <x:c r="G3180" s="13" t="n">
        <x:v>1000000</x:v>
      </x:c>
      <x:c r="H3180" s="11" t="n">
        <x:v>0</x:v>
      </x:c>
    </x:row>
    <x:row r="3181" ht="22" customHeight="1">
      <x:c r="A3181" s="2" t="str">
        <x:v>meri</x:v>
      </x:c>
      <x:c r="B3181" s="9" t="n">
        <x:v>45772.5</x:v>
      </x:c>
      <x:c r="C3181" s="11" t="n">
        <x:v>26.40598</x:v>
      </x:c>
      <x:c r="D3181" s="11" t="n">
        <x:v>26.409731</x:v>
      </x:c>
      <x:c r="E3181" s="11" t="n">
        <x:v>107.180866</x:v>
      </x:c>
      <x:c r="F3181" s="12" t="n">
        <x:v>26405980</x:v>
      </x:c>
      <x:c r="G3181" s="13" t="n">
        <x:v>1000000</x:v>
      </x:c>
      <x:c r="H3181" s="11" t="n">
        <x:v>0</x:v>
      </x:c>
    </x:row>
    <x:row r="3182" ht="22" customHeight="1">
      <x:c r="A3182" s="2" t="str">
        <x:v>meri</x:v>
      </x:c>
      <x:c r="B3182" s="9" t="n">
        <x:v>45775.5</x:v>
      </x:c>
      <x:c r="C3182" s="11" t="n">
        <x:v>26.434596</x:v>
      </x:c>
      <x:c r="D3182" s="11" t="n">
        <x:v>26.449892</x:v>
      </x:c>
      <x:c r="E3182" s="11" t="n">
        <x:v>107.19655</x:v>
      </x:c>
      <x:c r="F3182" s="12" t="n">
        <x:v>26434596</x:v>
      </x:c>
      <x:c r="G3182" s="13" t="n">
        <x:v>1000000</x:v>
      </x:c>
      <x:c r="H3182" s="11" t="n">
        <x:v>0</x:v>
      </x:c>
    </x:row>
    <x:row r="3183" ht="22" customHeight="1">
      <x:c r="A3183" s="2" t="str">
        <x:v>meri</x:v>
      </x:c>
      <x:c r="B3183" s="9" t="n">
        <x:v>45776.5</x:v>
      </x:c>
      <x:c r="C3183" s="11" t="n">
        <x:v>26.478908</x:v>
      </x:c>
      <x:c r="D3183" s="11" t="n">
        <x:v>26.499907</x:v>
      </x:c>
      <x:c r="E3183" s="11" t="n">
        <x:v>107.170786</x:v>
      </x:c>
      <x:c r="F3183" s="12" t="n">
        <x:v>26478908</x:v>
      </x:c>
      <x:c r="G3183" s="13" t="n">
        <x:v>1000000</x:v>
      </x:c>
      <x:c r="H3183" s="11" t="n">
        <x:v>0</x:v>
      </x:c>
    </x:row>
    <x:row r="3184" ht="22" customHeight="1">
      <x:c r="A3184" s="2" t="str">
        <x:v>meri</x:v>
      </x:c>
      <x:c r="B3184" s="9" t="n">
        <x:v>45777.5</x:v>
      </x:c>
      <x:c r="C3184" s="11" t="n">
        <x:v>26.53801</x:v>
      </x:c>
      <x:c r="D3184" s="11" t="n">
        <x:v>26.556665</x:v>
      </x:c>
      <x:c r="E3184" s="11" t="n">
        <x:v>107.112594</x:v>
      </x:c>
      <x:c r="F3184" s="12" t="n">
        <x:v>26538010</x:v>
      </x:c>
      <x:c r="G3184" s="13" t="n">
        <x:v>1000000</x:v>
      </x:c>
      <x:c r="H3184" s="11" t="n">
        <x:v>0</x:v>
      </x:c>
    </x:row>
    <x:row r="3185" ht="22" customHeight="1">
      <x:c r="A3185" s="2" t="str">
        <x:v>meri</x:v>
      </x:c>
      <x:c r="B3185" s="9" t="n">
        <x:v>45778.5</x:v>
      </x:c>
      <x:c r="C3185" s="11" t="n">
        <x:v>26.609527</x:v>
      </x:c>
      <x:c r="D3185" s="11" t="n">
        <x:v>26.618654</x:v>
      </x:c>
      <x:c r="E3185" s="11" t="n">
        <x:v>107.03293</x:v>
      </x:c>
      <x:c r="F3185" s="12" t="n">
        <x:v>26609527</x:v>
      </x:c>
      <x:c r="G3185" s="13" t="n">
        <x:v>1000000</x:v>
      </x:c>
      <x:c r="H3185" s="11" t="n">
        <x:v>0</x:v>
      </x:c>
    </x:row>
    <x:row r="3186" ht="22" customHeight="1">
      <x:c r="A3186" s="2" t="str">
        <x:v>meri</x:v>
      </x:c>
      <x:c r="B3186" s="9" t="n">
        <x:v>45779.5</x:v>
      </x:c>
      <x:c r="C3186" s="11" t="n">
        <x:v>26.689754</x:v>
      </x:c>
      <x:c r="D3186" s="11" t="n">
        <x:v>26.685786</x:v>
      </x:c>
      <x:c r="E3186" s="11" t="n">
        <x:v>106.944021</x:v>
      </x:c>
      <x:c r="F3186" s="12" t="n">
        <x:v>26689754</x:v>
      </x:c>
      <x:c r="G3186" s="13" t="n">
        <x:v>1000000</x:v>
      </x:c>
      <x:c r="H3186" s="11" t="n">
        <x:v>0</x:v>
      </x:c>
    </x:row>
    <x:row r="3187" ht="22" customHeight="1">
      <x:c r="A3187" s="2" t="str">
        <x:v>meri</x:v>
      </x:c>
      <x:c r="B3187" s="9" t="n">
        <x:v>45782.5</x:v>
      </x:c>
      <x:c r="C3187" s="11" t="n">
        <x:v>26.773895</x:v>
      </x:c>
      <x:c r="D3187" s="11" t="n">
        <x:v>26.75828</x:v>
      </x:c>
      <x:c r="E3187" s="11" t="n">
        <x:v>106.858644</x:v>
      </x:c>
      <x:c r="F3187" s="12" t="n">
        <x:v>26773895</x:v>
      </x:c>
      <x:c r="G3187" s="13" t="n">
        <x:v>1000000</x:v>
      </x:c>
      <x:c r="H3187" s="11" t="n">
        <x:v>0</x:v>
      </x:c>
    </x:row>
    <x:row r="3188" ht="22" customHeight="1">
      <x:c r="A3188" s="2" t="str">
        <x:v>meri</x:v>
      </x:c>
      <x:c r="B3188" s="9" t="n">
        <x:v>45783.5</x:v>
      </x:c>
      <x:c r="C3188" s="11" t="n">
        <x:v>26.856403</x:v>
      </x:c>
      <x:c r="D3188" s="11" t="n">
        <x:v>26.835082</x:v>
      </x:c>
      <x:c r="E3188" s="11" t="n">
        <x:v>106.789383</x:v>
      </x:c>
      <x:c r="F3188" s="12" t="n">
        <x:v>26856403</x:v>
      </x:c>
      <x:c r="G3188" s="13" t="n">
        <x:v>1000000</x:v>
      </x:c>
      <x:c r="H3188" s="11" t="n">
        <x:v>0</x:v>
      </x:c>
    </x:row>
    <x:row r="3189" ht="22" customHeight="1">
      <x:c r="A3189" s="2" t="str">
        <x:v>meri</x:v>
      </x:c>
      <x:c r="B3189" s="9" t="n">
        <x:v>45784.5</x:v>
      </x:c>
      <x:c r="C3189" s="11" t="n">
        <x:v>26.931386</x:v>
      </x:c>
      <x:c r="D3189" s="11" t="n">
        <x:v>26.912542</x:v>
      </x:c>
      <x:c r="E3189" s="11" t="n">
        <x:v>106.747922</x:v>
      </x:c>
      <x:c r="F3189" s="12" t="n">
        <x:v>26931386</x:v>
      </x:c>
      <x:c r="G3189" s="13" t="n">
        <x:v>1000000</x:v>
      </x:c>
      <x:c r="H3189" s="11" t="n">
        <x:v>0</x:v>
      </x:c>
    </x:row>
    <x:row r="3190" ht="22" customHeight="1">
      <x:c r="A3190" s="2" t="str">
        <x:v>meri</x:v>
      </x:c>
      <x:c r="B3190" s="9" t="n">
        <x:v>45785.5</x:v>
      </x:c>
      <x:c r="C3190" s="11" t="n">
        <x:v>26.993066</x:v>
      </x:c>
      <x:c r="D3190" s="11" t="n">
        <x:v>26.983972</x:v>
      </x:c>
      <x:c r="E3190" s="11" t="n">
        <x:v>106.744388</x:v>
      </x:c>
      <x:c r="F3190" s="12" t="n">
        <x:v>26993066</x:v>
      </x:c>
      <x:c r="G3190" s="13" t="n">
        <x:v>1000000</x:v>
      </x:c>
      <x:c r="H3190" s="11" t="n">
        <x:v>0</x:v>
      </x:c>
    </x:row>
    <x:row r="3191" ht="22" customHeight="1">
      <x:c r="A3191" s="2" t="str">
        <x:v>meri</x:v>
      </x:c>
      <x:c r="B3191" s="9" t="n">
        <x:v>45786.5</x:v>
      </x:c>
      <x:c r="C3191" s="11" t="n">
        <x:v>27.036252</x:v>
      </x:c>
      <x:c r="D3191" s="11" t="n">
        <x:v>27.04045</x:v>
      </x:c>
      <x:c r="E3191" s="11" t="n">
        <x:v>106.786795</x:v>
      </x:c>
      <x:c r="F3191" s="12" t="n">
        <x:v>27036252</x:v>
      </x:c>
      <x:c r="G3191" s="13" t="n">
        <x:v>1000000</x:v>
      </x:c>
      <x:c r="H3191" s="11" t="n">
        <x:v>0</x:v>
      </x:c>
    </x:row>
    <x:row r="3192" ht="22" customHeight="1">
      <x:c r="A3192" s="2" t="str">
        <x:v>meri</x:v>
      </x:c>
      <x:c r="B3192" s="9" t="n">
        <x:v>45789.5</x:v>
      </x:c>
      <x:c r="C3192" s="11" t="n">
        <x:v>27.056783</x:v>
      </x:c>
      <x:c r="D3192" s="11" t="n">
        <x:v>27.072687</x:v>
      </x:c>
      <x:c r="E3192" s="11" t="n">
        <x:v>106.880597</x:v>
      </x:c>
      <x:c r="F3192" s="12" t="n">
        <x:v>27056783</x:v>
      </x:c>
      <x:c r="G3192" s="13" t="n">
        <x:v>1000000</x:v>
      </x:c>
      <x:c r="H3192" s="11" t="n">
        <x:v>0</x:v>
      </x:c>
    </x:row>
    <x:row r="3193" ht="22" customHeight="1">
      <x:c r="A3193" s="2" t="str">
        <x:v>meri</x:v>
      </x:c>
      <x:c r="B3193" s="9" t="n">
        <x:v>45790.5</x:v>
      </x:c>
      <x:c r="C3193" s="11" t="n">
        <x:v>27.051901</x:v>
      </x:c>
      <x:c r="D3193" s="11" t="n">
        <x:v>27.073399</x:v>
      </x:c>
      <x:c r="E3193" s="11" t="n">
        <x:v>107.02837</x:v>
      </x:c>
      <x:c r="F3193" s="12" t="n">
        <x:v>27051901</x:v>
      </x:c>
      <x:c r="G3193" s="13" t="n">
        <x:v>1000000</x:v>
      </x:c>
      <x:c r="H3193" s="11" t="n">
        <x:v>0</x:v>
      </x:c>
    </x:row>
    <x:row r="3194" ht="22" customHeight="1">
      <x:c r="A3194" s="2" t="str">
        <x:v>meri</x:v>
      </x:c>
      <x:c r="B3194" s="9" t="n">
        <x:v>45791.5</x:v>
      </x:c>
      <x:c r="C3194" s="11" t="n">
        <x:v>27.020522</x:v>
      </x:c>
      <x:c r="D3194" s="11" t="n">
        <x:v>27.039339</x:v>
      </x:c>
      <x:c r="E3194" s="11" t="n">
        <x:v>107.229634</x:v>
      </x:c>
      <x:c r="F3194" s="12" t="n">
        <x:v>27020522</x:v>
      </x:c>
      <x:c r="G3194" s="13" t="n">
        <x:v>1000000</x:v>
      </x:c>
      <x:c r="H3194" s="11" t="n">
        <x:v>0</x:v>
      </x:c>
    </x:row>
    <x:row r="3195" ht="22" customHeight="1">
      <x:c r="A3195" s="2" t="str">
        <x:v>meri</x:v>
      </x:c>
      <x:c r="B3195" s="9" t="n">
        <x:v>45792.5</x:v>
      </x:c>
      <x:c r="C3195" s="11" t="n">
        <x:v>26.963362</x:v>
      </x:c>
      <x:c r="D3195" s="11" t="n">
        <x:v>26.972281</x:v>
      </x:c>
      <x:c r="E3195" s="11" t="n">
        <x:v>107.480822</x:v>
      </x:c>
      <x:c r="F3195" s="12" t="n">
        <x:v>26963362</x:v>
      </x:c>
      <x:c r="G3195" s="13" t="n">
        <x:v>1000000</x:v>
      </x:c>
      <x:c r="H3195" s="11" t="n">
        <x:v>0</x:v>
      </x:c>
    </x:row>
    <x:row r="3196" ht="22" customHeight="1">
      <x:c r="A3196" s="2" t="str">
        <x:v>meri</x:v>
      </x:c>
      <x:c r="B3196" s="9" t="n">
        <x:v>45793.5</x:v>
      </x:c>
      <x:c r="C3196" s="11" t="n">
        <x:v>26.882915</x:v>
      </x:c>
      <x:c r="D3196" s="11" t="n">
        <x:v>26.878563</x:v>
      </x:c>
      <x:c r="E3196" s="11" t="n">
        <x:v>107.775392</x:v>
      </x:c>
      <x:c r="F3196" s="12" t="n">
        <x:v>26882915</x:v>
      </x:c>
      <x:c r="G3196" s="13" t="n">
        <x:v>1000000</x:v>
      </x:c>
      <x:c r="H3196" s="11" t="n">
        <x:v>0</x:v>
      </x:c>
    </x:row>
    <x:row r="3197" ht="22" customHeight="1">
      <x:c r="A3197" s="2" t="str">
        <x:v>meri</x:v>
      </x:c>
      <x:c r="B3197" s="9" t="n">
        <x:v>45796.5</x:v>
      </x:c>
      <x:c r="C3197" s="11" t="n">
        <x:v>26.783278</x:v>
      </x:c>
      <x:c r="D3197" s="11" t="n">
        <x:v>26.767412</x:v>
      </x:c>
      <x:c r="E3197" s="11" t="n">
        <x:v>108.104088</x:v>
      </x:c>
      <x:c r="F3197" s="12" t="n">
        <x:v>26783278</x:v>
      </x:c>
      <x:c r="G3197" s="13" t="n">
        <x:v>1000000</x:v>
      </x:c>
      <x:c r="H3197" s="11" t="n">
        <x:v>0</x:v>
      </x:c>
    </x:row>
    <x:row r="3198" ht="22" customHeight="1">
      <x:c r="A3198" s="2" t="str">
        <x:v>meri</x:v>
      </x:c>
      <x:c r="B3198" s="9" t="n">
        <x:v>45797.5</x:v>
      </x:c>
      <x:c r="C3198" s="11" t="n">
        <x:v>26.669843</x:v>
      </x:c>
      <x:c r="D3198" s="11" t="n">
        <x:v>26.648629</x:v>
      </x:c>
      <x:c r="E3198" s="11" t="n">
        <x:v>108.455336</x:v>
      </x:c>
      <x:c r="F3198" s="12" t="n">
        <x:v>26669843</x:v>
      </x:c>
      <x:c r="G3198" s="13" t="n">
        <x:v>1000000</x:v>
      </x:c>
      <x:c r="H3198" s="11" t="n">
        <x:v>0</x:v>
      </x:c>
    </x:row>
    <x:row r="3199" ht="22" customHeight="1">
      <x:c r="A3199" s="2" t="str">
        <x:v>meri</x:v>
      </x:c>
      <x:c r="B3199" s="9" t="n">
        <x:v>45798.5</x:v>
      </x:c>
      <x:c r="C3199" s="11" t="n">
        <x:v>26.548889</x:v>
      </x:c>
      <x:c r="D3199" s="11" t="n">
        <x:v>26.530488</x:v>
      </x:c>
      <x:c r="E3199" s="11" t="n">
        <x:v>108.815772</x:v>
      </x:c>
      <x:c r="F3199" s="12" t="n">
        <x:v>26548889</x:v>
      </x:c>
      <x:c r="G3199" s="13" t="n">
        <x:v>1000000</x:v>
      </x:c>
      <x:c r="H3199" s="11" t="n">
        <x:v>0</x:v>
      </x:c>
    </x:row>
    <x:row r="3200" ht="22" customHeight="1">
      <x:c r="A3200" s="2" t="str">
        <x:v>meri</x:v>
      </x:c>
      <x:c r="B3200" s="9" t="n">
        <x:v>45799.5</x:v>
      </x:c>
      <x:c r="C3200" s="11" t="n">
        <x:v>26.427112</x:v>
      </x:c>
      <x:c r="D3200" s="11" t="n">
        <x:v>26.418533</x:v>
      </x:c>
      <x:c r="E3200" s="11" t="n">
        <x:v>109.170873</x:v>
      </x:c>
      <x:c r="F3200" s="12" t="n">
        <x:v>26427112</x:v>
      </x:c>
      <x:c r="G3200" s="13" t="n">
        <x:v>1000000</x:v>
      </x:c>
      <x:c r="H3200" s="11" t="n">
        <x:v>0</x:v>
      </x:c>
    </x:row>
    <x:row r="3201" ht="22" customHeight="1">
      <x:c r="A3201" s="2" t="str">
        <x:v>meri</x:v>
      </x:c>
      <x:c r="B3201" s="9" t="n">
        <x:v>45800.5</x:v>
      </x:c>
      <x:c r="C3201" s="11" t="n">
        <x:v>26.311143</x:v>
      </x:c>
      <x:c r="D3201" s="11" t="n">
        <x:v>26.315575</x:v>
      </x:c>
      <x:c r="E3201" s="11" t="n">
        <x:v>109.505682</x:v>
      </x:c>
      <x:c r="F3201" s="12" t="n">
        <x:v>26311143</x:v>
      </x:c>
      <x:c r="G3201" s="13" t="n">
        <x:v>1000000</x:v>
      </x:c>
      <x:c r="H3201" s="11" t="n">
        <x:v>0</x:v>
      </x:c>
    </x:row>
    <x:row r="3202" ht="22" customHeight="1">
      <x:c r="A3202" s="2" t="str">
        <x:v>meri</x:v>
      </x:c>
      <x:c r="B3202" s="9" t="n">
        <x:v>45803.5</x:v>
      </x:c>
      <x:c r="C3202" s="11" t="n">
        <x:v>26.207089</x:v>
      </x:c>
      <x:c r="D3202" s="11" t="n">
        <x:v>26.222731</x:v>
      </x:c>
      <x:c r="E3202" s="11" t="n">
        <x:v>109.805573</x:v>
      </x:c>
      <x:c r="F3202" s="12" t="n">
        <x:v>26207089</x:v>
      </x:c>
      <x:c r="G3202" s="13" t="n">
        <x:v>1000000</x:v>
      </x:c>
      <x:c r="H3202" s="11" t="n">
        <x:v>0</x:v>
      </x:c>
    </x:row>
    <x:row r="3203" ht="22" customHeight="1">
      <x:c r="A3203" s="2" t="str">
        <x:v>meri</x:v>
      </x:c>
      <x:c r="B3203" s="9" t="n">
        <x:v>45804.5</x:v>
      </x:c>
      <x:c r="C3203" s="11" t="n">
        <x:v>26.12013</x:v>
      </x:c>
      <x:c r="D3203" s="11" t="n">
        <x:v>26.140925</x:v>
      </x:c>
      <x:c r="E3203" s="11" t="n">
        <x:v>110.057039</x:v>
      </x:c>
      <x:c r="F3203" s="12" t="n">
        <x:v>26120130</x:v>
      </x:c>
      <x:c r="G3203" s="13" t="n">
        <x:v>1000000</x:v>
      </x:c>
      <x:c r="H3203" s="11" t="n">
        <x:v>0</x:v>
      </x:c>
    </x:row>
    <x:row r="3204" ht="22" customHeight="1">
      <x:c r="A3204" s="2" t="str">
        <x:v>meri</x:v>
      </x:c>
      <x:c r="B3204" s="9" t="n">
        <x:v>45805.5</x:v>
      </x:c>
      <x:c r="C3204" s="11" t="n">
        <x:v>26.054207</x:v>
      </x:c>
      <x:c r="D3204" s="11" t="n">
        <x:v>26.072176</x:v>
      </x:c>
      <x:c r="E3204" s="11" t="n">
        <x:v>110.248435</x:v>
      </x:c>
      <x:c r="F3204" s="12" t="n">
        <x:v>26054207</x:v>
      </x:c>
      <x:c r="G3204" s="13" t="n">
        <x:v>1000000</x:v>
      </x:c>
      <x:c r="H3204" s="11" t="n">
        <x:v>0</x:v>
      </x:c>
    </x:row>
    <x:row r="3205" ht="22" customHeight="1">
      <x:c r="A3205" s="2" t="str">
        <x:v>meri</x:v>
      </x:c>
      <x:c r="B3205" s="9" t="n">
        <x:v>45806.5</x:v>
      </x:c>
      <x:c r="C3205" s="11" t="n">
        <x:v>26.011797</x:v>
      </x:c>
      <x:c r="D3205" s="11" t="n">
        <x:v>26.020082</x:v>
      </x:c>
      <x:c r="E3205" s="11" t="n">
        <x:v>110.370646</x:v>
      </x:c>
      <x:c r="F3205" s="12" t="n">
        <x:v>26011797</x:v>
      </x:c>
      <x:c r="G3205" s="13" t="n">
        <x:v>1000000</x:v>
      </x:c>
      <x:c r="H3205" s="11" t="n">
        <x:v>0</x:v>
      </x:c>
    </x:row>
    <x:row r="3206" ht="22" customHeight="1">
      <x:c r="A3206" s="2" t="str">
        <x:v>meri</x:v>
      </x:c>
      <x:c r="B3206" s="9" t="n">
        <x:v>45807.5</x:v>
      </x:c>
      <x:c r="C3206" s="11" t="n">
        <x:v>25.993804</x:v>
      </x:c>
      <x:c r="D3206" s="11" t="n">
        <x:v>25.989255</x:v>
      </x:c>
      <x:c r="E3206" s="11" t="n">
        <x:v>110.417623</x:v>
      </x:c>
      <x:c r="F3206" s="12" t="n">
        <x:v>25993804</x:v>
      </x:c>
      <x:c r="G3206" s="13" t="n">
        <x:v>1000000</x:v>
      </x:c>
      <x:c r="H3206" s="11" t="n">
        <x:v>0</x:v>
      </x:c>
    </x:row>
    <x:row r="3207" ht="22" customHeight="1">
      <x:c r="A3207" s="2" t="str">
        <x:v>meri</x:v>
      </x:c>
      <x:c r="B3207" s="9" t="n">
        <x:v>45810.5</x:v>
      </x:c>
      <x:c r="C3207" s="11" t="n">
        <x:v>25.999547</x:v>
      </x:c>
      <x:c r="D3207" s="11" t="n">
        <x:v>25.983913</x:v>
      </x:c>
      <x:c r="E3207" s="11" t="n">
        <x:v>110.386751</x:v>
      </x:c>
      <x:c r="F3207" s="12" t="n">
        <x:v>25999547</x:v>
      </x:c>
      <x:c r="G3207" s="13" t="n">
        <x:v>1000000</x:v>
      </x:c>
      <x:c r="H3207" s="11" t="n">
        <x:v>0</x:v>
      </x:c>
    </x:row>
    <x:row r="3208" ht="22" customHeight="1">
      <x:c r="A3208" s="2" t="str">
        <x:v>meri</x:v>
      </x:c>
      <x:c r="B3208" s="9" t="n">
        <x:v>45811.5</x:v>
      </x:c>
      <x:c r="C3208" s="11" t="n">
        <x:v>26.026854</x:v>
      </x:c>
      <x:c r="D3208" s="11" t="n">
        <x:v>26.006117</x:v>
      </x:c>
      <x:c r="E3208" s="11" t="n">
        <x:v>110.27902</x:v>
      </x:c>
      <x:c r="F3208" s="12" t="n">
        <x:v>26026854</x:v>
      </x:c>
      <x:c r="G3208" s="13" t="n">
        <x:v>1000000</x:v>
      </x:c>
      <x:c r="H3208" s="11" t="n">
        <x:v>0</x:v>
      </x:c>
    </x:row>
    <x:row r="3209" ht="22" customHeight="1">
      <x:c r="A3209" s="2" t="str">
        <x:v>meri</x:v>
      </x:c>
      <x:c r="B3209" s="9" t="n">
        <x:v>45812.5</x:v>
      </x:c>
      <x:c r="C3209" s="11" t="n">
        <x:v>26.072252</x:v>
      </x:c>
      <x:c r="D3209" s="11" t="n">
        <x:v>26.054359</x:v>
      </x:c>
      <x:c r="E3209" s="11" t="n">
        <x:v>110.098985</x:v>
      </x:c>
      <x:c r="F3209" s="12" t="n">
        <x:v>26072252</x:v>
      </x:c>
      <x:c r="G3209" s="13" t="n">
        <x:v>1000000</x:v>
      </x:c>
      <x:c r="H3209" s="11" t="n">
        <x:v>0</x:v>
      </x:c>
    </x:row>
    <x:row r="3210" ht="22" customHeight="1">
      <x:c r="A3210" s="2" t="str">
        <x:v>meri</x:v>
      </x:c>
      <x:c r="B3210" s="9" t="n">
        <x:v>45813.5</x:v>
      </x:c>
      <x:c r="C3210" s="11" t="n">
        <x:v>26.131241</x:v>
      </x:c>
      <x:c r="D3210" s="11" t="n">
        <x:v>26.12308</x:v>
      </x:c>
      <x:c r="E3210" s="11" t="n">
        <x:v>109.854516</x:v>
      </x:c>
      <x:c r="F3210" s="12" t="n">
        <x:v>26131241</x:v>
      </x:c>
      <x:c r="G3210" s="13" t="n">
        <x:v>1000000</x:v>
      </x:c>
      <x:c r="H3210" s="11" t="n">
        <x:v>0</x:v>
      </x:c>
    </x:row>
    <x:row r="3211" ht="22" customHeight="1">
      <x:c r="A3211" s="2" t="str">
        <x:v>meri</x:v>
      </x:c>
      <x:c r="B3211" s="9" t="n">
        <x:v>45814.5</x:v>
      </x:c>
      <x:c r="C3211" s="11" t="n">
        <x:v>26.19864</x:v>
      </x:c>
      <x:c r="D3211" s="11" t="n">
        <x:v>26.203397</x:v>
      </x:c>
      <x:c r="E3211" s="11" t="n">
        <x:v>109.556359</x:v>
      </x:c>
      <x:c r="F3211" s="12" t="n">
        <x:v>26198640</x:v>
      </x:c>
      <x:c r="G3211" s="13" t="n">
        <x:v>1000000</x:v>
      </x:c>
      <x:c r="H3211" s="11" t="n">
        <x:v>0</x:v>
      </x:c>
    </x:row>
    <x:row r="3212" ht="22" customHeight="1">
      <x:c r="A3212" s="2" t="str">
        <x:v>meri</x:v>
      </x:c>
      <x:c r="B3212" s="9" t="n">
        <x:v>45817.5</x:v>
      </x:c>
      <x:c r="C3212" s="11" t="n">
        <x:v>26.268985</x:v>
      </x:c>
      <x:c r="D3212" s="11" t="n">
        <x:v>26.284897</x:v>
      </x:c>
      <x:c r="E3212" s="11" t="n">
        <x:v>109.217535</x:v>
      </x:c>
      <x:c r="F3212" s="12" t="n">
        <x:v>26268985</x:v>
      </x:c>
      <x:c r="G3212" s="13" t="n">
        <x:v>1000000</x:v>
      </x:c>
      <x:c r="H3212" s="11" t="n">
        <x:v>0</x:v>
      </x:c>
    </x:row>
    <x:row r="3213" ht="22" customHeight="1">
      <x:c r="A3213" s="2" t="str">
        <x:v>meri</x:v>
      </x:c>
      <x:c r="B3213" s="9" t="n">
        <x:v>45818.5</x:v>
      </x:c>
      <x:c r="C3213" s="11" t="n">
        <x:v>26.336955</x:v>
      </x:c>
      <x:c r="D3213" s="11" t="n">
        <x:v>26.357954</x:v>
      </x:c>
      <x:c r="E3213" s="11" t="n">
        <x:v>108.852624</x:v>
      </x:c>
      <x:c r="F3213" s="12" t="n">
        <x:v>26336955</x:v>
      </x:c>
      <x:c r="G3213" s="13" t="n">
        <x:v>1000000</x:v>
      </x:c>
      <x:c r="H3213" s="11" t="n">
        <x:v>0</x:v>
      </x:c>
    </x:row>
    <x:row r="3214" ht="22" customHeight="1">
      <x:c r="A3214" s="2" t="str">
        <x:v>meri</x:v>
      </x:c>
      <x:c r="B3214" s="9" t="n">
        <x:v>45819.5</x:v>
      </x:c>
      <x:c r="C3214" s="11" t="n">
        <x:v>26.397789</x:v>
      </x:c>
      <x:c r="D3214" s="11" t="n">
        <x:v>26.415813</x:v>
      </x:c>
      <x:c r="E3214" s="11" t="n">
        <x:v>108.476987</x:v>
      </x:c>
      <x:c r="F3214" s="12" t="n">
        <x:v>26397789</x:v>
      </x:c>
      <x:c r="G3214" s="13" t="n">
        <x:v>1000000</x:v>
      </x:c>
      <x:c r="H3214" s="11" t="n">
        <x:v>0</x:v>
      </x:c>
    </x:row>
    <x:row r="3215" ht="22" customHeight="1">
      <x:c r="A3215" s="2" t="str">
        <x:v>meri</x:v>
      </x:c>
      <x:c r="B3215" s="9" t="n">
        <x:v>45820.5</x:v>
      </x:c>
      <x:c r="C3215" s="11" t="n">
        <x:v>26.447671</x:v>
      </x:c>
      <x:c r="D3215" s="11" t="n">
        <x:v>26.455766</x:v>
      </x:c>
      <x:c r="E3215" s="11" t="n">
        <x:v>108.105964</x:v>
      </x:c>
      <x:c r="F3215" s="12" t="n">
        <x:v>26447671</x:v>
      </x:c>
      <x:c r="G3215" s="13" t="n">
        <x:v>1000000</x:v>
      </x:c>
      <x:c r="H3215" s="11" t="n">
        <x:v>0</x:v>
      </x:c>
    </x:row>
    <x:row r="3216" ht="22" customHeight="1">
      <x:c r="A3216" s="2" t="str">
        <x:v>meri</x:v>
      </x:c>
      <x:c r="B3216" s="9" t="n">
        <x:v>45821.5</x:v>
      </x:c>
      <x:c r="C3216" s="11" t="n">
        <x:v>26.484032</x:v>
      </x:c>
      <x:c r="D3216" s="11" t="n">
        <x:v>26.47905</x:v>
      </x:c>
      <x:c r="E3216" s="11" t="n">
        <x:v>107.754108</x:v>
      </x:c>
      <x:c r="F3216" s="12" t="n">
        <x:v>26484032</x:v>
      </x:c>
      <x:c r="G3216" s="13" t="n">
        <x:v>1000000</x:v>
      </x:c>
      <x:c r="H3216" s="11" t="n">
        <x:v>0</x:v>
      </x:c>
    </x:row>
    <x:row r="3217" ht="22" customHeight="1">
      <x:c r="A3217" s="2" t="str">
        <x:v>meri</x:v>
      </x:c>
      <x:c r="B3217" s="9" t="n">
        <x:v>45824.5</x:v>
      </x:c>
      <x:c r="C3217" s="11" t="n">
        <x:v>26.505758</x:v>
      </x:c>
      <x:c r="D3217" s="11" t="n">
        <x:v>26.489587</x:v>
      </x:c>
      <x:c r="E3217" s="11" t="n">
        <x:v>107.434484</x:v>
      </x:c>
      <x:c r="F3217" s="12" t="n">
        <x:v>26505758</x:v>
      </x:c>
      <x:c r="G3217" s="13" t="n">
        <x:v>1000000</x:v>
      </x:c>
      <x:c r="H3217" s="11" t="n">
        <x:v>0</x:v>
      </x:c>
    </x:row>
    <x:row r="3218" ht="22" customHeight="1">
      <x:c r="A3218" s="2" t="str">
        <x:v>meri</x:v>
      </x:c>
      <x:c r="B3218" s="9" t="n">
        <x:v>45825.5</x:v>
      </x:c>
      <x:c r="C3218" s="11" t="n">
        <x:v>26.513263</x:v>
      </x:c>
      <x:c r="D3218" s="11" t="n">
        <x:v>26.492109</x:v>
      </x:c>
      <x:c r="E3218" s="11" t="n">
        <x:v>107.158073</x:v>
      </x:c>
      <x:c r="F3218" s="12" t="n">
        <x:v>26513263</x:v>
      </x:c>
      <x:c r="G3218" s="13" t="n">
        <x:v>1000000</x:v>
      </x:c>
      <x:c r="H3218" s="11" t="n">
        <x:v>0</x:v>
      </x:c>
    </x:row>
    <x:row r="3219" ht="22" customHeight="1">
      <x:c r="A3219" s="2" t="str">
        <x:v>meri</x:v>
      </x:c>
      <x:c r="B3219" s="9" t="n">
        <x:v>45826.5</x:v>
      </x:c>
      <x:c r="C3219" s="11" t="n">
        <x:v>26.508432</x:v>
      </x:c>
      <x:c r="D3219" s="11" t="n">
        <x:v>26.490426</x:v>
      </x:c>
      <x:c r="E3219" s="11" t="n">
        <x:v>106.933297</x:v>
      </x:c>
      <x:c r="F3219" s="12" t="n">
        <x:v>26508432</x:v>
      </x:c>
      <x:c r="G3219" s="13" t="n">
        <x:v>1000000</x:v>
      </x:c>
      <x:c r="H3219" s="11" t="n">
        <x:v>0</x:v>
      </x:c>
    </x:row>
    <x:row r="3220" ht="22" customHeight="1">
      <x:c r="A3220" s="2" t="str">
        <x:v>meri</x:v>
      </x:c>
      <x:c r="B3220" s="9" t="n">
        <x:v>45827.5</x:v>
      </x:c>
      <x:c r="C3220" s="11" t="n">
        <x:v>26.494433</x:v>
      </x:c>
      <x:c r="D3220" s="11" t="n">
        <x:v>26.486488</x:v>
      </x:c>
      <x:c r="E3220" s="11" t="n">
        <x:v>106.765686</x:v>
      </x:c>
      <x:c r="F3220" s="12" t="n">
        <x:v>26494433</x:v>
      </x:c>
      <x:c r="G3220" s="13" t="n">
        <x:v>1000000</x:v>
      </x:c>
      <x:c r="H3220" s="11" t="n">
        <x:v>0</x:v>
      </x:c>
    </x:row>
    <x:row r="3221" ht="22" customHeight="1">
      <x:c r="A3221" s="2" t="str">
        <x:v>meri</x:v>
      </x:c>
      <x:c r="B3221" s="9" t="n">
        <x:v>45828.5</x:v>
      </x:c>
      <x:c r="C3221" s="11" t="n">
        <x:v>26.475418</x:v>
      </x:c>
      <x:c r="D3221" s="11" t="n">
        <x:v>26.480571</x:v>
      </x:c>
      <x:c r="E3221" s="11" t="n">
        <x:v>106.657685</x:v>
      </x:c>
      <x:c r="F3221" s="12" t="n">
        <x:v>26475418</x:v>
      </x:c>
      <x:c r="G3221" s="13" t="n">
        <x:v>1000000</x:v>
      </x:c>
      <x:c r="H3221" s="11" t="n">
        <x:v>0</x:v>
      </x:c>
    </x:row>
    <x:row r="3222" ht="22" customHeight="1">
      <x:c r="A3222" s="2" t="str">
        <x:v>meri</x:v>
      </x:c>
      <x:c r="B3222" s="9" t="n">
        <x:v>45831.5</x:v>
      </x:c>
      <x:c r="C3222" s="11" t="n">
        <x:v>26.456141</x:v>
      </x:c>
      <x:c r="D3222" s="11" t="n">
        <x:v>26.472396</x:v>
      </x:c>
      <x:c r="E3222" s="11" t="n">
        <x:v>106.608615</x:v>
      </x:c>
      <x:c r="F3222" s="12" t="n">
        <x:v>26456141</x:v>
      </x:c>
      <x:c r="G3222" s="13" t="n">
        <x:v>1000000</x:v>
      </x:c>
      <x:c r="H3222" s="11" t="n">
        <x:v>0</x:v>
      </x:c>
    </x:row>
    <x:row r="3223" ht="22" customHeight="1">
      <x:c r="A3223" s="2" t="str">
        <x:v>meri</x:v>
      </x:c>
      <x:c r="B3223" s="9" t="n">
        <x:v>45832.5</x:v>
      </x:c>
      <x:c r="C3223" s="11" t="n">
        <x:v>26.441532</x:v>
      </x:c>
      <x:c r="D3223" s="11" t="n">
        <x:v>26.46264</x:v>
      </x:c>
      <x:c r="E3223" s="11" t="n">
        <x:v>106.614772</x:v>
      </x:c>
      <x:c r="F3223" s="12" t="n">
        <x:v>26441532</x:v>
      </x:c>
      <x:c r="G3223" s="13" t="n">
        <x:v>1000000</x:v>
      </x:c>
      <x:c r="H3223" s="11" t="n">
        <x:v>0</x:v>
      </x:c>
    </x:row>
    <x:row r="3224" ht="22" customHeight="1">
      <x:c r="A3224" s="2" t="str">
        <x:v>meri</x:v>
      </x:c>
      <x:c r="B3224" s="9" t="n">
        <x:v>45833.5</x:v>
      </x:c>
      <x:c r="C3224" s="11" t="n">
        <x:v>26.436262</x:v>
      </x:c>
      <x:c r="D3224" s="11" t="n">
        <x:v>26.454125</x:v>
      </x:c>
      <x:c r="E3224" s="11" t="n">
        <x:v>106.66967</x:v>
      </x:c>
      <x:c r="F3224" s="12" t="n">
        <x:v>26436262</x:v>
      </x:c>
      <x:c r="G3224" s="13" t="n">
        <x:v>1000000</x:v>
      </x:c>
      <x:c r="H3224" s="11" t="n">
        <x:v>0</x:v>
      </x:c>
    </x:row>
    <x:row r="3225" ht="22" customHeight="1">
      <x:c r="A3225" s="2" t="str">
        <x:v>meri</x:v>
      </x:c>
      <x:c r="B3225" s="9" t="n">
        <x:v>45834.5</x:v>
      </x:c>
      <x:c r="C3225" s="11" t="n">
        <x:v>26.444339</x:v>
      </x:c>
      <x:c r="D3225" s="11" t="n">
        <x:v>26.452104</x:v>
      </x:c>
      <x:c r="E3225" s="11" t="n">
        <x:v>106.76441</x:v>
      </x:c>
      <x:c r="F3225" s="12" t="n">
        <x:v>26444339</x:v>
      </x:c>
      <x:c r="G3225" s="13" t="n">
        <x:v>1000000</x:v>
      </x:c>
      <x:c r="H3225" s="11" t="n">
        <x:v>0</x:v>
      </x:c>
    </x:row>
    <x:row r="3226" ht="22" customHeight="1">
      <x:c r="A3226" s="2" t="str">
        <x:v>meri</x:v>
      </x:c>
      <x:c r="B3226" s="9" t="n">
        <x:v>45835.5</x:v>
      </x:c>
      <x:c r="C3226" s="11" t="n">
        <x:v>26.468754</x:v>
      </x:c>
      <x:c r="D3226" s="11" t="n">
        <x:v>26.463429</x:v>
      </x:c>
      <x:c r="E3226" s="11" t="n">
        <x:v>106.88817</x:v>
      </x:c>
      <x:c r="F3226" s="12" t="n">
        <x:v>26468754</x:v>
      </x:c>
      <x:c r="G3226" s="13" t="n">
        <x:v>1000000</x:v>
      </x:c>
      <x:c r="H3226" s="11" t="n">
        <x:v>0</x:v>
      </x:c>
    </x:row>
    <x:row r="3227" ht="22" customHeight="1">
      <x:c r="A3227" s="2" t="str">
        <x:v>meri</x:v>
      </x:c>
      <x:c r="B3227" s="9" t="n">
        <x:v>45838.5</x:v>
      </x:c>
      <x:c r="C3227" s="11" t="n">
        <x:v>26.511211</x:v>
      </x:c>
      <x:c r="D3227" s="11" t="n">
        <x:v>26.494808</x:v>
      </x:c>
      <x:c r="E3227" s="11" t="n">
        <x:v>107.028793</x:v>
      </x:c>
      <x:c r="F3227" s="12" t="n">
        <x:v>26511211</x:v>
      </x:c>
      <x:c r="G3227" s="13" t="n">
        <x:v>1000000</x:v>
      </x:c>
      <x:c r="H3227" s="11" t="n">
        <x:v>0</x:v>
      </x:c>
    </x:row>
    <x:row r="3228" ht="22" customHeight="1">
      <x:c r="A3228" s="2" t="str">
        <x:v>meri</x:v>
      </x:c>
      <x:c r="B3228" s="9" t="n">
        <x:v>45839.5</x:v>
      </x:c>
      <x:c r="C3228" s="11" t="n">
        <x:v>26.571951</x:v>
      </x:c>
      <x:c r="D3228" s="11" t="n">
        <x:v>26.550727</x:v>
      </x:c>
      <x:c r="E3228" s="11" t="n">
        <x:v>107.173449</x:v>
      </x:c>
      <x:c r="F3228" s="12" t="n">
        <x:v>26571951</x:v>
      </x:c>
      <x:c r="G3228" s="13" t="n">
        <x:v>1000000</x:v>
      </x:c>
      <x:c r="H3228" s="11" t="n">
        <x:v>0</x:v>
      </x:c>
    </x:row>
    <x:row r="3229" ht="22" customHeight="1">
      <x:c r="A3229" s="2" t="str">
        <x:v>meri</x:v>
      </x:c>
      <x:c r="B3229" s="9" t="n">
        <x:v>45840.5</x:v>
      </x:c>
      <x:c r="C3229" s="11" t="n">
        <x:v>26.649679</x:v>
      </x:c>
      <x:c r="D3229" s="11" t="n">
        <x:v>26.631769</x:v>
      </x:c>
      <x:c r="E3229" s="11" t="n">
        <x:v>107.309347</x:v>
      </x:c>
      <x:c r="F3229" s="12" t="n">
        <x:v>26649679</x:v>
      </x:c>
      <x:c r="G3229" s="13" t="n">
        <x:v>1000000</x:v>
      </x:c>
      <x:c r="H3229" s="11" t="n">
        <x:v>0</x:v>
      </x:c>
    </x:row>
    <x:row r="3230" ht="22" customHeight="1">
      <x:c r="A3230" s="2" t="str">
        <x:v>meri</x:v>
      </x:c>
      <x:c r="B3230" s="9" t="n">
        <x:v>45841.5</x:v>
      </x:c>
      <x:c r="C3230" s="11" t="n">
        <x:v>26.741603</x:v>
      </x:c>
      <x:c r="D3230" s="11" t="n">
        <x:v>26.733918</x:v>
      </x:c>
      <x:c r="E3230" s="11" t="n">
        <x:v>107.424461</x:v>
      </x:c>
      <x:c r="F3230" s="12" t="n">
        <x:v>26741603</x:v>
      </x:c>
      <x:c r="G3230" s="13" t="n">
        <x:v>1000000</x:v>
      </x:c>
      <x:c r="H3230" s="11" t="n">
        <x:v>0</x:v>
      </x:c>
    </x:row>
    <x:row r="3231" ht="22" customHeight="1">
      <x:c r="A3231" s="2" t="str">
        <x:v>meri</x:v>
      </x:c>
      <x:c r="B3231" s="9" t="n">
        <x:v>45842.5</x:v>
      </x:c>
      <x:c r="C3231" s="11" t="n">
        <x:v>26.843579</x:v>
      </x:c>
      <x:c r="D3231" s="11" t="n">
        <x:v>26.849153</x:v>
      </x:c>
      <x:c r="E3231" s="11" t="n">
        <x:v>107.508223</x:v>
      </x:c>
      <x:c r="F3231" s="12" t="n">
        <x:v>26843579</x:v>
      </x:c>
      <x:c r="G3231" s="13" t="n">
        <x:v>1000000</x:v>
      </x:c>
      <x:c r="H3231" s="11" t="n">
        <x:v>0</x:v>
      </x:c>
    </x:row>
    <x:row r="3232" ht="22" customHeight="1">
      <x:c r="A3232" s="2" t="str">
        <x:v>meri</x:v>
      </x:c>
      <x:c r="B3232" s="9" t="n">
        <x:v>45845.5</x:v>
      </x:c>
      <x:c r="C3232" s="11" t="n">
        <x:v>26.950364</x:v>
      </x:c>
      <x:c r="D3232" s="11" t="n">
        <x:v>26.967153</x:v>
      </x:c>
      <x:c r="E3232" s="11" t="n">
        <x:v>107.552156</x:v>
      </x:c>
      <x:c r="F3232" s="12" t="n">
        <x:v>26950364</x:v>
      </x:c>
      <x:c r="G3232" s="13" t="n">
        <x:v>1000000</x:v>
      </x:c>
      <x:c r="H3232" s="11" t="n">
        <x:v>0</x:v>
      </x:c>
    </x:row>
    <x:row r="3233" ht="22" customHeight="1">
      <x:c r="A3233" s="2" t="str">
        <x:v>meri</x:v>
      </x:c>
      <x:c r="B3233" s="9" t="n">
        <x:v>45846.5</x:v>
      </x:c>
      <x:c r="C3233" s="11" t="n">
        <x:v>27.05596</x:v>
      </x:c>
      <x:c r="D3233" s="11" t="n">
        <x:v>27.07758</x:v>
      </x:c>
      <x:c r="E3233" s="11" t="n">
        <x:v>107.550388</x:v>
      </x:c>
      <x:c r="F3233" s="12" t="n">
        <x:v>27055960</x:v>
      </x:c>
      <x:c r="G3233" s="13" t="n">
        <x:v>1000000</x:v>
      </x:c>
      <x:c r="H3233" s="11" t="n">
        <x:v>0</x:v>
      </x:c>
    </x:row>
    <x:row r="3234" ht="22" customHeight="1">
      <x:c r="A3234" s="2" t="str">
        <x:v>meri</x:v>
      </x:c>
      <x:c r="B3234" s="9" t="n">
        <x:v>45847.5</x:v>
      </x:c>
      <x:c r="C3234" s="11" t="n">
        <x:v>27.154037</x:v>
      </x:c>
      <x:c r="D3234" s="11" t="n">
        <x:v>27.172186</x:v>
      </x:c>
      <x:c r="E3234" s="11" t="n">
        <x:v>107.500028</x:v>
      </x:c>
      <x:c r="F3234" s="12" t="n">
        <x:v>27154037</x:v>
      </x:c>
      <x:c r="G3234" s="13" t="n">
        <x:v>1000000</x:v>
      </x:c>
      <x:c r="H3234" s="11" t="n">
        <x:v>0</x:v>
      </x:c>
    </x:row>
    <x:row r="3235" ht="22" customHeight="1">
      <x:c r="A3235" s="2" t="str">
        <x:v>meri</x:v>
      </x:c>
      <x:c r="B3235" s="9" t="n">
        <x:v>45848.5</x:v>
      </x:c>
      <x:c r="C3235" s="11" t="n">
        <x:v>27.238398</x:v>
      </x:c>
      <x:c r="D3235" s="11" t="n">
        <x:v>27.246054</x:v>
      </x:c>
      <x:c r="E3235" s="11" t="n">
        <x:v>107.401363</x:v>
      </x:c>
      <x:c r="F3235" s="12" t="n">
        <x:v>27238398</x:v>
      </x:c>
      <x:c r="G3235" s="13" t="n">
        <x:v>1000000</x:v>
      </x:c>
      <x:c r="H3235" s="11" t="n">
        <x:v>0</x:v>
      </x:c>
    </x:row>
    <x:row r="3236" ht="22" customHeight="1">
      <x:c r="A3236" s="2" t="str">
        <x:v>meri</x:v>
      </x:c>
      <x:c r="B3236" s="9" t="n">
        <x:v>45849.5</x:v>
      </x:c>
      <x:c r="C3236" s="11" t="n">
        <x:v>27.303464</x:v>
      </x:c>
      <x:c r="D3236" s="11" t="n">
        <x:v>27.297617</x:v>
      </x:c>
      <x:c r="E3236" s="11" t="n">
        <x:v>107.257873</x:v>
      </x:c>
      <x:c r="F3236" s="12" t="n">
        <x:v>27303464</x:v>
      </x:c>
      <x:c r="G3236" s="13" t="n">
        <x:v>1000000</x:v>
      </x:c>
      <x:c r="H3236" s="11" t="n">
        <x:v>0</x:v>
      </x:c>
    </x:row>
    <x:row r="3237" ht="22" customHeight="1">
      <x:c r="A3237" s="2" t="str">
        <x:v>meri</x:v>
      </x:c>
      <x:c r="B3237" s="9" t="n">
        <x:v>45852.5</x:v>
      </x:c>
      <x:c r="C3237" s="11" t="n">
        <x:v>27.344726</x:v>
      </x:c>
      <x:c r="D3237" s="11" t="n">
        <x:v>27.327576</x:v>
      </x:c>
      <x:c r="E3237" s="11" t="n">
        <x:v>107.076051</x:v>
      </x:c>
      <x:c r="F3237" s="12" t="n">
        <x:v>27344726</x:v>
      </x:c>
      <x:c r="G3237" s="13" t="n">
        <x:v>1000000</x:v>
      </x:c>
      <x:c r="H3237" s="11" t="n">
        <x:v>0</x:v>
      </x:c>
    </x:row>
    <x:row r="3238" ht="22" customHeight="1">
      <x:c r="A3238" s="2" t="str">
        <x:v>meri</x:v>
      </x:c>
      <x:c r="B3238" s="9" t="n">
        <x:v>45853.5</x:v>
      </x:c>
      <x:c r="C3238" s="11" t="n">
        <x:v>27.359128</x:v>
      </x:c>
      <x:c r="D3238" s="11" t="n">
        <x:v>27.337258</x:v>
      </x:c>
      <x:c r="E3238" s="11" t="n">
        <x:v>106.865046</x:v>
      </x:c>
      <x:c r="F3238" s="12" t="n">
        <x:v>27359128</x:v>
      </x:c>
      <x:c r="G3238" s="13" t="n">
        <x:v>1000000</x:v>
      </x:c>
      <x:c r="H3238" s="11" t="n">
        <x:v>0</x:v>
      </x:c>
    </x:row>
    <x:row r="3239" ht="22" customHeight="1">
      <x:c r="A3239" s="2" t="str">
        <x:v>meri</x:v>
      </x:c>
      <x:c r="B3239" s="9" t="n">
        <x:v>45854.5</x:v>
      </x:c>
      <x:c r="C3239" s="11" t="n">
        <x:v>27.345339</x:v>
      </x:c>
      <x:c r="D3239" s="11" t="n">
        <x:v>27.327164</x:v>
      </x:c>
      <x:c r="E3239" s="11" t="n">
        <x:v>106.636157</x:v>
      </x:c>
      <x:c r="F3239" s="12" t="n">
        <x:v>27345339</x:v>
      </x:c>
      <x:c r="G3239" s="13" t="n">
        <x:v>1000000</x:v>
      </x:c>
      <x:c r="H3239" s="11" t="n">
        <x:v>0</x:v>
      </x:c>
    </x:row>
    <x:row r="3240" ht="22" customHeight="1">
      <x:c r="A3240" s="2" t="str">
        <x:v>meri</x:v>
      </x:c>
      <x:c r="B3240" s="9" t="n">
        <x:v>45855.5</x:v>
      </x:c>
      <x:c r="C3240" s="11" t="n">
        <x:v>27.303885</x:v>
      </x:c>
      <x:c r="D3240" s="11" t="n">
        <x:v>27.296383</x:v>
      </x:c>
      <x:c r="E3240" s="11" t="n">
        <x:v>106.402209</x:v>
      </x:c>
      <x:c r="F3240" s="12" t="n">
        <x:v>27303885</x:v>
      </x:c>
      <x:c r="G3240" s="13" t="n">
        <x:v>1000000</x:v>
      </x:c>
      <x:c r="H3240" s="11" t="n">
        <x:v>0</x:v>
      </x:c>
    </x:row>
    <x:row r="3241" ht="22" customHeight="1">
      <x:c r="A3241" s="2" t="str">
        <x:v>meri</x:v>
      </x:c>
      <x:c r="B3241" s="9" t="n">
        <x:v>45856.5</x:v>
      </x:c>
      <x:c r="C3241" s="11" t="n">
        <x:v>27.237122</x:v>
      </x:c>
      <x:c r="D3241" s="11" t="n">
        <x:v>27.243131</x:v>
      </x:c>
      <x:c r="E3241" s="11" t="n">
        <x:v>106.176852</x:v>
      </x:c>
      <x:c r="F3241" s="12" t="n">
        <x:v>27237122</x:v>
      </x:c>
      <x:c r="G3241" s="13" t="n">
        <x:v>1000000</x:v>
      </x:c>
      <x:c r="H3241" s="11" t="n">
        <x:v>0</x:v>
      </x:c>
    </x:row>
    <x:row r="3242" ht="22" customHeight="1">
      <x:c r="A3242" s="2" t="str">
        <x:v>meri</x:v>
      </x:c>
      <x:c r="B3242" s="9" t="n">
        <x:v>45859.5</x:v>
      </x:c>
      <x:c r="C3242" s="11" t="n">
        <x:v>27.149055</x:v>
      </x:c>
      <x:c r="D3242" s="11" t="n">
        <x:v>27.166194</x:v>
      </x:c>
      <x:c r="E3242" s="11" t="n">
        <x:v>105.97383</x:v>
      </x:c>
      <x:c r="F3242" s="12" t="n">
        <x:v>27149055</x:v>
      </x:c>
      <x:c r="G3242" s="13" t="n">
        <x:v>1000000</x:v>
      </x:c>
      <x:c r="H3242" s="11" t="n">
        <x:v>0</x:v>
      </x:c>
    </x:row>
    <x:row r="3243" ht="22" customHeight="1">
      <x:c r="A3243" s="2" t="str">
        <x:v>meri</x:v>
      </x:c>
      <x:c r="B3243" s="9" t="n">
        <x:v>45860.5</x:v>
      </x:c>
      <x:c r="C3243" s="11" t="n">
        <x:v>27.045021</x:v>
      </x:c>
      <x:c r="D3243" s="11" t="n">
        <x:v>27.066647</x:v>
      </x:c>
      <x:c r="E3243" s="11" t="n">
        <x:v>105.806259</x:v>
      </x:c>
      <x:c r="F3243" s="12" t="n">
        <x:v>27045021</x:v>
      </x:c>
      <x:c r="G3243" s="13" t="n">
        <x:v>1000000</x:v>
      </x:c>
      <x:c r="H3243" s="11" t="n">
        <x:v>0</x:v>
      </x:c>
    </x:row>
    <x:row r="3244" ht="22" customHeight="1">
      <x:c r="A3244" s="2" t="str">
        <x:v>meri</x:v>
      </x:c>
      <x:c r="B3244" s="9" t="n">
        <x:v>45861.5</x:v>
      </x:c>
      <x:c r="C3244" s="11" t="n">
        <x:v>26.931271</x:v>
      </x:c>
      <x:c r="D3244" s="11" t="n">
        <x:v>26.949069</x:v>
      </x:c>
      <x:c r="E3244" s="11" t="n">
        <x:v>105.685956</x:v>
      </x:c>
      <x:c r="F3244" s="12" t="n">
        <x:v>26931271</x:v>
      </x:c>
      <x:c r="G3244" s="13" t="n">
        <x:v>1000000</x:v>
      </x:c>
      <x:c r="H3244" s="11" t="n">
        <x:v>0</x:v>
      </x:c>
    </x:row>
    <x:row r="3245" ht="22" customHeight="1">
      <x:c r="A3245" s="2" t="str">
        <x:v>meri</x:v>
      </x:c>
      <x:c r="B3245" s="9" t="n">
        <x:v>45862.5</x:v>
      </x:c>
      <x:c r="C3245" s="11" t="n">
        <x:v>26.814486</x:v>
      </x:c>
      <x:c r="D3245" s="11" t="n">
        <x:v>26.821684</x:v>
      </x:c>
      <x:c r="E3245" s="11" t="n">
        <x:v>105.622843</x:v>
      </x:c>
      <x:c r="F3245" s="12" t="n">
        <x:v>26814486</x:v>
      </x:c>
      <x:c r="G3245" s="13" t="n">
        <x:v>1000000</x:v>
      </x:c>
      <x:c r="H3245" s="11" t="n">
        <x:v>0</x:v>
      </x:c>
    </x:row>
    <x:row r="3246" ht="22" customHeight="1">
      <x:c r="A3246" s="2" t="str">
        <x:v>meri</x:v>
      </x:c>
      <x:c r="B3246" s="9" t="n">
        <x:v>45863.5</x:v>
      </x:c>
      <x:c r="C3246" s="11" t="n">
        <x:v>26.701287</x:v>
      </x:c>
      <x:c r="D3246" s="11" t="n">
        <x:v>26.695224</x:v>
      </x:c>
      <x:c r="E3246" s="11" t="n">
        <x:v>105.62445</x:v>
      </x:c>
      <x:c r="F3246" s="12" t="n">
        <x:v>26701287</x:v>
      </x:c>
      <x:c r="G3246" s="13" t="n">
        <x:v>1000000</x:v>
      </x:c>
      <x:c r="H3246" s="11" t="n">
        <x:v>0</x:v>
      </x:c>
    </x:row>
    <x:row r="3247" ht="22" customHeight="1">
      <x:c r="A3247" s="2" t="str">
        <x:v>meri</x:v>
      </x:c>
      <x:c r="B3247" s="9" t="n">
        <x:v>45866.5</x:v>
      </x:c>
      <x:c r="C3247" s="11" t="n">
        <x:v>26.597767</x:v>
      </x:c>
      <x:c r="D3247" s="11" t="n">
        <x:v>26.580866</x:v>
      </x:c>
      <x:c r="E3247" s="11" t="n">
        <x:v>105.69554</x:v>
      </x:c>
      <x:c r="F3247" s="12" t="n">
        <x:v>26597767</x:v>
      </x:c>
      <x:c r="G3247" s="13" t="n">
        <x:v>1000000</x:v>
      </x:c>
      <x:c r="H3247" s="11" t="n">
        <x:v>0</x:v>
      </x:c>
    </x:row>
    <x:row r="3248" ht="22" customHeight="1">
      <x:c r="A3248" s="2" t="str">
        <x:v>meri</x:v>
      </x:c>
      <x:c r="B3248" s="9" t="n">
        <x:v>45867.5</x:v>
      </x:c>
      <x:c r="C3248" s="11" t="n">
        <x:v>26.509084</x:v>
      </x:c>
      <x:c r="D3248" s="11" t="n">
        <x:v>26.487882</x:v>
      </x:c>
      <x:c r="E3248" s="11" t="n">
        <x:v>105.83786</x:v>
      </x:c>
      <x:c r="F3248" s="12" t="n">
        <x:v>26509084</x:v>
      </x:c>
      <x:c r="G3248" s="13" t="n">
        <x:v>1000000</x:v>
      </x:c>
      <x:c r="H3248" s="11" t="n">
        <x:v>0</x:v>
      </x:c>
    </x:row>
    <x:row r="3249" ht="22" customHeight="1">
      <x:c r="A3249" s="2" t="str">
        <x:v>meri</x:v>
      </x:c>
      <x:c r="B3249" s="9" t="n">
        <x:v>45868.5</x:v>
      </x:c>
      <x:c r="C3249" s="11" t="n">
        <x:v>26.439144</x:v>
      </x:c>
      <x:c r="D3249" s="11" t="n">
        <x:v>26.421772</x:v>
      </x:c>
      <x:c r="E3249" s="11" t="n">
        <x:v>106.050026</x:v>
      </x:c>
      <x:c r="F3249" s="12" t="n">
        <x:v>26439144</x:v>
      </x:c>
      <x:c r="G3249" s="13" t="n">
        <x:v>1000000</x:v>
      </x:c>
      <x:c r="H3249" s="11" t="n">
        <x:v>0</x:v>
      </x:c>
    </x:row>
    <x:row r="3250" ht="22" customHeight="1">
      <x:c r="A3250" s="2" t="str">
        <x:v>meri</x:v>
      </x:c>
      <x:c r="B3250" s="9" t="n">
        <x:v>45869.5</x:v>
      </x:c>
      <x:c r="C3250" s="11" t="n">
        <x:v>26.390387</x:v>
      </x:c>
      <x:c r="D3250" s="11" t="n">
        <x:v>26.38347</x:v>
      </x:c>
      <x:c r="E3250" s="11" t="n">
        <x:v>106.327546</x:v>
      </x:c>
      <x:c r="F3250" s="12" t="n">
        <x:v>26390387</x:v>
      </x:c>
      <x:c r="G3250" s="13" t="n">
        <x:v>1000000</x:v>
      </x:c>
      <x:c r="H3250" s="11" t="n">
        <x:v>0</x:v>
      </x:c>
    </x:row>
    <x:row r="3251" ht="22" customHeight="1">
      <x:c r="A3251" s="2" t="str">
        <x:v>meri</x:v>
      </x:c>
      <x:c r="B3251" s="9" t="n">
        <x:v>45870.5</x:v>
      </x:c>
      <x:c r="C3251" s="11" t="n">
        <x:v>26.363678</x:v>
      </x:c>
      <x:c r="D3251" s="11" t="n">
        <x:v>26.369835</x:v>
      </x:c>
      <x:c r="E3251" s="11" t="n">
        <x:v>106.662977</x:v>
      </x:c>
      <x:c r="F3251" s="12" t="n">
        <x:v>26363678</x:v>
      </x:c>
      <x:c r="G3251" s="13" t="n">
        <x:v>1000000</x:v>
      </x:c>
      <x:c r="H3251" s="11" t="n">
        <x:v>0</x:v>
      </x:c>
    </x:row>
    <x:row r="3252" ht="22" customHeight="1">
      <x:c r="A3252" s="2" t="str">
        <x:v>meri</x:v>
      </x:c>
      <x:c r="B3252" s="9" t="n">
        <x:v>45873.5</x:v>
      </x:c>
      <x:c r="C3252" s="11" t="n">
        <x:v>26.358311</x:v>
      </x:c>
      <x:c r="D3252" s="11" t="n">
        <x:v>26.375167</x:v>
      </x:c>
      <x:c r="E3252" s="11" t="n">
        <x:v>107.046222</x:v>
      </x:c>
      <x:c r="F3252" s="12" t="n">
        <x:v>26358311</x:v>
      </x:c>
      <x:c r="G3252" s="13" t="n">
        <x:v>1000000</x:v>
      </x:c>
      <x:c r="H3252" s="11" t="n">
        <x:v>0</x:v>
      </x:c>
    </x:row>
    <x:row r="3253" ht="22" customHeight="1">
      <x:c r="A3253" s="2" t="str">
        <x:v>meri</x:v>
      </x:c>
      <x:c r="B3253" s="9" t="n">
        <x:v>45874.5</x:v>
      </x:c>
      <x:c r="C3253" s="11" t="n">
        <x:v>26.372118</x:v>
      </x:c>
      <x:c r="D3253" s="11" t="n">
        <x:v>26.393213</x:v>
      </x:c>
      <x:c r="E3253" s="11" t="n">
        <x:v>107.464946</x:v>
      </x:c>
      <x:c r="F3253" s="12" t="n">
        <x:v>26372118</x:v>
      </x:c>
      <x:c r="G3253" s="13" t="n">
        <x:v>1000000</x:v>
      </x:c>
      <x:c r="H3253" s="11" t="n">
        <x:v>0</x:v>
      </x:c>
    </x:row>
    <x:row r="3254" ht="22" customHeight="1">
      <x:c r="A3254" s="2" t="str">
        <x:v>meri</x:v>
      </x:c>
      <x:c r="B3254" s="9" t="n">
        <x:v>45875.5</x:v>
      </x:c>
      <x:c r="C3254" s="11" t="n">
        <x:v>26.401674</x:v>
      </x:c>
      <x:c r="D3254" s="11" t="n">
        <x:v>26.41892</x:v>
      </x:c>
      <x:c r="E3254" s="11" t="n">
        <x:v>107.905118</x:v>
      </x:c>
      <x:c r="F3254" s="12" t="n">
        <x:v>26401674</x:v>
      </x:c>
      <x:c r="G3254" s="13" t="n">
        <x:v>1000000</x:v>
      </x:c>
      <x:c r="H3254" s="11" t="n">
        <x:v>0</x:v>
      </x:c>
    </x:row>
    <x:row r="3255" ht="22" customHeight="1">
      <x:c r="A3255" s="2" t="str">
        <x:v>meri</x:v>
      </x:c>
      <x:c r="B3255" s="9" t="n">
        <x:v>45876.5</x:v>
      </x:c>
      <x:c r="C3255" s="11" t="n">
        <x:v>26.442589</x:v>
      </x:c>
      <x:c r="D3255" s="11" t="n">
        <x:v>26.449351</x:v>
      </x:c>
      <x:c r="E3255" s="11" t="n">
        <x:v>108.351647</x:v>
      </x:c>
      <x:c r="F3255" s="12" t="n">
        <x:v>26442589</x:v>
      </x:c>
      <x:c r="G3255" s="13" t="n">
        <x:v>1000000</x:v>
      </x:c>
      <x:c r="H3255" s="11" t="n">
        <x:v>0</x:v>
      </x:c>
    </x:row>
    <x:row r="3256" ht="22" customHeight="1">
      <x:c r="A3256" s="2" t="str">
        <x:v>meri</x:v>
      </x:c>
      <x:c r="B3256" s="9" t="n">
        <x:v>45877.5</x:v>
      </x:c>
      <x:c r="C3256" s="11" t="n">
        <x:v>26.489869</x:v>
      </x:c>
      <x:c r="D3256" s="11" t="n">
        <x:v>26.483513</x:v>
      </x:c>
      <x:c r="E3256" s="11" t="n">
        <x:v>108.789092</x:v>
      </x:c>
      <x:c r="F3256" s="12" t="n">
        <x:v>26489869</x:v>
      </x:c>
      <x:c r="G3256" s="13" t="n">
        <x:v>1000000</x:v>
      </x:c>
      <x:c r="H3256" s="11" t="n">
        <x:v>0</x:v>
      </x:c>
    </x:row>
    <x:row r="3257" ht="22" customHeight="1">
      <x:c r="A3257" s="2" t="str">
        <x:v>meri</x:v>
      </x:c>
      <x:c r="B3257" s="9" t="n">
        <x:v>45880.5</x:v>
      </x:c>
      <x:c r="C3257" s="11" t="n">
        <x:v>26.538325</x:v>
      </x:c>
      <x:c r="D3257" s="11" t="n">
        <x:v>26.521247</x:v>
      </x:c>
      <x:c r="E3257" s="11" t="n">
        <x:v>109.202421</x:v>
      </x:c>
      <x:c r="F3257" s="12" t="n">
        <x:v>26538325</x:v>
      </x:c>
      <x:c r="G3257" s="13" t="n">
        <x:v>1000000</x:v>
      </x:c>
      <x:c r="H3257" s="11" t="n">
        <x:v>0</x:v>
      </x:c>
    </x:row>
    <x:row r="3258" ht="22" customHeight="1">
      <x:c r="A3258" s="2" t="str">
        <x:v>meri</x:v>
      </x:c>
      <x:c r="B3258" s="9" t="n">
        <x:v>45881.5</x:v>
      </x:c>
      <x:c r="C3258" s="11" t="n">
        <x:v>26.582999</x:v>
      </x:c>
      <x:c r="D3258" s="11" t="n">
        <x:v>26.561733</x:v>
      </x:c>
      <x:c r="E3258" s="11" t="n">
        <x:v>109.577766</x:v>
      </x:c>
      <x:c r="F3258" s="12" t="n">
        <x:v>26582999</x:v>
      </x:c>
      <x:c r="G3258" s="13" t="n">
        <x:v>1000000</x:v>
      </x:c>
      <x:c r="H3258" s="11" t="n">
        <x:v>0</x:v>
      </x:c>
    </x:row>
    <x:row r="3259" ht="22" customHeight="1">
      <x:c r="A3259" s="2" t="str">
        <x:v>meri</x:v>
      </x:c>
      <x:c r="B3259" s="9" t="n">
        <x:v>45882.5</x:v>
      </x:c>
      <x:c r="C3259" s="11" t="n">
        <x:v>26.619583</x:v>
      </x:c>
      <x:c r="D3259" s="11" t="n">
        <x:v>26.602298</x:v>
      </x:c>
      <x:c r="E3259" s="11" t="n">
        <x:v>109.903145</x:v>
      </x:c>
      <x:c r="F3259" s="12" t="n">
        <x:v>26619583</x:v>
      </x:c>
      <x:c r="G3259" s="13" t="n">
        <x:v>1000000</x:v>
      </x:c>
      <x:c r="H3259" s="11" t="n">
        <x:v>0</x:v>
      </x:c>
    </x:row>
    <x:row r="3260" ht="22" customHeight="1">
      <x:c r="A3260" s="2" t="str">
        <x:v>meri</x:v>
      </x:c>
      <x:c r="B3260" s="9" t="n">
        <x:v>45883.5</x:v>
      </x:c>
      <x:c r="C3260" s="11" t="n">
        <x:v>26.644784</x:v>
      </x:c>
      <x:c r="D3260" s="11" t="n">
        <x:v>26.63814</x:v>
      </x:c>
      <x:c r="E3260" s="11" t="n">
        <x:v>110.169093</x:v>
      </x:c>
      <x:c r="F3260" s="12" t="n">
        <x:v>26644784</x:v>
      </x:c>
      <x:c r="G3260" s="13" t="n">
        <x:v>1000000</x:v>
      </x:c>
      <x:c r="H3260" s="11" t="n">
        <x:v>0</x:v>
      </x:c>
    </x:row>
    <x:row r="3261" ht="22" customHeight="1">
      <x:c r="A3261" s="2" t="str">
        <x:v>meri</x:v>
      </x:c>
      <x:c r="B3261" s="9" t="n">
        <x:v>45884.5</x:v>
      </x:c>
      <x:c r="C3261" s="11" t="n">
        <x:v>26.656612</x:v>
      </x:c>
      <x:c r="D3261" s="11" t="n">
        <x:v>26.663179</x:v>
      </x:c>
      <x:c r="E3261" s="11" t="n">
        <x:v>110.369163</x:v>
      </x:c>
      <x:c r="F3261" s="12" t="n">
        <x:v>26656612</x:v>
      </x:c>
      <x:c r="G3261" s="13" t="n">
        <x:v>1000000</x:v>
      </x:c>
      <x:c r="H3261" s="11" t="n">
        <x:v>0</x:v>
      </x:c>
    </x:row>
    <x:row r="3262" ht="22" customHeight="1">
      <x:c r="A3262" s="2" t="str">
        <x:v>meri</x:v>
      </x:c>
      <x:c r="B3262" s="9" t="n">
        <x:v>45887.5</x:v>
      </x:c>
      <x:c r="C3262" s="11" t="n">
        <x:v>26.654555</x:v>
      </x:c>
      <x:c r="D3262" s="11" t="n">
        <x:v>26.671813</x:v>
      </x:c>
      <x:c r="E3262" s="11" t="n">
        <x:v>110.500264</x:v>
      </x:c>
      <x:c r="F3262" s="12" t="n">
        <x:v>26654555</x:v>
      </x:c>
      <x:c r="G3262" s="13" t="n">
        <x:v>1000000</x:v>
      </x:c>
      <x:c r="H3262" s="11" t="n">
        <x:v>0</x:v>
      </x:c>
    </x:row>
    <x:row r="3263" ht="22" customHeight="1">
      <x:c r="A3263" s="2" t="str">
        <x:v>meri</x:v>
      </x:c>
      <x:c r="B3263" s="9" t="n">
        <x:v>45888.5</x:v>
      </x:c>
      <x:c r="C3263" s="11" t="n">
        <x:v>26.639624</x:v>
      </x:c>
      <x:c r="D3263" s="11" t="n">
        <x:v>26.660936</x:v>
      </x:c>
      <x:c r="E3263" s="11" t="n">
        <x:v>110.5628</x:v>
      </x:c>
      <x:c r="F3263" s="12" t="n">
        <x:v>26639624</x:v>
      </x:c>
      <x:c r="G3263" s="13" t="n">
        <x:v>1000000</x:v>
      </x:c>
      <x:c r="H3263" s="11" t="n">
        <x:v>0</x:v>
      </x:c>
    </x:row>
    <x:row r="3264" ht="22" customHeight="1">
      <x:c r="A3264" s="2" t="str">
        <x:v>meri</x:v>
      </x:c>
      <x:c r="B3264" s="9" t="n">
        <x:v>45889.5</x:v>
      </x:c>
      <x:c r="C3264" s="11" t="n">
        <x:v>26.614265</x:v>
      </x:c>
      <x:c r="D3264" s="11" t="n">
        <x:v>26.631441</x:v>
      </x:c>
      <x:c r="E3264" s="11" t="n">
        <x:v>110.560604</x:v>
      </x:c>
      <x:c r="F3264" s="12" t="n">
        <x:v>26614265</x:v>
      </x:c>
      <x:c r="G3264" s="13" t="n">
        <x:v>1000000</x:v>
      </x:c>
      <x:c r="H3264" s="11" t="n">
        <x:v>0</x:v>
      </x:c>
    </x:row>
    <x:row r="3265" ht="22" customHeight="1">
      <x:c r="A3265" s="2" t="str">
        <x:v>meri</x:v>
      </x:c>
      <x:c r="B3265" s="9" t="n">
        <x:v>45890.5</x:v>
      </x:c>
      <x:c r="C3265" s="11" t="n">
        <x:v>26.582142</x:v>
      </x:c>
      <x:c r="D3265" s="11" t="n">
        <x:v>26.5886</x:v>
      </x:c>
      <x:c r="E3265" s="11" t="n">
        <x:v>110.500673</x:v>
      </x:c>
      <x:c r="F3265" s="12" t="n">
        <x:v>26582142</x:v>
      </x:c>
      <x:c r="G3265" s="13" t="n">
        <x:v>1000000</x:v>
      </x:c>
      <x:c r="H3265" s="11" t="n">
        <x:v>0</x:v>
      </x:c>
    </x:row>
    <x:row r="3266" ht="22" customHeight="1">
      <x:c r="A3266" s="2" t="str">
        <x:v>meri</x:v>
      </x:c>
      <x:c r="B3266" s="9" t="n">
        <x:v>45891.5</x:v>
      </x:c>
      <x:c r="C3266" s="11" t="n">
        <x:v>26.547816</x:v>
      </x:c>
      <x:c r="D3266" s="11" t="n">
        <x:v>26.541106</x:v>
      </x:c>
      <x:c r="E3266" s="11" t="n">
        <x:v>110.392716</x:v>
      </x:c>
      <x:c r="F3266" s="12" t="n">
        <x:v>26547816</x:v>
      </x:c>
      <x:c r="G3266" s="13" t="n">
        <x:v>1000000</x:v>
      </x:c>
      <x:c r="H3266" s="11" t="n">
        <x:v>0</x:v>
      </x:c>
    </x:row>
    <x:row r="3267" ht="22" customHeight="1">
      <x:c r="A3267" s="2" t="str">
        <x:v>meri</x:v>
      </x:c>
      <x:c r="B3267" s="9" t="n">
        <x:v>45894.5</x:v>
      </x:c>
      <x:c r="C3267" s="11" t="n">
        <x:v>26.51635</x:v>
      </x:c>
      <x:c r="D3267" s="11" t="n">
        <x:v>26.499077</x:v>
      </x:c>
      <x:c r="E3267" s="11" t="n">
        <x:v>110.248552</x:v>
      </x:c>
      <x:c r="F3267" s="12" t="n">
        <x:v>26516350</x:v>
      </x:c>
      <x:c r="G3267" s="13" t="n">
        <x:v>1000000</x:v>
      </x:c>
      <x:c r="H3267" s="11" t="n">
        <x:v>0</x:v>
      </x:c>
    </x:row>
    <x:row r="3268" ht="22" customHeight="1">
      <x:c r="A3268" s="2" t="str">
        <x:v>meri</x:v>
      </x:c>
      <x:c r="B3268" s="9" t="n">
        <x:v>45895.5</x:v>
      </x:c>
      <x:c r="C3268" s="11" t="n">
        <x:v>26.492877</x:v>
      </x:c>
      <x:c r="D3268" s="11" t="n">
        <x:v>26.471684</x:v>
      </x:c>
      <x:c r="E3268" s="11" t="n">
        <x:v>110.081399</x:v>
      </x:c>
      <x:c r="F3268" s="12" t="n">
        <x:v>26492877</x:v>
      </x:c>
      <x:c r="G3268" s="13" t="n">
        <x:v>1000000</x:v>
      </x:c>
      <x:c r="H3268" s="11" t="n">
        <x:v>0</x:v>
      </x:c>
    </x:row>
    <x:row r="3269" ht="22" customHeight="1">
      <x:c r="A3269" s="2" t="str">
        <x:v>meri</x:v>
      </x:c>
      <x:c r="B3269" s="9" t="n">
        <x:v>45896.5</x:v>
      </x:c>
      <x:c r="C3269" s="11" t="n">
        <x:v>26.482169</x:v>
      </x:c>
      <x:c r="D3269" s="11" t="n">
        <x:v>26.465184</x:v>
      </x:c>
      <x:c r="E3269" s="11" t="n">
        <x:v>109.905105</x:v>
      </x:c>
      <x:c r="F3269" s="12" t="n">
        <x:v>26482169</x:v>
      </x:c>
      <x:c r="G3269" s="13" t="n">
        <x:v>1000000</x:v>
      </x:c>
      <x:c r="H3269" s="11" t="n">
        <x:v>0</x:v>
      </x:c>
    </x:row>
    <x:row r="3270" ht="22" customHeight="1">
      <x:c r="A3270" s="2" t="str">
        <x:v>meri</x:v>
      </x:c>
      <x:c r="B3270" s="9" t="n">
        <x:v>45897.5</x:v>
      </x:c>
      <x:c r="C3270" s="11" t="n">
        <x:v>26.488236</x:v>
      </x:c>
      <x:c r="D3270" s="11" t="n">
        <x:v>26.481971</x:v>
      </x:c>
      <x:c r="E3270" s="11" t="n">
        <x:v>109.733361</x:v>
      </x:c>
      <x:c r="F3270" s="12" t="n">
        <x:v>26488236</x:v>
      </x:c>
      <x:c r="G3270" s="13" t="n">
        <x:v>1000000</x:v>
      </x:c>
      <x:c r="H3270" s="11" t="n">
        <x:v>0</x:v>
      </x:c>
    </x:row>
    <x:row r="3271" ht="22" customHeight="1">
      <x:c r="A3271" s="2" t="str">
        <x:v>meri</x:v>
      </x:c>
      <x:c r="B3271" s="9" t="n">
        <x:v>45898.5</x:v>
      </x:c>
      <x:c r="C3271" s="11" t="n">
        <x:v>26.51399</x:v>
      </x:c>
      <x:c r="D3271" s="11" t="n">
        <x:v>26.52086</x:v>
      </x:c>
      <x:c r="E3271" s="11" t="n">
        <x:v>109.578948</x:v>
      </x:c>
      <x:c r="F3271" s="12" t="n">
        <x:v>26513990</x:v>
      </x:c>
      <x:c r="G3271" s="13" t="n">
        <x:v>1000000</x:v>
      </x:c>
      <x:c r="H3271" s="11" t="n">
        <x:v>0</x:v>
      </x:c>
    </x:row>
    <x:row r="3272" ht="22" customHeight="1">
      <x:c r="A3272" s="2" t="str">
        <x:v>meri</x:v>
      </x:c>
      <x:c r="B3272" s="9" t="n">
        <x:v>45901.5</x:v>
      </x:c>
      <x:c r="C3272" s="11" t="n">
        <x:v>26.560985</x:v>
      </x:c>
      <x:c r="D3272" s="11" t="n">
        <x:v>26.57839</x:v>
      </x:c>
      <x:c r="E3272" s="11" t="n">
        <x:v>109.453057</x:v>
      </x:c>
      <x:c r="F3272" s="12" t="n">
        <x:v>26560985</x:v>
      </x:c>
      <x:c r="G3272" s="13" t="n">
        <x:v>1000000</x:v>
      </x:c>
      <x:c r="H3272" s="11" t="n">
        <x:v>0</x:v>
      </x:c>
    </x:row>
    <x:row r="3273" ht="22" customHeight="1">
      <x:c r="A3273" s="2" t="str">
        <x:v>meri</x:v>
      </x:c>
      <x:c r="B3273" s="9" t="n">
        <x:v>45902.5</x:v>
      </x:c>
      <x:c r="C3273" s="11" t="n">
        <x:v>26.629258</x:v>
      </x:c>
      <x:c r="D3273" s="11" t="n">
        <x:v>26.650558</x:v>
      </x:c>
      <x:c r="E3273" s="11" t="n">
        <x:v>109.364711</x:v>
      </x:c>
      <x:c r="F3273" s="12" t="n">
        <x:v>26629258</x:v>
      </x:c>
      <x:c r="G3273" s="13" t="n">
        <x:v>1000000</x:v>
      </x:c>
      <x:c r="H3273" s="11" t="n">
        <x:v>0</x:v>
      </x:c>
    </x:row>
    <x:row r="3274" ht="22" customHeight="1">
      <x:c r="A3274" s="2" t="str">
        <x:v>meri</x:v>
      </x:c>
      <x:c r="B3274" s="9" t="n">
        <x:v>45903.5</x:v>
      </x:c>
      <x:c r="C3274" s="11" t="n">
        <x:v>26.717268</x:v>
      </x:c>
      <x:c r="D3274" s="11" t="n">
        <x:v>26.734296</x:v>
      </x:c>
      <x:c r="E3274" s="11" t="n">
        <x:v>109.32031</x:v>
      </x:c>
      <x:c r="F3274" s="12" t="n">
        <x:v>26717268</x:v>
      </x:c>
      <x:c r="G3274" s="13" t="n">
        <x:v>1000000</x:v>
      </x:c>
      <x:c r="H3274" s="11" t="n">
        <x:v>0</x:v>
      </x:c>
    </x:row>
    <x:row r="3275" ht="22" customHeight="1">
      <x:c r="A3275" s="2" t="str">
        <x:v>meri</x:v>
      </x:c>
      <x:c r="B3275" s="9" t="n">
        <x:v>45904.5</x:v>
      </x:c>
      <x:c r="C3275" s="11" t="n">
        <x:v>26.821945</x:v>
      </x:c>
      <x:c r="D3275" s="11" t="n">
        <x:v>26.828117</x:v>
      </x:c>
      <x:c r="E3275" s="11" t="n">
        <x:v>109.323317</x:v>
      </x:c>
      <x:c r="F3275" s="12" t="n">
        <x:v>26821945</x:v>
      </x:c>
      <x:c r="G3275" s="13" t="n">
        <x:v>1000000</x:v>
      </x:c>
      <x:c r="H3275" s="11" t="n">
        <x:v>0</x:v>
      </x:c>
    </x:row>
    <x:row r="3276" ht="22" customHeight="1">
      <x:c r="A3276" s="2" t="str">
        <x:v>meri</x:v>
      </x:c>
      <x:c r="B3276" s="9" t="n">
        <x:v>45905.5</x:v>
      </x:c>
      <x:c r="C3276" s="11" t="n">
        <x:v>26.938846</x:v>
      </x:c>
      <x:c r="D3276" s="11" t="n">
        <x:v>26.931694</x:v>
      </x:c>
      <x:c r="E3276" s="11" t="n">
        <x:v>109.374097</x:v>
      </x:c>
      <x:c r="F3276" s="12" t="n">
        <x:v>26938846</x:v>
      </x:c>
      <x:c r="G3276" s="13" t="n">
        <x:v>1000000</x:v>
      </x:c>
      <x:c r="H3276" s="11" t="n">
        <x:v>0</x:v>
      </x:c>
    </x:row>
    <x:row r="3277" ht="22" customHeight="1">
      <x:c r="A3277" s="2" t="str">
        <x:v>meri</x:v>
      </x:c>
      <x:c r="B3277" s="9" t="n">
        <x:v>45908.5</x:v>
      </x:c>
      <x:c r="C3277" s="11" t="n">
        <x:v>27.062414</x:v>
      </x:c>
      <x:c r="D3277" s="11" t="n">
        <x:v>27.044576</x:v>
      </x:c>
      <x:c r="E3277" s="11" t="n">
        <x:v>109.469906</x:v>
      </x:c>
      <x:c r="F3277" s="12" t="n">
        <x:v>27062414</x:v>
      </x:c>
      <x:c r="G3277" s="13" t="n">
        <x:v>1000000</x:v>
      </x:c>
      <x:c r="H3277" s="11" t="n">
        <x:v>0</x:v>
      </x:c>
    </x:row>
    <x:row r="3278" ht="22" customHeight="1">
      <x:c r="A3278" s="2" t="str">
        <x:v>meri</x:v>
      </x:c>
      <x:c r="B3278" s="9" t="n">
        <x:v>45909.5</x:v>
      </x:c>
      <x:c r="C3278" s="11" t="n">
        <x:v>27.18633</x:v>
      </x:c>
      <x:c r="D3278" s="11" t="n">
        <x:v>27.164589</x:v>
      </x:c>
      <x:c r="E3278" s="11" t="n">
        <x:v>109.605033</x:v>
      </x:c>
      <x:c r="F3278" s="12" t="n">
        <x:v>27186330</x:v>
      </x:c>
      <x:c r="G3278" s="13" t="n">
        <x:v>1000000</x:v>
      </x:c>
      <x:c r="H3278" s="11" t="n">
        <x:v>0</x:v>
      </x:c>
    </x:row>
    <x:row r="3279" ht="22" customHeight="1">
      <x:c r="A3279" s="2" t="str">
        <x:v>meri</x:v>
      </x:c>
      <x:c r="B3279" s="9" t="n">
        <x:v>45910.5</x:v>
      </x:c>
      <x:c r="C3279" s="11" t="n">
        <x:v>27.303938</x:v>
      </x:c>
      <x:c r="D3279" s="11" t="n">
        <x:v>27.286648</x:v>
      </x:c>
      <x:c r="E3279" s="11" t="n">
        <x:v>109.77109</x:v>
      </x:c>
      <x:c r="F3279" s="12" t="n">
        <x:v>27303938</x:v>
      </x:c>
      <x:c r="G3279" s="13" t="n">
        <x:v>1000000</x:v>
      </x:c>
      <x:c r="H3279" s="11" t="n">
        <x:v>0</x:v>
      </x:c>
    </x:row>
    <x:row r="3280" ht="22" customHeight="1">
      <x:c r="A3280" s="2" t="str">
        <x:v>meri</x:v>
      </x:c>
      <x:c r="B3280" s="9" t="n">
        <x:v>45911.5</x:v>
      </x:c>
      <x:c r="C3280" s="11" t="n">
        <x:v>27.408719</x:v>
      </x:c>
      <x:c r="D3280" s="11" t="n">
        <x:v>27.402589</x:v>
      </x:c>
      <x:c r="E3280" s="11" t="n">
        <x:v>109.957439</x:v>
      </x:c>
      <x:c r="F3280" s="12" t="n">
        <x:v>27408719</x:v>
      </x:c>
      <x:c r="G3280" s="13" t="n">
        <x:v>1000000</x:v>
      </x:c>
      <x:c r="H3280" s="11" t="n">
        <x:v>0</x:v>
      </x:c>
    </x:row>
    <x:row r="3281" ht="22" customHeight="1">
      <x:c r="A3281" s="2" t="str">
        <x:v>meri</x:v>
      </x:c>
      <x:c r="B3281" s="9" t="n">
        <x:v>45912.5</x:v>
      </x:c>
      <x:c r="C3281" s="11" t="n">
        <x:v>27.494778</x:v>
      </x:c>
      <x:c r="D3281" s="11" t="n">
        <x:v>27.502252</x:v>
      </x:c>
      <x:c r="E3281" s="11" t="n">
        <x:v>110.151742</x:v>
      </x:c>
      <x:c r="F3281" s="12" t="n">
        <x:v>27494778</x:v>
      </x:c>
      <x:c r="G3281" s="13" t="n">
        <x:v>1000000</x:v>
      </x:c>
      <x:c r="H3281" s="11" t="n">
        <x:v>0</x:v>
      </x:c>
    </x:row>
    <x:row r="3282" ht="22" customHeight="1">
      <x:c r="A3282" s="2" t="str">
        <x:v>meri</x:v>
      </x:c>
      <x:c r="B3282" s="9" t="n">
        <x:v>45915.5</x:v>
      </x:c>
      <x:c r="C3282" s="11" t="n">
        <x:v>27.4773</x:v>
      </x:c>
      <x:c r="D3282" s="11" t="n">
        <x:v>27.495515</x:v>
      </x:c>
      <x:c r="E3282" s="11" t="n">
        <x:v>110.340616</x:v>
      </x:c>
      <x:c r="F3282" s="12" t="n">
        <x:v>27477300</x:v>
      </x:c>
      <x:c r="G3282" s="13" t="n">
        <x:v>1000000</x:v>
      </x:c>
      <x:c r="H3282" s="11" t="n">
        <x:v>0.08</x:v>
      </x:c>
    </x:row>
    <x:row r="3283" ht="22" customHeight="1">
      <x:c r="A3283" s="2" t="str">
        <x:v>meri</x:v>
      </x:c>
      <x:c r="B3283" s="9" t="n">
        <x:v>45916.5</x:v>
      </x:c>
      <x:c r="C3283" s="11" t="n">
        <x:v>27.512835</x:v>
      </x:c>
      <x:c r="D3283" s="11" t="n">
        <x:v>27.534831</x:v>
      </x:c>
      <x:c r="E3283" s="11" t="n">
        <x:v>110.510358</x:v>
      </x:c>
      <x:c r="F3283" s="12" t="n">
        <x:v>27512835</x:v>
      </x:c>
      <x:c r="G3283" s="13" t="n">
        <x:v>1000000</x:v>
      </x:c>
      <x:c r="H3283" s="11" t="n">
        <x:v>0</x:v>
      </x:c>
    </x:row>
    <x:row r="3284" ht="22" customHeight="1">
      <x:c r="A3284" s="2" t="str">
        <x:v>meri</x:v>
      </x:c>
      <x:c r="B3284" s="9" t="n">
        <x:v>45917.5</x:v>
      </x:c>
      <x:c r="C3284" s="11" t="n">
        <x:v>27.519962</x:v>
      </x:c>
      <x:c r="D3284" s="11" t="n">
        <x:v>27.537275</x:v>
      </x:c>
      <x:c r="E3284" s="11" t="n">
        <x:v>110.647715</x:v>
      </x:c>
      <x:c r="F3284" s="12" t="n">
        <x:v>27519962</x:v>
      </x:c>
      <x:c r="G3284" s="13" t="n">
        <x:v>1000000</x:v>
      </x:c>
      <x:c r="H3284" s="11" t="n">
        <x:v>0</x:v>
      </x:c>
    </x:row>
    <x:row r="3285" ht="22" customHeight="1">
      <x:c r="A3285" s="2" t="str">
        <x:v>meri</x:v>
      </x:c>
      <x:c r="B3285" s="9" t="n">
        <x:v>45918.5</x:v>
      </x:c>
      <x:c r="C3285" s="11" t="n">
        <x:v>27.498949</x:v>
      </x:c>
      <x:c r="D3285" s="11" t="n">
        <x:v>27.504922</x:v>
      </x:c>
      <x:c r="E3285" s="11" t="n">
        <x:v>110.740649</x:v>
      </x:c>
      <x:c r="F3285" s="12" t="n">
        <x:v>27498949</x:v>
      </x:c>
      <x:c r="G3285" s="13" t="n">
        <x:v>1000000</x:v>
      </x:c>
      <x:c r="H3285" s="11" t="n">
        <x:v>0</x:v>
      </x:c>
    </x:row>
    <x:row r="3286" ht="22" customHeight="1">
      <x:c r="A3286" s="2" t="str">
        <x:v>meri</x:v>
      </x:c>
      <x:c r="B3286" s="9" t="n">
        <x:v>45919.5</x:v>
      </x:c>
      <x:c r="C3286" s="11" t="n">
        <x:v>27.451906</x:v>
      </x:c>
      <x:c r="D3286" s="11" t="n">
        <x:v>27.444271</x:v>
      </x:c>
      <x:c r="E3286" s="11" t="n">
        <x:v>110.779056</x:v>
      </x:c>
      <x:c r="F3286" s="12" t="n">
        <x:v>27451906</x:v>
      </x:c>
      <x:c r="G3286" s="13" t="n">
        <x:v>1000000</x:v>
      </x:c>
      <x:c r="H3286" s="11" t="n">
        <x:v>0</x:v>
      </x:c>
    </x:row>
    <x:row r="3287" ht="22" customHeight="1">
      <x:c r="A3287" s="2" t="str">
        <x:v>meri</x:v>
      </x:c>
      <x:c r="B3287" s="9" t="n">
        <x:v>45922.5</x:v>
      </x:c>
      <x:c r="C3287" s="11" t="n">
        <x:v>27.382603</x:v>
      </x:c>
      <x:c r="D3287" s="11" t="n">
        <x:v>27.364349</x:v>
      </x:c>
      <x:c r="E3287" s="11" t="n">
        <x:v>110.755396</x:v>
      </x:c>
      <x:c r="F3287" s="12" t="n">
        <x:v>27382603</x:v>
      </x:c>
      <x:c r="G3287" s="13" t="n">
        <x:v>1000000</x:v>
      </x:c>
      <x:c r="H3287" s="11" t="n">
        <x:v>0</x:v>
      </x:c>
    </x:row>
    <x:row r="3288" ht="22" customHeight="1">
      <x:c r="A3288" s="2" t="str">
        <x:v>meri</x:v>
      </x:c>
      <x:c r="B3288" s="9" t="n">
        <x:v>45923.5</x:v>
      </x:c>
      <x:c r="C3288" s="11" t="n">
        <x:v>27.296152</x:v>
      </x:c>
      <x:c r="D3288" s="11" t="n">
        <x:v>27.274337</x:v>
      </x:c>
      <x:c r="E3288" s="11" t="n">
        <x:v>110.665183</x:v>
      </x:c>
      <x:c r="F3288" s="12" t="n">
        <x:v>27296152</x:v>
      </x:c>
      <x:c r="G3288" s="13" t="n">
        <x:v>1000000</x:v>
      </x:c>
      <x:c r="H3288" s="11" t="n">
        <x:v>0</x:v>
      </x:c>
    </x:row>
    <x:row r="3289" ht="22" customHeight="1">
      <x:c r="A3289" s="2" t="str">
        <x:v>meri</x:v>
      </x:c>
      <x:c r="B3289" s="9" t="n">
        <x:v>45924.5</x:v>
      </x:c>
      <x:c r="C3289" s="11" t="n">
        <x:v>27.198585</x:v>
      </x:c>
      <x:c r="D3289" s="11" t="n">
        <x:v>27.181588</x:v>
      </x:c>
      <x:c r="E3289" s="11" t="n">
        <x:v>110.507304</x:v>
      </x:c>
      <x:c r="F3289" s="12" t="n">
        <x:v>27198585</x:v>
      </x:c>
      <x:c r="G3289" s="13" t="n">
        <x:v>1000000</x:v>
      </x:c>
      <x:c r="H3289" s="11" t="n">
        <x:v>0</x:v>
      </x:c>
    </x:row>
    <x:row r="3290" ht="22" customHeight="1">
      <x:c r="A3290" s="2" t="str">
        <x:v>meri</x:v>
      </x:c>
      <x:c r="B3290" s="9" t="n">
        <x:v>45925.5</x:v>
      </x:c>
      <x:c r="C3290" s="11" t="n">
        <x:v>27.096372</x:v>
      </x:c>
      <x:c r="D3290" s="11" t="n">
        <x:v>27.090662</x:v>
      </x:c>
      <x:c r="E3290" s="11" t="n">
        <x:v>110.284143</x:v>
      </x:c>
      <x:c r="F3290" s="12" t="n">
        <x:v>27096372</x:v>
      </x:c>
      <x:c r="G3290" s="13" t="n">
        <x:v>1000000</x:v>
      </x:c>
      <x:c r="H3290" s="11" t="n">
        <x:v>0</x:v>
      </x:c>
    </x:row>
    <x:row r="3291" ht="22" customHeight="1">
      <x:c r="A3291" s="2" t="str">
        <x:v>meri</x:v>
      </x:c>
      <x:c r="B3291" s="9" t="n">
        <x:v>45926.5</x:v>
      </x:c>
      <x:c r="C3291" s="11" t="n">
        <x:v>26.995923</x:v>
      </x:c>
      <x:c r="D3291" s="11" t="n">
        <x:v>27.003601</x:v>
      </x:c>
      <x:c r="E3291" s="11" t="n">
        <x:v>110.001496</x:v>
      </x:c>
      <x:c r="F3291" s="12" t="n">
        <x:v>26995923</x:v>
      </x:c>
      <x:c r="G3291" s="13" t="n">
        <x:v>1000000</x:v>
      </x:c>
      <x:c r="H3291" s="11" t="n">
        <x:v>0</x:v>
      </x:c>
    </x:row>
    <x:row r="3292" ht="22" customHeight="1">
      <x:c r="A3292" s="2" t="str">
        <x:v>meri</x:v>
      </x:c>
      <x:c r="B3292" s="9" t="n">
        <x:v>45929.5</x:v>
      </x:c>
      <x:c r="C3292" s="11" t="n">
        <x:v>26.903121</x:v>
      </x:c>
      <x:c r="D3292" s="11" t="n">
        <x:v>26.921155</x:v>
      </x:c>
      <x:c r="E3292" s="11" t="n">
        <x:v>109.668287</x:v>
      </x:c>
      <x:c r="F3292" s="12" t="n">
        <x:v>26903121</x:v>
      </x:c>
      <x:c r="G3292" s="13" t="n">
        <x:v>1000000</x:v>
      </x:c>
      <x:c r="H3292" s="11" t="n">
        <x:v>0</x:v>
      </x:c>
    </x:row>
    <x:row r="3293" ht="22" customHeight="1">
      <x:c r="A3293" s="2" t="str">
        <x:v>meri</x:v>
      </x:c>
      <x:c r="B3293" s="9" t="n">
        <x:v>45930.5</x:v>
      </x:c>
      <x:c r="C3293" s="11" t="n">
        <x:v>26.822916</x:v>
      </x:c>
      <x:c r="D3293" s="11" t="n">
        <x:v>26.844345</x:v>
      </x:c>
      <x:c r="E3293" s="11" t="n">
        <x:v>109.296103</x:v>
      </x:c>
      <x:c r="F3293" s="12" t="n">
        <x:v>26822916</x:v>
      </x:c>
      <x:c r="G3293" s="13" t="n">
        <x:v>1000000</x:v>
      </x:c>
      <x:c r="H3293" s="11" t="n">
        <x:v>0</x:v>
      </x:c>
    </x:row>
    <x:row r="3294" ht="22" customHeight="1">
      <x:c r="A3294" s="2" t="str">
        <x:v>meri</x:v>
      </x:c>
      <x:c r="B3294" s="9" t="n">
        <x:v>45931.5</x:v>
      </x:c>
      <x:c r="C3294" s="11" t="n">
        <x:v>26.759011</x:v>
      </x:c>
      <x:c r="D3294" s="11" t="n">
        <x:v>26.77562</x:v>
      </x:c>
      <x:c r="E3294" s="11" t="n">
        <x:v>108.898584</x:v>
      </x:c>
      <x:c r="F3294" s="12" t="n">
        <x:v>26759011</x:v>
      </x:c>
      <x:c r="G3294" s="13" t="n">
        <x:v>1000000</x:v>
      </x:c>
      <x:c r="H3294" s="11" t="n">
        <x:v>0</x:v>
      </x:c>
    </x:row>
    <x:row r="3295" ht="22" customHeight="1">
      <x:c r="A3295" s="2" t="str">
        <x:v>meri</x:v>
      </x:c>
      <x:c r="B3295" s="9" t="n">
        <x:v>45932.5</x:v>
      </x:c>
      <x:c r="C3295" s="11" t="n">
        <x:v>26.713647</x:v>
      </x:c>
      <x:c r="D3295" s="11" t="n">
        <x:v>26.719103</x:v>
      </x:c>
      <x:c r="E3295" s="11" t="n">
        <x:v>108.490707</x:v>
      </x:c>
      <x:c r="F3295" s="12" t="n">
        <x:v>26713647</x:v>
      </x:c>
      <x:c r="G3295" s="13" t="n">
        <x:v>1000000</x:v>
      </x:c>
      <x:c r="H3295" s="11" t="n">
        <x:v>0</x:v>
      </x:c>
    </x:row>
    <x:row r="3296" ht="22" customHeight="1">
      <x:c r="A3296" s="2" t="str">
        <x:v>meri</x:v>
      </x:c>
      <x:c r="B3296" s="9" t="n">
        <x:v>45933.5</x:v>
      </x:c>
      <x:c r="C3296" s="11" t="n">
        <x:v>26.687509</x:v>
      </x:c>
      <x:c r="D3296" s="11" t="n">
        <x:v>26.679751</x:v>
      </x:c>
      <x:c r="E3296" s="11" t="n">
        <x:v>108.08802</x:v>
      </x:c>
      <x:c r="F3296" s="12" t="n">
        <x:v>26687509</x:v>
      </x:c>
      <x:c r="G3296" s="13" t="n">
        <x:v>1000000</x:v>
      </x:c>
      <x:c r="H3296" s="11" t="n">
        <x:v>0</x:v>
      </x:c>
    </x:row>
    <x:row r="3297" ht="22" customHeight="1">
      <x:c r="A3297" s="2" t="str">
        <x:v>meri</x:v>
      </x:c>
      <x:c r="B3297" s="9" t="n">
        <x:v>45936.5</x:v>
      </x:c>
      <x:c r="C3297" s="11" t="n">
        <x:v>26.679735</x:v>
      </x:c>
      <x:c r="D3297" s="11" t="n">
        <x:v>26.661753</x:v>
      </x:c>
      <x:c r="E3297" s="11" t="n">
        <x:v>107.70586</x:v>
      </x:c>
      <x:c r="F3297" s="12" t="n">
        <x:v>26679735</x:v>
      </x:c>
      <x:c r="G3297" s="13" t="n">
        <x:v>1000000</x:v>
      </x:c>
      <x:c r="H3297" s="11" t="n">
        <x:v>0</x:v>
      </x:c>
    </x:row>
    <x:row r="3298" ht="22" customHeight="1">
      <x:c r="A3298" s="2" t="str">
        <x:v>meri</x:v>
      </x:c>
      <x:c r="B3298" s="9" t="n">
        <x:v>45937.5</x:v>
      </x:c>
      <x:c r="C3298" s="11" t="n">
        <x:v>26.688042</x:v>
      </x:c>
      <x:c r="D3298" s="11" t="n">
        <x:v>26.666731</x:v>
      </x:c>
      <x:c r="E3298" s="11" t="n">
        <x:v>107.358614</x:v>
      </x:c>
      <x:c r="F3298" s="12" t="n">
        <x:v>26688042</x:v>
      </x:c>
      <x:c r="G3298" s="13" t="n">
        <x:v>1000000</x:v>
      </x:c>
      <x:c r="H3298" s="11" t="n">
        <x:v>0</x:v>
      </x:c>
    </x:row>
    <x:row r="3299" ht="22" customHeight="1">
      <x:c r="A3299" s="2" t="str">
        <x:v>meri</x:v>
      </x:c>
      <x:c r="B3299" s="9" t="n">
        <x:v>45938.5</x:v>
      </x:c>
      <x:c r="C3299" s="11" t="n">
        <x:v>26.708946</x:v>
      </x:c>
      <x:c r="D3299" s="11" t="n">
        <x:v>26.692481</x:v>
      </x:c>
      <x:c r="E3299" s="11" t="n">
        <x:v>107.059049</x:v>
      </x:c>
      <x:c r="F3299" s="12" t="n">
        <x:v>26708946</x:v>
      </x:c>
      <x:c r="G3299" s="13" t="n">
        <x:v>1000000</x:v>
      </x:c>
      <x:c r="H3299" s="11" t="n">
        <x:v>0</x:v>
      </x:c>
    </x:row>
    <x:row r="3300" ht="22" customHeight="1">
      <x:c r="A3300" s="2" t="str">
        <x:v>meri</x:v>
      </x:c>
      <x:c r="B3300" s="9" t="n">
        <x:v>45939.5</x:v>
      </x:c>
      <x:c r="C3300" s="11" t="n">
        <x:v>26.73807</x:v>
      </x:c>
      <x:c r="D3300" s="11" t="n">
        <x:v>26.732784</x:v>
      </x:c>
      <x:c r="E3300" s="11" t="n">
        <x:v>106.817741</x:v>
      </x:c>
      <x:c r="F3300" s="12" t="n">
        <x:v>26738070</x:v>
      </x:c>
      <x:c r="G3300" s="13" t="n">
        <x:v>1000000</x:v>
      </x:c>
      <x:c r="H3300" s="11" t="n">
        <x:v>0</x:v>
      </x:c>
    </x:row>
    <x:row r="3301" ht="22" customHeight="1">
      <x:c r="A3301" s="2" t="str">
        <x:v>meri</x:v>
      </x:c>
      <x:c r="B3301" s="9" t="n">
        <x:v>45940.5</x:v>
      </x:c>
      <x:c r="C3301" s="11" t="n">
        <x:v>26.770521</x:v>
      </x:c>
      <x:c r="D3301" s="11" t="n">
        <x:v>26.778471</x:v>
      </x:c>
      <x:c r="E3301" s="11" t="n">
        <x:v>106.642629</x:v>
      </x:c>
      <x:c r="F3301" s="12" t="n">
        <x:v>26770521</x:v>
      </x:c>
      <x:c r="G3301" s="13" t="n">
        <x:v>1000000</x:v>
      </x:c>
      <x:c r="H3301" s="11" t="n">
        <x:v>0</x:v>
      </x:c>
    </x:row>
    <x:row r="3302" ht="22" customHeight="1">
      <x:c r="A3302" s="2" t="str">
        <x:v>meri</x:v>
      </x:c>
      <x:c r="B3302" s="9" t="n">
        <x:v>45943.5</x:v>
      </x:c>
      <x:c r="C3302" s="11" t="n">
        <x:v>26.801309</x:v>
      </x:c>
      <x:c r="D3302" s="11" t="n">
        <x:v>26.81947</x:v>
      </x:c>
      <x:c r="E3302" s="11" t="n">
        <x:v>106.538695</x:v>
      </x:c>
      <x:c r="F3302" s="12" t="n">
        <x:v>26801309</x:v>
      </x:c>
      <x:c r="G3302" s="13" t="n">
        <x:v>1000000</x:v>
      </x:c>
      <x:c r="H3302" s="11" t="n">
        <x:v>0</x:v>
      </x:c>
    </x:row>
    <x:row r="3303" ht="22" customHeight="1">
      <x:c r="A3303" s="2" t="str">
        <x:v>meri</x:v>
      </x:c>
      <x:c r="B3303" s="9" t="n">
        <x:v>45944.5</x:v>
      </x:c>
      <x:c r="C3303" s="11" t="n">
        <x:v>26.825781</x:v>
      </x:c>
      <x:c r="D3303" s="11" t="n">
        <x:v>26.84719</x:v>
      </x:c>
      <x:c r="E3303" s="11" t="n">
        <x:v>106.507788</x:v>
      </x:c>
      <x:c r="F3303" s="12" t="n">
        <x:v>26825781</x:v>
      </x:c>
      <x:c r="G3303" s="13" t="n">
        <x:v>1000000</x:v>
      </x:c>
      <x:c r="H3303" s="11" t="n">
        <x:v>0</x:v>
      </x:c>
    </x:row>
    <x:row r="3304" ht="22" customHeight="1">
      <x:c r="A3304" s="2" t="str">
        <x:v>meri</x:v>
      </x:c>
      <x:c r="B3304" s="9" t="n">
        <x:v>45945.5</x:v>
      </x:c>
      <x:c r="C3304" s="11" t="n">
        <x:v>26.840034</x:v>
      </x:c>
      <x:c r="D3304" s="11" t="n">
        <x:v>26.856464</x:v>
      </x:c>
      <x:c r="E3304" s="11" t="n">
        <x:v>106.548583</x:v>
      </x:c>
      <x:c r="F3304" s="12" t="n">
        <x:v>26840034</x:v>
      </x:c>
      <x:c r="G3304" s="13" t="n">
        <x:v>1000000</x:v>
      </x:c>
      <x:c r="H3304" s="11" t="n">
        <x:v>0</x:v>
      </x:c>
    </x:row>
    <x:row r="3305" ht="22" customHeight="1">
      <x:c r="A3305" s="2" t="str">
        <x:v>meri</x:v>
      </x:c>
      <x:c r="B3305" s="9" t="n">
        <x:v>45946.5</x:v>
      </x:c>
      <x:c r="C3305" s="11" t="n">
        <x:v>26.841272</x:v>
      </x:c>
      <x:c r="D3305" s="11" t="n">
        <x:v>26.846403</x:v>
      </x:c>
      <x:c r="E3305" s="11" t="n">
        <x:v>106.656683</x:v>
      </x:c>
      <x:c r="F3305" s="12" t="n">
        <x:v>26841272</x:v>
      </x:c>
      <x:c r="G3305" s="13" t="n">
        <x:v>1000000</x:v>
      </x:c>
      <x:c r="H3305" s="11" t="n">
        <x:v>0</x:v>
      </x:c>
    </x:row>
    <x:row r="3306" ht="22" customHeight="1">
      <x:c r="A3306" s="2" t="str">
        <x:v>meri</x:v>
      </x:c>
      <x:c r="B3306" s="9" t="n">
        <x:v>45947.5</x:v>
      </x:c>
      <x:c r="C3306" s="11" t="n">
        <x:v>26.828073</x:v>
      </x:c>
      <x:c r="D3306" s="11" t="n">
        <x:v>26.819939</x:v>
      </x:c>
      <x:c r="E3306" s="11" t="n">
        <x:v>106.824851</x:v>
      </x:c>
      <x:c r="F3306" s="12" t="n">
        <x:v>26828073</x:v>
      </x:c>
      <x:c r="G3306" s="13" t="n">
        <x:v>1000000</x:v>
      </x:c>
      <x:c r="H3306" s="11" t="n">
        <x:v>0</x:v>
      </x:c>
    </x:row>
    <x:row r="3307" ht="22" customHeight="1">
      <x:c r="A3307" s="2" t="str">
        <x:v>meri</x:v>
      </x:c>
      <x:c r="B3307" s="9" t="n">
        <x:v>45950.5</x:v>
      </x:c>
      <x:c r="C3307" s="11" t="n">
        <x:v>26.800537</x:v>
      </x:c>
      <x:c r="D3307" s="11" t="n">
        <x:v>26.782282</x:v>
      </x:c>
      <x:c r="E3307" s="11" t="n">
        <x:v>107.043371</x:v>
      </x:c>
      <x:c r="F3307" s="12" t="n">
        <x:v>26800537</x:v>
      </x:c>
      <x:c r="G3307" s="13" t="n">
        <x:v>1000000</x:v>
      </x:c>
      <x:c r="H3307" s="11" t="n">
        <x:v>0</x:v>
      </x:c>
    </x:row>
    <x:row r="3308" ht="22" customHeight="1">
      <x:c r="A3308" s="2" t="str">
        <x:v>meri</x:v>
      </x:c>
      <x:c r="B3308" s="9" t="n">
        <x:v>45951.5</x:v>
      </x:c>
      <x:c r="C3308" s="11" t="n">
        <x:v>26.760301</x:v>
      </x:c>
      <x:c r="D3308" s="11" t="n">
        <x:v>26.738957</x:v>
      </x:c>
      <x:c r="E3308" s="11" t="n">
        <x:v>107.30052</x:v>
      </x:c>
      <x:c r="F3308" s="12" t="n">
        <x:v>26760301</x:v>
      </x:c>
      <x:c r="G3308" s="13" t="n">
        <x:v>1000000</x:v>
      </x:c>
      <x:c r="H3308" s="11" t="n">
        <x:v>0</x:v>
      </x:c>
    </x:row>
    <x:row r="3309" ht="22" customHeight="1">
      <x:c r="A3309" s="2" t="str">
        <x:v>meri</x:v>
      </x:c>
      <x:c r="B3309" s="9" t="n">
        <x:v>45952.5</x:v>
      </x:c>
      <x:c r="C3309" s="11" t="n">
        <x:v>26.710418</x:v>
      </x:c>
      <x:c r="D3309" s="11" t="n">
        <x:v>26.694184</x:v>
      </x:c>
      <x:c r="E3309" s="11" t="n">
        <x:v>107.583147</x:v>
      </x:c>
      <x:c r="F3309" s="12" t="n">
        <x:v>26710418</x:v>
      </x:c>
      <x:c r="G3309" s="13" t="n">
        <x:v>1000000</x:v>
      </x:c>
      <x:c r="H3309" s="11" t="n">
        <x:v>0</x:v>
      </x:c>
    </x:row>
    <x:row r="3310" ht="22" customHeight="1">
      <x:c r="A3310" s="2" t="str">
        <x:v>meri</x:v>
      </x:c>
      <x:c r="B3310" s="9" t="n">
        <x:v>45953.5</x:v>
      </x:c>
      <x:c r="C3310" s="11" t="n">
        <x:v>26.655111</x:v>
      </x:c>
      <x:c r="D3310" s="11" t="n">
        <x:v>26.650189</x:v>
      </x:c>
      <x:c r="E3310" s="11" t="n">
        <x:v>107.877329</x:v>
      </x:c>
      <x:c r="F3310" s="12" t="n">
        <x:v>26655111</x:v>
      </x:c>
      <x:c r="G3310" s="13" t="n">
        <x:v>1000000</x:v>
      </x:c>
      <x:c r="H3310" s="11" t="n">
        <x:v>0</x:v>
      </x:c>
    </x:row>
    <x:row r="3311" ht="22" customHeight="1">
      <x:c r="A3311" s="2" t="str">
        <x:v>meri</x:v>
      </x:c>
      <x:c r="B3311" s="9" t="n">
        <x:v>45954.5</x:v>
      </x:c>
      <x:c r="C3311" s="11" t="n">
        <x:v>26.599427</x:v>
      </x:c>
      <x:c r="D3311" s="11" t="n">
        <x:v>26.607657</x:v>
      </x:c>
      <x:c r="E3311" s="11" t="n">
        <x:v>108.169079</x:v>
      </x:c>
      <x:c r="F3311" s="12" t="n">
        <x:v>26599427</x:v>
      </x:c>
      <x:c r="G3311" s="13" t="n">
        <x:v>1000000</x:v>
      </x:c>
      <x:c r="H3311" s="11" t="n">
        <x:v>0</x:v>
      </x:c>
    </x:row>
    <x:row r="3312" ht="22" customHeight="1">
      <x:c r="A3312" s="2" t="str">
        <x:v>meri</x:v>
      </x:c>
      <x:c r="B3312" s="9" t="n">
        <x:v>45957.5</x:v>
      </x:c>
      <x:c r="C3312" s="11" t="n">
        <x:v>26.548828</x:v>
      </x:c>
      <x:c r="D3312" s="11" t="n">
        <x:v>26.567004</x:v>
      </x:c>
      <x:c r="E3312" s="11" t="n">
        <x:v>108.445075</x:v>
      </x:c>
      <x:c r="F3312" s="12" t="n">
        <x:v>26548828</x:v>
      </x:c>
      <x:c r="G3312" s="13" t="n">
        <x:v>1000000</x:v>
      </x:c>
      <x:c r="H3312" s="11" t="n">
        <x:v>0</x:v>
      </x:c>
    </x:row>
    <x:row r="3313" ht="22" customHeight="1">
      <x:c r="A3313" s="2" t="str">
        <x:v>meri</x:v>
      </x:c>
      <x:c r="B3313" s="9" t="n">
        <x:v>45958.5</x:v>
      </x:c>
      <x:c r="C3313" s="11" t="n">
        <x:v>26.508748</x:v>
      </x:c>
      <x:c r="D3313" s="11" t="n">
        <x:v>26.529877</x:v>
      </x:c>
      <x:c r="E3313" s="11" t="n">
        <x:v>108.693372</x:v>
      </x:c>
      <x:c r="F3313" s="12" t="n">
        <x:v>26508748</x:v>
      </x:c>
      <x:c r="G3313" s="13" t="n">
        <x:v>1000000</x:v>
      </x:c>
      <x:c r="H3313" s="11" t="n">
        <x:v>0</x:v>
      </x:c>
    </x:row>
    <x:row r="3314" ht="22" customHeight="1">
      <x:c r="A3314" s="2" t="str">
        <x:v>meri</x:v>
      </x:c>
      <x:c r="B3314" s="9" t="n">
        <x:v>45959.5</x:v>
      </x:c>
      <x:c r="C3314" s="11" t="n">
        <x:v>26.484165</x:v>
      </x:c>
      <x:c r="D3314" s="11" t="n">
        <x:v>26.500146</x:v>
      </x:c>
      <x:c r="E3314" s="11" t="n">
        <x:v>108.904048</x:v>
      </x:c>
      <x:c r="F3314" s="12" t="n">
        <x:v>26484165</x:v>
      </x:c>
      <x:c r="G3314" s="13" t="n">
        <x:v>1000000</x:v>
      </x:c>
      <x:c r="H3314" s="11" t="n">
        <x:v>0</x:v>
      </x:c>
    </x:row>
    <x:row r="3315" ht="22" customHeight="1">
      <x:c r="A3315" s="2" t="str">
        <x:v>meri</x:v>
      </x:c>
      <x:c r="B3315" s="9" t="n">
        <x:v>45960.5</x:v>
      </x:c>
      <x:c r="C3315" s="11" t="n">
        <x:v>26.479207</x:v>
      </x:c>
      <x:c r="D3315" s="11" t="n">
        <x:v>26.483923</x:v>
      </x:c>
      <x:c r="E3315" s="11" t="n">
        <x:v>109.069752</x:v>
      </x:c>
      <x:c r="F3315" s="12" t="n">
        <x:v>26479207</x:v>
      </x:c>
      <x:c r="G3315" s="13" t="n">
        <x:v>1000000</x:v>
      </x:c>
      <x:c r="H3315" s="11" t="n">
        <x:v>0</x:v>
      </x:c>
    </x:row>
    <x:row r="3316" ht="22" customHeight="1">
      <x:c r="A3316" s="2" t="str">
        <x:v>meri</x:v>
      </x:c>
      <x:c r="B3316" s="9" t="n">
        <x:v>45961.5</x:v>
      </x:c>
      <x:c r="C3316" s="11" t="n">
        <x:v>26.496826</x:v>
      </x:c>
      <x:c r="D3316" s="11" t="n">
        <x:v>26.488464</x:v>
      </x:c>
      <x:c r="E3316" s="11" t="n">
        <x:v>109.186109</x:v>
      </x:c>
      <x:c r="F3316" s="12" t="n">
        <x:v>26496826</x:v>
      </x:c>
      <x:c r="G3316" s="13" t="n">
        <x:v>1000000</x:v>
      </x:c>
      <x:c r="H3316" s="11" t="n">
        <x:v>0</x:v>
      </x:c>
    </x:row>
    <x:row r="3317" ht="22" customHeight="1">
      <x:c r="A3317" s="2" t="str">
        <x:v>meri</x:v>
      </x:c>
      <x:c r="B3317" s="9" t="n">
        <x:v>45964.5</x:v>
      </x:c>
      <x:c r="C3317" s="11" t="n">
        <x:v>26.538557</x:v>
      </x:c>
      <x:c r="D3317" s="11" t="n">
        <x:v>26.520296</x:v>
      </x:c>
      <x:c r="E3317" s="11" t="n">
        <x:v>109.251954</x:v>
      </x:c>
      <x:c r="F3317" s="12" t="n">
        <x:v>26538557</x:v>
      </x:c>
      <x:c r="G3317" s="13" t="n">
        <x:v>1000000</x:v>
      </x:c>
      <x:c r="H3317" s="11" t="n">
        <x:v>0</x:v>
      </x:c>
    </x:row>
    <x:row r="3318" ht="22" customHeight="1">
      <x:c r="A3318" s="2" t="str">
        <x:v>meri</x:v>
      </x:c>
      <x:c r="B3318" s="9" t="n">
        <x:v>45965.5</x:v>
      </x:c>
      <x:c r="C3318" s="11" t="n">
        <x:v>26.604369</x:v>
      </x:c>
      <x:c r="D3318" s="11" t="n">
        <x:v>26.583181</x:v>
      </x:c>
      <x:c r="E3318" s="11" t="n">
        <x:v>109.269377</x:v>
      </x:c>
      <x:c r="F3318" s="12" t="n">
        <x:v>26604369</x:v>
      </x:c>
      <x:c r="G3318" s="13" t="n">
        <x:v>1000000</x:v>
      </x:c>
      <x:c r="H3318" s="11" t="n">
        <x:v>0</x:v>
      </x:c>
    </x:row>
    <x:row r="3319" ht="22" customHeight="1">
      <x:c r="A3319" s="2" t="str">
        <x:v>meri</x:v>
      </x:c>
      <x:c r="B3319" s="9" t="n">
        <x:v>45966.5</x:v>
      </x:c>
      <x:c r="C3319" s="11" t="n">
        <x:v>26.692623</x:v>
      </x:c>
      <x:c r="D3319" s="11" t="n">
        <x:v>26.676636</x:v>
      </x:c>
      <x:c r="E3319" s="11" t="n">
        <x:v>109.243576</x:v>
      </x:c>
      <x:c r="F3319" s="12" t="n">
        <x:v>26692623</x:v>
      </x:c>
      <x:c r="G3319" s="13" t="n">
        <x:v>1000000</x:v>
      </x:c>
      <x:c r="H3319" s="11" t="n">
        <x:v>0</x:v>
      </x:c>
    </x:row>
    <x:row r="3320" ht="22" customHeight="1">
      <x:c r="A3320" s="2" t="str">
        <x:v>meri</x:v>
      </x:c>
      <x:c r="B3320" s="9" t="n">
        <x:v>45967.5</x:v>
      </x:c>
      <x:c r="C3320" s="11" t="n">
        <x:v>26.800131</x:v>
      </x:c>
      <x:c r="D3320" s="11" t="n">
        <x:v>26.795534</x:v>
      </x:c>
      <x:c r="E3320" s="11" t="n">
        <x:v>109.182524</x:v>
      </x:c>
      <x:c r="F3320" s="12" t="n">
        <x:v>26800131</x:v>
      </x:c>
      <x:c r="G3320" s="13" t="n">
        <x:v>1000000</x:v>
      </x:c>
      <x:c r="H3320" s="11" t="n">
        <x:v>0</x:v>
      </x:c>
    </x:row>
    <x:row r="3321" ht="22" customHeight="1">
      <x:c r="A3321" s="2" t="str">
        <x:v>meri</x:v>
      </x:c>
      <x:c r="B3321" s="9" t="n">
        <x:v>45968.5</x:v>
      </x:c>
      <x:c r="C3321" s="11" t="n">
        <x:v>26.92232</x:v>
      </x:c>
      <x:c r="D3321" s="11" t="n">
        <x:v>26.930982</x:v>
      </x:c>
      <x:c r="E3321" s="11" t="n">
        <x:v>109.096475</x:v>
      </x:c>
      <x:c r="F3321" s="12" t="n">
        <x:v>26922320</x:v>
      </x:c>
      <x:c r="G3321" s="13" t="n">
        <x:v>1000000</x:v>
      </x:c>
      <x:c r="H3321" s="11" t="n">
        <x:v>0</x:v>
      </x:c>
    </x:row>
    <x:row r="3322" ht="22" customHeight="1">
      <x:c r="A3322" s="2" t="str">
        <x:v>meri</x:v>
      </x:c>
      <x:c r="B3322" s="9" t="n">
        <x:v>45971.5</x:v>
      </x:c>
      <x:c r="C3322" s="11" t="n">
        <x:v>27.053499</x:v>
      </x:c>
      <x:c r="D3322" s="11" t="n">
        <x:v>27.072207</x:v>
      </x:c>
      <x:c r="E3322" s="11" t="n">
        <x:v>108.997345</x:v>
      </x:c>
      <x:c r="F3322" s="12" t="n">
        <x:v>27053499</x:v>
      </x:c>
      <x:c r="G3322" s="13" t="n">
        <x:v>1000000</x:v>
      </x:c>
      <x:c r="H3322" s="11" t="n">
        <x:v>0</x:v>
      </x:c>
    </x:row>
    <x:row r="3323" ht="22" customHeight="1">
      <x:c r="A3323" s="2" t="str">
        <x:v>meri</x:v>
      </x:c>
      <x:c r="B3323" s="9" t="n">
        <x:v>45972.5</x:v>
      </x:c>
      <x:c r="C3323" s="11" t="n">
        <x:v>27.187214</x:v>
      </x:c>
      <x:c r="D3323" s="11" t="n">
        <x:v>27.208848</x:v>
      </x:c>
      <x:c r="E3323" s="11" t="n">
        <x:v>108.898008</x:v>
      </x:c>
      <x:c r="F3323" s="12" t="n">
        <x:v>27187214</x:v>
      </x:c>
      <x:c r="G3323" s="13" t="n">
        <x:v>1000000</x:v>
      </x:c>
      <x:c r="H3323" s="11" t="n">
        <x:v>0</x:v>
      </x:c>
    </x:row>
    <x:row r="3324" ht="22" customHeight="1">
      <x:c r="A3324" s="2" t="str">
        <x:v>meri</x:v>
      </x:c>
      <x:c r="B3324" s="9" t="n">
        <x:v>45973.5</x:v>
      </x:c>
      <x:c r="C3324" s="11" t="n">
        <x:v>27.31667</x:v>
      </x:c>
      <x:c r="D3324" s="11" t="n">
        <x:v>27.332909</x:v>
      </x:c>
      <x:c r="E3324" s="11" t="n">
        <x:v>108.811549</x:v>
      </x:c>
      <x:c r="F3324" s="12" t="n">
        <x:v>27316670</x:v>
      </x:c>
      <x:c r="G3324" s="13" t="n">
        <x:v>1000000</x:v>
      </x:c>
      <x:c r="H3324" s="11" t="n">
        <x:v>0</x:v>
      </x:c>
    </x:row>
    <x:row r="3325" ht="22" customHeight="1">
      <x:c r="A3325" s="2" t="str">
        <x:v>meri</x:v>
      </x:c>
      <x:c r="B3325" s="9" t="n">
        <x:v>45974.5</x:v>
      </x:c>
      <x:c r="C3325" s="11" t="n">
        <x:v>27.435206</x:v>
      </x:c>
      <x:c r="D3325" s="11" t="n">
        <x:v>27.439731</x:v>
      </x:c>
      <x:c r="E3325" s="11" t="n">
        <x:v>108.750523</x:v>
      </x:c>
      <x:c r="F3325" s="12" t="n">
        <x:v>27435206</x:v>
      </x:c>
      <x:c r="G3325" s="13" t="n">
        <x:v>1000000</x:v>
      </x:c>
      <x:c r="H3325" s="11" t="n">
        <x:v>0</x:v>
      </x:c>
    </x:row>
    <x:row r="3326" ht="22" customHeight="1">
      <x:c r="A3326" s="2" t="str">
        <x:v>meri</x:v>
      </x:c>
      <x:c r="B3326" s="9" t="n">
        <x:v>45975.5</x:v>
      </x:c>
      <x:c r="C3326" s="11" t="n">
        <x:v>27.536775</x:v>
      </x:c>
      <x:c r="D3326" s="11" t="n">
        <x:v>27.527745</x:v>
      </x:c>
      <x:c r="E3326" s="11" t="n">
        <x:v>108.726254</x:v>
      </x:c>
      <x:c r="F3326" s="12" t="n">
        <x:v>27536775</x:v>
      </x:c>
      <x:c r="G3326" s="13" t="n">
        <x:v>1000000</x:v>
      </x:c>
      <x:c r="H3326" s="11" t="n">
        <x:v>0</x:v>
      </x:c>
    </x:row>
    <x:row r="3327" ht="22" customHeight="1">
      <x:c r="A3327" s="2" t="str">
        <x:v>meri</x:v>
      </x:c>
      <x:c r="B3327" s="9" t="n">
        <x:v>45978.5</x:v>
      </x:c>
      <x:c r="C3327" s="11" t="n">
        <x:v>27.616399</x:v>
      </x:c>
      <x:c r="D3327" s="11" t="n">
        <x:v>27.597209</x:v>
      </x:c>
      <x:c r="E3327" s="11" t="n">
        <x:v>108.748211</x:v>
      </x:c>
      <x:c r="F3327" s="12" t="n">
        <x:v>27616399</x:v>
      </x:c>
      <x:c r="G3327" s="13" t="n">
        <x:v>1000000</x:v>
      </x:c>
      <x:c r="H3327" s="11" t="n">
        <x:v>0</x:v>
      </x:c>
    </x:row>
    <x:row r="3328" ht="22" customHeight="1">
      <x:c r="A3328" s="2" t="str">
        <x:v>meri</x:v>
      </x:c>
      <x:c r="B3328" s="9" t="n">
        <x:v>45979.5</x:v>
      </x:c>
      <x:c r="C3328" s="11" t="n">
        <x:v>27.670549</x:v>
      </x:c>
      <x:c r="D3328" s="11" t="n">
        <x:v>27.64855</x:v>
      </x:c>
      <x:c r="E3328" s="11" t="n">
        <x:v>108.823488</x:v>
      </x:c>
      <x:c r="F3328" s="12" t="n">
        <x:v>27670549</x:v>
      </x:c>
      <x:c r="G3328" s="13" t="n">
        <x:v>1000000</x:v>
      </x:c>
      <x:c r="H3328" s="11" t="n">
        <x:v>0</x:v>
      </x:c>
    </x:row>
    <x:row r="3329" ht="22" customHeight="1">
      <x:c r="A3329" s="2" t="str">
        <x:v>meri</x:v>
      </x:c>
      <x:c r="B3329" s="9" t="n">
        <x:v>45980.5</x:v>
      </x:c>
      <x:c r="C3329" s="11" t="n">
        <x:v>27.697417</x:v>
      </x:c>
      <x:c r="D3329" s="11" t="n">
        <x:v>27.681077</x:v>
      </x:c>
      <x:c r="E3329" s="11" t="n">
        <x:v>108.956402</x:v>
      </x:c>
      <x:c r="F3329" s="12" t="n">
        <x:v>27697417</x:v>
      </x:c>
      <x:c r="G3329" s="13" t="n">
        <x:v>1000000</x:v>
      </x:c>
      <x:c r="H3329" s="11" t="n">
        <x:v>0</x:v>
      </x:c>
    </x:row>
    <x:row r="3330" ht="22" customHeight="1">
      <x:c r="A3330" s="2" t="str">
        <x:v>meri</x:v>
      </x:c>
      <x:c r="B3330" s="9" t="n">
        <x:v>45981.5</x:v>
      </x:c>
      <x:c r="C3330" s="11" t="n">
        <x:v>27.697042</x:v>
      </x:c>
      <x:c r="D3330" s="11" t="n">
        <x:v>27.692656</x:v>
      </x:c>
      <x:c r="E3330" s="11" t="n">
        <x:v>109.148228</x:v>
      </x:c>
      <x:c r="F3330" s="12" t="n">
        <x:v>27697042</x:v>
      </x:c>
      <x:c r="G3330" s="13" t="n">
        <x:v>1000000</x:v>
      </x:c>
      <x:c r="H3330" s="11" t="n">
        <x:v>0</x:v>
      </x:c>
    </x:row>
    <x:row r="3331" ht="22" customHeight="1">
      <x:c r="A3331" s="2" t="str">
        <x:v>meri</x:v>
      </x:c>
      <x:c r="B3331" s="9" t="n">
        <x:v>45982.5</x:v>
      </x:c>
      <x:c r="C3331" s="11" t="n">
        <x:v>27.671286</x:v>
      </x:c>
      <x:c r="D3331" s="11" t="n">
        <x:v>27.680529</x:v>
      </x:c>
      <x:c r="E3331" s="11" t="n">
        <x:v>109.397078</x:v>
      </x:c>
      <x:c r="F3331" s="12" t="n">
        <x:v>27671286</x:v>
      </x:c>
      <x:c r="G3331" s="13" t="n">
        <x:v>1000000</x:v>
      </x:c>
      <x:c r="H3331" s="11" t="n">
        <x:v>0</x:v>
      </x:c>
    </x:row>
    <x:row r="3332" ht="22" customHeight="1">
      <x:c r="A3332" s="2" t="str">
        <x:v>meri</x:v>
      </x:c>
      <x:c r="B3332" s="9" t="n">
        <x:v>45985.5</x:v>
      </x:c>
      <x:c r="C3332" s="11" t="n">
        <x:v>27.623648</x:v>
      </x:c>
      <x:c r="D3332" s="11" t="n">
        <x:v>27.642934</x:v>
      </x:c>
      <x:c r="E3332" s="11" t="n">
        <x:v>109.697926</x:v>
      </x:c>
      <x:c r="F3332" s="12" t="n">
        <x:v>27623648</x:v>
      </x:c>
      <x:c r="G3332" s="13" t="n">
        <x:v>1000000</x:v>
      </x:c>
      <x:c r="H3332" s="11" t="n">
        <x:v>0</x:v>
      </x:c>
    </x:row>
    <x:row r="3333" ht="22" customHeight="1">
      <x:c r="A3333" s="2" t="str">
        <x:v>meri</x:v>
      </x:c>
      <x:c r="B3333" s="9" t="n">
        <x:v>45986.5</x:v>
      </x:c>
      <x:c r="C3333" s="11" t="n">
        <x:v>27.558949</x:v>
      </x:c>
      <x:c r="D3333" s="11" t="n">
        <x:v>27.580838</x:v>
      </x:c>
      <x:c r="E3333" s="11" t="n">
        <x:v>110.04278</x:v>
      </x:c>
      <x:c r="F3333" s="12" t="n">
        <x:v>27558949</x:v>
      </x:c>
      <x:c r="G3333" s="13" t="n">
        <x:v>1000000</x:v>
      </x:c>
      <x:c r="H3333" s="11" t="n">
        <x:v>0</x:v>
      </x:c>
    </x:row>
    <x:row r="3334" ht="22" customHeight="1">
      <x:c r="A3334" s="2" t="str">
        <x:v>meri</x:v>
      </x:c>
      <x:c r="B3334" s="9" t="n">
        <x:v>45987.5</x:v>
      </x:c>
      <x:c r="C3334" s="11" t="n">
        <x:v>27.482911</x:v>
      </x:c>
      <x:c r="D3334" s="11" t="n">
        <x:v>27.499</x:v>
      </x:c>
      <x:c r="E3334" s="11" t="n">
        <x:v>110.421002</x:v>
      </x:c>
      <x:c r="F3334" s="12" t="n">
        <x:v>27482911</x:v>
      </x:c>
      <x:c r="G3334" s="13" t="n">
        <x:v>1000000</x:v>
      </x:c>
      <x:c r="H3334" s="11" t="n">
        <x:v>0</x:v>
      </x:c>
    </x:row>
    <x:row r="3335" ht="22" customHeight="1">
      <x:c r="A3335" s="2" t="str">
        <x:v>meri</x:v>
      </x:c>
      <x:c r="B3335" s="9" t="n">
        <x:v>45988.5</x:v>
      </x:c>
      <x:c r="C3335" s="11" t="n">
        <x:v>27.401678</x:v>
      </x:c>
      <x:c r="D3335" s="11" t="n">
        <x:v>27.405837</x:v>
      </x:c>
      <x:c r="E3335" s="11" t="n">
        <x:v>110.819761</x:v>
      </x:c>
      <x:c r="F3335" s="12" t="n">
        <x:v>27401678</x:v>
      </x:c>
      <x:c r="G3335" s="13" t="n">
        <x:v>1000000</x:v>
      </x:c>
      <x:c r="H3335" s="11" t="n">
        <x:v>0</x:v>
      </x:c>
    </x:row>
    <x:row r="3336" ht="22" customHeight="1">
      <x:c r="A3336" s="2" t="str">
        <x:v>meri</x:v>
      </x:c>
      <x:c r="B3336" s="9" t="n">
        <x:v>45989.5</x:v>
      </x:c>
      <x:c r="C3336" s="11" t="n">
        <x:v>27.321322</x:v>
      </x:c>
      <x:c r="D3336" s="11" t="n">
        <x:v>27.312029</x:v>
      </x:c>
      <x:c r="E3336" s="11" t="n">
        <x:v>111.224615</x:v>
      </x:c>
      <x:c r="F3336" s="12" t="n">
        <x:v>27321322</x:v>
      </x:c>
      <x:c r="G3336" s="13" t="n">
        <x:v>1000000</x:v>
      </x:c>
      <x:c r="H3336" s="11" t="n">
        <x:v>0</x:v>
      </x:c>
    </x:row>
    <x:row r="3337" ht="22" customHeight="1">
      <x:c r="A3337" s="2" t="str">
        <x:v>meri</x:v>
      </x:c>
      <x:c r="B3337" s="9" t="n">
        <x:v>45992.5</x:v>
      </x:c>
      <x:c r="C3337" s="11" t="n">
        <x:v>27.247378</x:v>
      </x:c>
      <x:c r="D3337" s="11" t="n">
        <x:v>27.228266</x:v>
      </x:c>
      <x:c r="E3337" s="11" t="n">
        <x:v>111.620191</x:v>
      </x:c>
      <x:c r="F3337" s="12" t="n">
        <x:v>27247378</x:v>
      </x:c>
      <x:c r="G3337" s="13" t="n">
        <x:v>1000000</x:v>
      </x:c>
      <x:c r="H3337" s="11" t="n">
        <x:v>0</x:v>
      </x:c>
    </x:row>
    <x:row r="3338" ht="22" customHeight="1">
      <x:c r="A3338" s="2" t="str">
        <x:v>meri</x:v>
      </x:c>
      <x:c r="B3338" s="9" t="n">
        <x:v>45993.5</x:v>
      </x:c>
      <x:c r="C3338" s="11" t="n">
        <x:v>27.184443</x:v>
      </x:c>
      <x:c r="D3338" s="11" t="n">
        <x:v>27.162874</x:v>
      </x:c>
      <x:c r="E3338" s="11" t="n">
        <x:v>111.990945</x:v>
      </x:c>
      <x:c r="F3338" s="12" t="n">
        <x:v>27184443</x:v>
      </x:c>
      <x:c r="G3338" s="13" t="n">
        <x:v>1000000</x:v>
      </x:c>
      <x:c r="H3338" s="11" t="n">
        <x:v>0</x:v>
      </x:c>
    </x:row>
    <x:row r="3339" ht="22" customHeight="1">
      <x:c r="A3339" s="2" t="str">
        <x:v>meri</x:v>
      </x:c>
      <x:c r="B3339" s="9" t="n">
        <x:v>45994.5</x:v>
      </x:c>
      <x:c r="C3339" s="11" t="n">
        <x:v>27.135864</x:v>
      </x:c>
      <x:c r="D3339" s="11" t="n">
        <x:v>27.120104</x:v>
      </x:c>
      <x:c r="E3339" s="11" t="n">
        <x:v>112.32196</x:v>
      </x:c>
      <x:c r="F3339" s="12" t="n">
        <x:v>27135864</x:v>
      </x:c>
      <x:c r="G3339" s="13" t="n">
        <x:v>1000000</x:v>
      </x:c>
      <x:c r="H3339" s="11" t="n">
        <x:v>0</x:v>
      </x:c>
    </x:row>
    <x:row r="3340" ht="22" customHeight="1">
      <x:c r="A3340" s="2" t="str">
        <x:v>meri</x:v>
      </x:c>
      <x:c r="B3340" s="9" t="n">
        <x:v>45995.5</x:v>
      </x:c>
      <x:c r="C3340" s="11" t="n">
        <x:v>27.103534</x:v>
      </x:c>
      <x:c r="D3340" s="11" t="n">
        <x:v>27.0996</x:v>
      </x:c>
      <x:c r="E3340" s="11" t="n">
        <x:v>112.599737</x:v>
      </x:c>
      <x:c r="F3340" s="12" t="n">
        <x:v>27103534</x:v>
      </x:c>
      <x:c r="G3340" s="13" t="n">
        <x:v>1000000</x:v>
      </x:c>
      <x:c r="H3340" s="11" t="n">
        <x:v>0</x:v>
      </x:c>
    </x:row>
    <x:row r="3341" ht="22" customHeight="1">
      <x:c r="A3341" s="2" t="str">
        <x:v>meri</x:v>
      </x:c>
      <x:c r="B3341" s="9" t="n">
        <x:v>45996.5</x:v>
      </x:c>
      <x:c r="C3341" s="11" t="n">
        <x:v>27.087801</x:v>
      </x:c>
      <x:c r="D3341" s="11" t="n">
        <x:v>27.097179</x:v>
      </x:c>
      <x:c r="E3341" s="11" t="n">
        <x:v>112.812936</x:v>
      </x:c>
      <x:c r="F3341" s="12" t="n">
        <x:v>27087801</x:v>
      </x:c>
      <x:c r="G3341" s="13" t="n">
        <x:v>1000000</x:v>
      </x:c>
      <x:c r="H3341" s="11" t="n">
        <x:v>0</x:v>
      </x:c>
    </x:row>
    <x:row r="3342" ht="22" customHeight="1">
      <x:c r="A3342" s="2" t="str">
        <x:v>meri</x:v>
      </x:c>
      <x:c r="B3342" s="9" t="n">
        <x:v>45999.5</x:v>
      </x:c>
      <x:c r="C3342" s="11" t="n">
        <x:v>27.087493</x:v>
      </x:c>
      <x:c r="D3342" s="11" t="n">
        <x:v>27.10658</x:v>
      </x:c>
      <x:c r="E3342" s="11" t="n">
        <x:v>112.953018</x:v>
      </x:c>
      <x:c r="F3342" s="12" t="n">
        <x:v>27087493</x:v>
      </x:c>
      <x:c r="G3342" s="13" t="n">
        <x:v>1000000</x:v>
      </x:c>
      <x:c r="H3342" s="11" t="n">
        <x:v>0</x:v>
      </x:c>
    </x:row>
    <x:row r="3343" ht="22" customHeight="1">
      <x:c r="A3343" s="2" t="str">
        <x:v>meri</x:v>
      </x:c>
      <x:c r="B3343" s="9" t="n">
        <x:v>46000.5</x:v>
      </x:c>
      <x:c r="C3343" s="11" t="n">
        <x:v>27.100055</x:v>
      </x:c>
      <x:c r="D3343" s="11" t="n">
        <x:v>27.121532</x:v>
      </x:c>
      <x:c r="E3343" s="11" t="n">
        <x:v>113.014735</x:v>
      </x:c>
      <x:c r="F3343" s="12" t="n">
        <x:v>27100055</x:v>
      </x:c>
      <x:c r="G3343" s="13" t="n">
        <x:v>1000000</x:v>
      </x:c>
      <x:c r="H3343" s="11" t="n">
        <x:v>0</x:v>
      </x:c>
    </x:row>
    <x:row r="3344" ht="22" customHeight="1">
      <x:c r="A3344" s="2" t="str">
        <x:v>meri</x:v>
      </x:c>
      <x:c r="B3344" s="9" t="n">
        <x:v>46001.5</x:v>
      </x:c>
      <x:c r="C3344" s="11" t="n">
        <x:v>27.121785</x:v>
      </x:c>
      <x:c r="D3344" s="11" t="n">
        <x:v>27.13741</x:v>
      </x:c>
      <x:c r="E3344" s="11" t="n">
        <x:v>112.996441</x:v>
      </x:c>
      <x:c r="F3344" s="12" t="n">
        <x:v>27121785</x:v>
      </x:c>
      <x:c r="G3344" s="13" t="n">
        <x:v>1000000</x:v>
      </x:c>
      <x:c r="H3344" s="11" t="n">
        <x:v>0</x:v>
      </x:c>
    </x:row>
    <x:row r="3345" ht="22" customHeight="1">
      <x:c r="A3345" s="2" t="str">
        <x:v>meri</x:v>
      </x:c>
      <x:c r="B3345" s="9" t="n">
        <x:v>46002.5</x:v>
      </x:c>
      <x:c r="C3345" s="11" t="n">
        <x:v>27.148161</x:v>
      </x:c>
      <x:c r="D3345" s="11" t="n">
        <x:v>27.151922</x:v>
      </x:c>
      <x:c r="E3345" s="11" t="n">
        <x:v>112.900193</x:v>
      </x:c>
      <x:c r="F3345" s="12" t="n">
        <x:v>27148161</x:v>
      </x:c>
      <x:c r="G3345" s="13" t="n">
        <x:v>1000000</x:v>
      </x:c>
      <x:c r="H3345" s="11" t="n">
        <x:v>0</x:v>
      </x:c>
    </x:row>
    <x:row r="3346" ht="22" customHeight="1">
      <x:c r="A3346" s="2" t="str">
        <x:v>meri</x:v>
      </x:c>
      <x:c r="B3346" s="9" t="n">
        <x:v>46003.5</x:v>
      </x:c>
      <x:c r="C3346" s="11" t="n">
        <x:v>27.174236</x:v>
      </x:c>
      <x:c r="D3346" s="11" t="n">
        <x:v>27.164663</x:v>
      </x:c>
      <x:c r="E3346" s="11" t="n">
        <x:v>112.731631</x:v>
      </x:c>
      <x:c r="F3346" s="12" t="n">
        <x:v>27174236</x:v>
      </x:c>
      <x:c r="G3346" s="13" t="n">
        <x:v>1000000</x:v>
      </x:c>
      <x:c r="H3346" s="11" t="n">
        <x:v>0</x:v>
      </x:c>
    </x:row>
    <x:row r="3347" ht="22" customHeight="1">
      <x:c r="A3347" s="2" t="str">
        <x:v>meri</x:v>
      </x:c>
      <x:c r="B3347" s="9" t="n">
        <x:v>46006.5</x:v>
      </x:c>
      <x:c r="C3347" s="11" t="n">
        <x:v>27.115069</x:v>
      </x:c>
      <x:c r="D3347" s="11" t="n">
        <x:v>27.095877</x:v>
      </x:c>
      <x:c r="E3347" s="11" t="n">
        <x:v>112.499655</x:v>
      </x:c>
      <x:c r="F3347" s="12" t="n">
        <x:v>27115069</x:v>
      </x:c>
      <x:c r="G3347" s="13" t="n">
        <x:v>1000000</x:v>
      </x:c>
      <x:c r="H3347" s="11" t="n">
        <x:v>0.08</x:v>
      </x:c>
    </x:row>
    <x:row r="3348" ht="22" customHeight="1">
      <x:c r="A3348" s="2" t="str">
        <x:v>meri</x:v>
      </x:c>
      <x:c r="B3348" s="9" t="n">
        <x:v>46007.5</x:v>
      </x:c>
      <x:c r="C3348" s="11" t="n">
        <x:v>27.126138</x:v>
      </x:c>
      <x:c r="D3348" s="11" t="n">
        <x:v>27.104665</x:v>
      </x:c>
      <x:c r="E3348" s="11" t="n">
        <x:v>112.21591</x:v>
      </x:c>
      <x:c r="F3348" s="12" t="n">
        <x:v>27126138</x:v>
      </x:c>
      <x:c r="G3348" s="13" t="n">
        <x:v>1000000</x:v>
      </x:c>
      <x:c r="H3348" s="11" t="n">
        <x:v>0</x:v>
      </x:c>
    </x:row>
    <x:row r="3349" ht="22" customHeight="1">
      <x:c r="A3349" s="2" t="str">
        <x:v>meri</x:v>
      </x:c>
      <x:c r="B3349" s="9" t="n">
        <x:v>46008.5</x:v>
      </x:c>
      <x:c r="C3349" s="11" t="n">
        <x:v>27.123893</x:v>
      </x:c>
      <x:c r="D3349" s="11" t="n">
        <x:v>27.108393</x:v>
      </x:c>
      <x:c r="E3349" s="11" t="n">
        <x:v>111.894127</x:v>
      </x:c>
      <x:c r="F3349" s="12" t="n">
        <x:v>27123893</x:v>
      </x:c>
      <x:c r="G3349" s="13" t="n">
        <x:v>1000000</x:v>
      </x:c>
      <x:c r="H3349" s="11" t="n">
        <x:v>0</x:v>
      </x:c>
    </x:row>
    <x:row r="3350" ht="22" customHeight="1">
      <x:c r="A3350" s="2" t="str">
        <x:v>meri</x:v>
      </x:c>
      <x:c r="B3350" s="9" t="n">
        <x:v>46009.5</x:v>
      </x:c>
      <x:c r="C3350" s="11" t="n">
        <x:v>27.105936</x:v>
      </x:c>
      <x:c r="D3350" s="11" t="n">
        <x:v>27.102361</x:v>
      </x:c>
      <x:c r="E3350" s="11" t="n">
        <x:v>111.549359</x:v>
      </x:c>
      <x:c r="F3350" s="12" t="n">
        <x:v>27105936</x:v>
      </x:c>
      <x:c r="G3350" s="13" t="n">
        <x:v>1000000</x:v>
      </x:c>
      <x:c r="H3350" s="11" t="n">
        <x:v>0</x:v>
      </x:c>
    </x:row>
    <x:row r="3351" ht="22" customHeight="1">
      <x:c r="A3351" s="2" t="str">
        <x:v>meri</x:v>
      </x:c>
      <x:c r="B3351" s="9" t="n">
        <x:v>46010.5</x:v>
      </x:c>
      <x:c r="C3351" s="11" t="n">
        <x:v>27.071334</x:v>
      </x:c>
      <x:c r="D3351" s="11" t="n">
        <x:v>27.081033</x:v>
      </x:c>
      <x:c r="E3351" s="11" t="n">
        <x:v>111.197169</x:v>
      </x:c>
      <x:c r="F3351" s="12" t="n">
        <x:v>27071334</x:v>
      </x:c>
      <x:c r="G3351" s="13" t="n">
        <x:v>1000000</x:v>
      </x:c>
      <x:c r="H3351" s="11" t="n">
        <x:v>0</x:v>
      </x:c>
    </x:row>
    <x:row r="3352" ht="22" customHeight="1">
      <x:c r="A3352" s="2" t="str">
        <x:v>meri</x:v>
      </x:c>
      <x:c r="B3352" s="9" t="n">
        <x:v>46013.5</x:v>
      </x:c>
      <x:c r="C3352" s="11" t="n">
        <x:v>27.020741</x:v>
      </x:c>
      <x:c r="D3352" s="11" t="n">
        <x:v>27.03995</x:v>
      </x:c>
      <x:c r="E3352" s="11" t="n">
        <x:v>110.852819</x:v>
      </x:c>
      <x:c r="F3352" s="12" t="n">
        <x:v>27020741</x:v>
      </x:c>
      <x:c r="G3352" s="13" t="n">
        <x:v>1000000</x:v>
      </x:c>
      <x:c r="H3352" s="11" t="n">
        <x:v>0</x:v>
      </x:c>
    </x:row>
    <x:row r="3353" ht="22" customHeight="1">
      <x:c r="A3353" s="2" t="str">
        <x:v>meri</x:v>
      </x:c>
      <x:c r="B3353" s="9" t="n">
        <x:v>46014.5</x:v>
      </x:c>
      <x:c r="C3353" s="11" t="n">
        <x:v>26.956386</x:v>
      </x:c>
      <x:c r="D3353" s="11" t="n">
        <x:v>26.977698</x:v>
      </x:c>
      <x:c r="E3353" s="11" t="n">
        <x:v>110.530501</x:v>
      </x:c>
      <x:c r="F3353" s="12" t="n">
        <x:v>26956386</x:v>
      </x:c>
      <x:c r="G3353" s="13" t="n">
        <x:v>1000000</x:v>
      </x:c>
      <x:c r="H3353" s="11" t="n">
        <x:v>0</x:v>
      </x:c>
    </x:row>
    <x:row r="3354" ht="22" customHeight="1">
      <x:c r="A3354" s="2" t="str">
        <x:v>meri</x:v>
      </x:c>
      <x:c r="B3354" s="9" t="n">
        <x:v>46015.5</x:v>
      </x:c>
      <x:c r="C3354" s="11" t="n">
        <x:v>26.881919</x:v>
      </x:c>
      <x:c r="D3354" s="11" t="n">
        <x:v>26.897153</x:v>
      </x:c>
      <x:c r="E3354" s="11" t="n">
        <x:v>110.242655</x:v>
      </x:c>
      <x:c r="F3354" s="12" t="n">
        <x:v>26881919</x:v>
      </x:c>
      <x:c r="G3354" s="13" t="n">
        <x:v>1000000</x:v>
      </x:c>
      <x:c r="H3354" s="11" t="n">
        <x:v>0</x:v>
      </x:c>
    </x:row>
    <x:row r="3355" ht="22" customHeight="1">
      <x:c r="A3355" s="2" t="str">
        <x:v>meri</x:v>
      </x:c>
      <x:c r="B3355" s="9" t="n">
        <x:v>46016.5</x:v>
      </x:c>
      <x:c r="C3355" s="11" t="n">
        <x:v>26.802134</x:v>
      </x:c>
      <x:c r="D3355" s="11" t="n">
        <x:v>26.805491</x:v>
      </x:c>
      <x:c r="E3355" s="11" t="n">
        <x:v>109.999401</x:v>
      </x:c>
      <x:c r="F3355" s="12" t="n">
        <x:v>26802134</x:v>
      </x:c>
      <x:c r="G3355" s="13" t="n">
        <x:v>1000000</x:v>
      </x:c>
      <x:c r="H3355" s="11" t="n">
        <x:v>0</x:v>
      </x:c>
    </x:row>
    <x:row r="3356" ht="22" customHeight="1">
      <x:c r="A3356" s="2" t="str">
        <x:v>meri</x:v>
      </x:c>
      <x:c r="B3356" s="9" t="n">
        <x:v>46017.5</x:v>
      </x:c>
      <x:c r="C3356" s="11" t="n">
        <x:v>26.722598</x:v>
      </x:c>
      <x:c r="D3356" s="11" t="n">
        <x:v>26.712863</x:v>
      </x:c>
      <x:c r="E3356" s="11" t="n">
        <x:v>109.808102</x:v>
      </x:c>
      <x:c r="F3356" s="12" t="n">
        <x:v>26722598</x:v>
      </x:c>
      <x:c r="G3356" s="13" t="n">
        <x:v>1000000</x:v>
      </x:c>
      <x:c r="H3356" s="11" t="n">
        <x:v>0</x:v>
      </x:c>
    </x:row>
    <x:row r="3357" ht="22" customHeight="1">
      <x:c r="A3357" s="2" t="str">
        <x:v>meri</x:v>
      </x:c>
      <x:c r="B3357" s="9" t="n">
        <x:v>46020.5</x:v>
      </x:c>
      <x:c r="C3357" s="11" t="n">
        <x:v>26.649221</x:v>
      </x:c>
      <x:c r="D3357" s="11" t="n">
        <x:v>26.630194</x:v>
      </x:c>
      <x:c r="E3357" s="11" t="n">
        <x:v>109.673077</x:v>
      </x:c>
      <x:c r="F3357" s="12" t="n">
        <x:v>26649221</x:v>
      </x:c>
      <x:c r="G3357" s="13" t="n">
        <x:v>1000000</x:v>
      </x:c>
      <x:c r="H3357" s="11" t="n">
        <x:v>0</x:v>
      </x:c>
    </x:row>
    <x:row r="3358" ht="22" customHeight="1">
      <x:c r="A3358" s="2" t="str">
        <x:v>meri</x:v>
      </x:c>
      <x:c r="B3358" s="9" t="n">
        <x:v>46021.5</x:v>
      </x:c>
      <x:c r="C3358" s="11" t="n">
        <x:v>26.587804</x:v>
      </x:c>
      <x:c r="D3358" s="11" t="n">
        <x:v>26.566813</x:v>
      </x:c>
      <x:c r="E3358" s="11" t="n">
        <x:v>109.595461</x:v>
      </x:c>
      <x:c r="F3358" s="12" t="n">
        <x:v>26587804</x:v>
      </x:c>
      <x:c r="G3358" s="13" t="n">
        <x:v>1000000</x:v>
      </x:c>
      <x:c r="H3358" s="11" t="n">
        <x:v>0</x:v>
      </x:c>
    </x:row>
    <x:row r="3359" ht="22" customHeight="1">
      <x:c r="A3359" s="2" t="str">
        <x:v>meri</x:v>
      </x:c>
      <x:c r="B3359" s="9" t="n">
        <x:v>46022.5</x:v>
      </x:c>
      <x:c r="C3359" s="11" t="n">
        <x:v>26.543608</x:v>
      </x:c>
      <x:c r="D3359" s="11" t="n">
        <x:v>26.528692</x:v>
      </x:c>
      <x:c r="E3359" s="11" t="n">
        <x:v>109.573222</x:v>
      </x:c>
      <x:c r="F3359" s="12" t="n">
        <x:v>26543608</x:v>
      </x:c>
      <x:c r="G3359" s="13" t="n">
        <x:v>1000000</x:v>
      </x:c>
      <x:c r="H3359" s="11" t="n">
        <x:v>0</x:v>
      </x:c>
    </x:row>
    <x:row r="3360" ht="22" customHeight="1">
      <x:c r="A3360" s="2" t="str">
        <x:v>meri</x:v>
      </x:c>
      <x:c r="B3360" s="9" t="n">
        <x:v>46023.5</x:v>
      </x:c>
      <x:c r="C3360" s="11" t="n">
        <x:v>26.520964</x:v>
      </x:c>
      <x:c r="D3360" s="11" t="n">
        <x:v>26.517818</x:v>
      </x:c>
      <x:c r="E3360" s="11" t="n">
        <x:v>109.601324</x:v>
      </x:c>
      <x:c r="F3360" s="12" t="n">
        <x:v>26520964</x:v>
      </x:c>
      <x:c r="G3360" s="13" t="n">
        <x:v>1000000</x:v>
      </x:c>
      <x:c r="H3360" s="11" t="n">
        <x:v>0</x:v>
      </x:c>
    </x:row>
    <x:row r="3361" ht="22" customHeight="1">
      <x:c r="A3361" s="2" t="str">
        <x:v>meri</x:v>
      </x:c>
      <x:c r="B3361" s="9" t="n">
        <x:v>46024.5</x:v>
      </x:c>
      <x:c r="C3361" s="11" t="n">
        <x:v>26.522959</x:v>
      </x:c>
      <x:c r="D3361" s="11" t="n">
        <x:v>26.53278</x:v>
      </x:c>
      <x:c r="E3361" s="11" t="n">
        <x:v>109.672032</x:v>
      </x:c>
      <x:c r="F3361" s="12" t="n">
        <x:v>26522959</x:v>
      </x:c>
      <x:c r="G3361" s="13" t="n">
        <x:v>1000000</x:v>
      </x:c>
      <x:c r="H3361" s="11" t="n">
        <x:v>0</x:v>
      </x:c>
    </x:row>
    <x:row r="3362" ht="22" customHeight="1">
      <x:c r="A3362" s="2" t="str">
        <x:v>meri</x:v>
      </x:c>
      <x:c r="B3362" s="9" t="n">
        <x:v>46027.5</x:v>
      </x:c>
      <x:c r="C3362" s="11" t="n">
        <x:v>26.551209</x:v>
      </x:c>
      <x:c r="D3362" s="11" t="n">
        <x:v>26.570245</x:v>
      </x:c>
      <x:c r="E3362" s="11" t="n">
        <x:v>109.775345</x:v>
      </x:c>
      <x:c r="F3362" s="12" t="n">
        <x:v>26551209</x:v>
      </x:c>
      <x:c r="G3362" s="13" t="n">
        <x:v>1000000</x:v>
      </x:c>
      <x:c r="H3362" s="11" t="n">
        <x:v>0</x:v>
      </x:c>
    </x:row>
    <x:row r="3363" ht="22" customHeight="1">
      <x:c r="A3363" s="2" t="str">
        <x:v>meri</x:v>
      </x:c>
      <x:c r="B3363" s="9" t="n">
        <x:v>46028.5</x:v>
      </x:c>
      <x:c r="C3363" s="11" t="n">
        <x:v>26.605725</x:v>
      </x:c>
      <x:c r="D3363" s="11" t="n">
        <x:v>26.626701</x:v>
      </x:c>
      <x:c r="E3363" s="11" t="n">
        <x:v>109.899547</x:v>
      </x:c>
      <x:c r="F3363" s="12" t="n">
        <x:v>26605725</x:v>
      </x:c>
      <x:c r="G3363" s="13" t="n">
        <x:v>1000000</x:v>
      </x:c>
      <x:c r="H3363" s="11" t="n">
        <x:v>0</x:v>
      </x:c>
    </x:row>
    <x:row r="3364" ht="22" customHeight="1">
      <x:c r="A3364" s="2" t="str">
        <x:v>meri</x:v>
      </x:c>
      <x:c r="B3364" s="9" t="n">
        <x:v>46029.5</x:v>
      </x:c>
      <x:c r="C3364" s="11" t="n">
        <x:v>26.684888</x:v>
      </x:c>
      <x:c r="D3364" s="11" t="n">
        <x:v>26.699755</x:v>
      </x:c>
      <x:c r="E3364" s="11" t="n">
        <x:v>110.031851</x:v>
      </x:c>
      <x:c r="F3364" s="12" t="n">
        <x:v>26684888</x:v>
      </x:c>
      <x:c r="G3364" s="13" t="n">
        <x:v>1000000</x:v>
      </x:c>
      <x:c r="H3364" s="11" t="n">
        <x:v>0</x:v>
      </x:c>
    </x:row>
    <x:row r="3365" ht="22" customHeight="1">
      <x:c r="A3365" s="2" t="str">
        <x:v>meri</x:v>
      </x:c>
      <x:c r="B3365" s="9" t="n">
        <x:v>46030.5</x:v>
      </x:c>
      <x:c r="C3365" s="11" t="n">
        <x:v>26.78552</x:v>
      </x:c>
      <x:c r="D3365" s="11" t="n">
        <x:v>26.788519</x:v>
      </x:c>
      <x:c r="E3365" s="11" t="n">
        <x:v>110.159108</x:v>
      </x:c>
      <x:c r="F3365" s="12" t="n">
        <x:v>26785520</x:v>
      </x:c>
      <x:c r="G3365" s="13" t="n">
        <x:v>1000000</x:v>
      </x:c>
      <x:c r="H3365" s="11" t="n">
        <x:v>0</x:v>
      </x:c>
    </x:row>
    <x:row r="3366" ht="22" customHeight="1">
      <x:c r="A3366" s="2" t="str">
        <x:v>meri</x:v>
      </x:c>
      <x:c r="B3366" s="9" t="n">
        <x:v>46031.5</x:v>
      </x:c>
      <x:c r="C3366" s="11" t="n">
        <x:v>26.903063</x:v>
      </x:c>
      <x:c r="D3366" s="11" t="n">
        <x:v>26.892942</x:v>
      </x:c>
      <x:c r="E3366" s="11" t="n">
        <x:v>110.268554</x:v>
      </x:c>
      <x:c r="F3366" s="12" t="n">
        <x:v>26903063</x:v>
      </x:c>
      <x:c r="G3366" s="13" t="n">
        <x:v>1000000</x:v>
      </x:c>
      <x:c r="H3366" s="11" t="n">
        <x:v>0</x:v>
      </x:c>
    </x:row>
    <x:row r="3367" ht="22" customHeight="1">
      <x:c r="A3367" s="2" t="str">
        <x:v>meri</x:v>
      </x:c>
      <x:c r="B3367" s="9" t="n">
        <x:v>46034.5</x:v>
      </x:c>
      <x:c r="C3367" s="11" t="n">
        <x:v>27.031847</x:v>
      </x:c>
      <x:c r="D3367" s="11" t="n">
        <x:v>27.012386</x:v>
      </x:c>
      <x:c r="E3367" s="11" t="n">
        <x:v>110.348548</x:v>
      </x:c>
      <x:c r="F3367" s="12" t="n">
        <x:v>27031847</x:v>
      </x:c>
      <x:c r="G3367" s="13" t="n">
        <x:v>1000000</x:v>
      </x:c>
      <x:c r="H3367" s="11" t="n">
        <x:v>0</x:v>
      </x:c>
    </x:row>
    <x:row r="3368" ht="22" customHeight="1">
      <x:c r="A3368" s="2" t="str">
        <x:v>meri</x:v>
      </x:c>
      <x:c r="B3368" s="9" t="n">
        <x:v>46035.5</x:v>
      </x:c>
      <x:c r="C3368" s="11" t="n">
        <x:v>27.16545</x:v>
      </x:c>
      <x:c r="D3368" s="11" t="n">
        <x:v>27.144064</x:v>
      </x:c>
      <x:c r="E3368" s="11" t="n">
        <x:v>110.389267</x:v>
      </x:c>
      <x:c r="F3368" s="12" t="n">
        <x:v>27165450</x:v>
      </x:c>
      <x:c r="G3368" s="13" t="n">
        <x:v>1000000</x:v>
      </x:c>
      <x:c r="H3368" s="11" t="n">
        <x:v>0</x:v>
      </x:c>
    </x:row>
    <x:row r="3369" ht="22" customHeight="1">
      <x:c r="A3369" s="2" t="str">
        <x:v>meri</x:v>
      </x:c>
      <x:c r="B3369" s="9" t="n">
        <x:v>46036.5</x:v>
      </x:c>
      <x:c r="C3369" s="11" t="n">
        <x:v>27.297119</x:v>
      </x:c>
      <x:c r="D3369" s="11" t="n">
        <x:v>27.282043</x:v>
      </x:c>
      <x:c r="E3369" s="11" t="n">
        <x:v>110.383307</x:v>
      </x:c>
      <x:c r="F3369" s="12" t="n">
        <x:v>27297119</x:v>
      </x:c>
      <x:c r="G3369" s="13" t="n">
        <x:v>1000000</x:v>
      </x:c>
      <x:c r="H3369" s="11" t="n">
        <x:v>0</x:v>
      </x:c>
    </x:row>
    <x:row r="3370" ht="22" customHeight="1">
      <x:c r="A3370" s="2" t="str">
        <x:v>meri</x:v>
      </x:c>
      <x:c r="B3370" s="9" t="n">
        <x:v>46037.5</x:v>
      </x:c>
      <x:c r="C3370" s="11" t="n">
        <x:v>27.420237</x:v>
      </x:c>
      <x:c r="D3370" s="11" t="n">
        <x:v>27.41735</x:v>
      </x:c>
      <x:c r="E3370" s="11" t="n">
        <x:v>110.326156</x:v>
      </x:c>
      <x:c r="F3370" s="12" t="n">
        <x:v>27420237</x:v>
      </x:c>
      <x:c r="G3370" s="13" t="n">
        <x:v>1000000</x:v>
      </x:c>
      <x:c r="H3370" s="11" t="n">
        <x:v>0</x:v>
      </x:c>
    </x:row>
    <x:row r="3371" ht="22" customHeight="1">
      <x:c r="A3371" s="2" t="str">
        <x:v>meri</x:v>
      </x:c>
      <x:c r="B3371" s="9" t="n">
        <x:v>46038.5</x:v>
      </x:c>
      <x:c r="C3371" s="11" t="n">
        <x:v>27.528796</x:v>
      </x:c>
      <x:c r="D3371" s="11" t="n">
        <x:v>27.539315</x:v>
      </x:c>
      <x:c r="E3371" s="11" t="n">
        <x:v>110.216499</x:v>
      </x:c>
      <x:c r="F3371" s="12" t="n">
        <x:v>27528796</x:v>
      </x:c>
      <x:c r="G3371" s="13" t="n">
        <x:v>1000000</x:v>
      </x:c>
      <x:c r="H3371" s="11" t="n">
        <x:v>0</x:v>
      </x:c>
    </x:row>
    <x:row r="3372" ht="22" customHeight="1">
      <x:c r="A3372" s="2" t="str">
        <x:v>meri</x:v>
      </x:c>
      <x:c r="B3372" s="9" t="n">
        <x:v>46041.5</x:v>
      </x:c>
      <x:c r="C3372" s="11" t="n">
        <x:v>27.617836</x:v>
      </x:c>
      <x:c r="D3372" s="11" t="n">
        <x:v>27.637799</x:v>
      </x:c>
      <x:c r="E3372" s="11" t="n">
        <x:v>110.056339</x:v>
      </x:c>
      <x:c r="F3372" s="12" t="n">
        <x:v>27617836</x:v>
      </x:c>
      <x:c r="G3372" s="13" t="n">
        <x:v>1000000</x:v>
      </x:c>
      <x:c r="H3372" s="11" t="n">
        <x:v>0</x:v>
      </x:c>
    </x:row>
    <x:row r="3373" ht="22" customHeight="1">
      <x:c r="A3373" s="2" t="str">
        <x:v>meri</x:v>
      </x:c>
      <x:c r="B3373" s="9" t="n">
        <x:v>46042.5</x:v>
      </x:c>
      <x:c r="C3373" s="11" t="n">
        <x:v>27.683817</x:v>
      </x:c>
      <x:c r="D3373" s="11" t="n">
        <x:v>27.705577</x:v>
      </x:c>
      <x:c r="E3373" s="11" t="n">
        <x:v>109.850919</x:v>
      </x:c>
      <x:c r="F3373" s="12" t="n">
        <x:v>27683817</x:v>
      </x:c>
      <x:c r="G3373" s="13" t="n">
        <x:v>1000000</x:v>
      </x:c>
      <x:c r="H3373" s="11" t="n">
        <x:v>0</x:v>
      </x:c>
    </x:row>
    <x:row r="3374" ht="22" customHeight="1">
      <x:c r="A3374" s="2" t="str">
        <x:v>meri</x:v>
      </x:c>
      <x:c r="B3374" s="9" t="n">
        <x:v>46043.5</x:v>
      </x:c>
      <x:c r="C3374" s="11" t="n">
        <x:v>27.724874</x:v>
      </x:c>
      <x:c r="D3374" s="11" t="n">
        <x:v>27.740051</x:v>
      </x:c>
      <x:c r="E3374" s="11" t="n">
        <x:v>109.608452</x:v>
      </x:c>
      <x:c r="F3374" s="12" t="n">
        <x:v>27724874</x:v>
      </x:c>
      <x:c r="G3374" s="13" t="n">
        <x:v>1000000</x:v>
      </x:c>
      <x:c r="H3374" s="11" t="n">
        <x:v>0</x:v>
      </x:c>
    </x:row>
    <x:row r="3375" ht="22" customHeight="1">
      <x:c r="A3375" s="2" t="str">
        <x:v>meri</x:v>
      </x:c>
      <x:c r="B3375" s="9" t="n">
        <x:v>46044.5</x:v>
      </x:c>
      <x:c r="C3375" s="11" t="n">
        <x:v>27.740938</x:v>
      </x:c>
      <x:c r="D3375" s="11" t="n">
        <x:v>27.743674</x:v>
      </x:c>
      <x:c r="E3375" s="11" t="n">
        <x:v>109.339676</x:v>
      </x:c>
      <x:c r="F3375" s="12" t="n">
        <x:v>27740938</x:v>
      </x:c>
      <x:c r="G3375" s="13" t="n">
        <x:v>1000000</x:v>
      </x:c>
      <x:c r="H3375" s="11" t="n">
        <x:v>0</x:v>
      </x:c>
    </x:row>
    <x:row r="3376" ht="22" customHeight="1">
      <x:c r="A3376" s="2" t="str">
        <x:v>meri</x:v>
      </x:c>
      <x:c r="B3376" s="9" t="n">
        <x:v>46045.5</x:v>
      </x:c>
      <x:c r="C3376" s="11" t="n">
        <x:v>27.733702</x:v>
      </x:c>
      <x:c r="D3376" s="11" t="n">
        <x:v>27.722941</x:v>
      </x:c>
      <x:c r="E3376" s="11" t="n">
        <x:v>109.057274</x:v>
      </x:c>
      <x:c r="F3376" s="12" t="n">
        <x:v>27733702</x:v>
      </x:c>
      <x:c r="G3376" s="13" t="n">
        <x:v>1000000</x:v>
      </x:c>
      <x:c r="H3376" s="11" t="n">
        <x:v>0</x:v>
      </x:c>
    </x:row>
    <x:row r="3377" ht="22" customHeight="1">
      <x:c r="A3377" s="2" t="str">
        <x:v>meri</x:v>
      </x:c>
      <x:c r="B3377" s="9" t="n">
        <x:v>46048.5</x:v>
      </x:c>
      <x:c r="C3377" s="11" t="n">
        <x:v>27.706435</x:v>
      </x:c>
      <x:c r="D3377" s="11" t="n">
        <x:v>27.686329</x:v>
      </x:c>
      <x:c r="E3377" s="11" t="n">
        <x:v>108.775187</x:v>
      </x:c>
      <x:c r="F3377" s="12" t="n">
        <x:v>27706435</x:v>
      </x:c>
      <x:c r="G3377" s="13" t="n">
        <x:v>1000000</x:v>
      </x:c>
      <x:c r="H3377" s="11" t="n">
        <x:v>0</x:v>
      </x:c>
    </x:row>
    <x:row r="3378" ht="22" customHeight="1">
      <x:c r="A3378" s="2" t="str">
        <x:v>meri</x:v>
      </x:c>
      <x:c r="B3378" s="9" t="n">
        <x:v>46049.5</x:v>
      </x:c>
      <x:c r="C3378" s="11" t="n">
        <x:v>27.663666</x:v>
      </x:c>
      <x:c r="D3378" s="11" t="n">
        <x:v>27.641958</x:v>
      </x:c>
      <x:c r="E3378" s="11" t="n">
        <x:v>108.507872</x:v>
      </x:c>
      <x:c r="F3378" s="12" t="n">
        <x:v>27663666</x:v>
      </x:c>
      <x:c r="G3378" s="13" t="n">
        <x:v>1000000</x:v>
      </x:c>
      <x:c r="H3378" s="11" t="n">
        <x:v>0</x:v>
      </x:c>
    </x:row>
    <x:row r="3379" ht="22" customHeight="1">
      <x:c r="A3379" s="2" t="str">
        <x:v>meri</x:v>
      </x:c>
      <x:c r="B3379" s="9" t="n">
        <x:v>46050.5</x:v>
      </x:c>
      <x:c r="C3379" s="11" t="n">
        <x:v>27.610771</x:v>
      </x:c>
      <x:c r="D3379" s="11" t="n">
        <x:v>27.595792</x:v>
      </x:c>
      <x:c r="E3379" s="11" t="n">
        <x:v>108.269553</x:v>
      </x:c>
      <x:c r="F3379" s="12" t="n">
        <x:v>27610771</x:v>
      </x:c>
      <x:c r="G3379" s="13" t="n">
        <x:v>1000000</x:v>
      </x:c>
      <x:c r="H3379" s="11" t="n">
        <x:v>0</x:v>
      </x:c>
    </x:row>
    <x:row r="3380" ht="22" customHeight="1">
      <x:c r="A3380" s="2" t="str">
        <x:v>meri</x:v>
      </x:c>
      <x:c r="B3380" s="9" t="n">
        <x:v>46051.5</x:v>
      </x:c>
      <x:c r="C3380" s="11" t="n">
        <x:v>27.553498</x:v>
      </x:c>
      <x:c r="D3380" s="11" t="n">
        <x:v>27.550964</x:v>
      </x:c>
      <x:c r="E3380" s="11" t="n">
        <x:v>108.073493</x:v>
      </x:c>
      <x:c r="F3380" s="12" t="n">
        <x:v>27553498</x:v>
      </x:c>
      <x:c r="G3380" s="13" t="n">
        <x:v>1000000</x:v>
      </x:c>
      <x:c r="H3380" s="11" t="n">
        <x:v>0</x:v>
      </x:c>
    </x:row>
    <x:row r="3381" ht="22" customHeight="1">
      <x:c r="A3381" s="2" t="str">
        <x:v>meri</x:v>
      </x:c>
      <x:c r="B3381" s="9" t="n">
        <x:v>46052.5</x:v>
      </x:c>
      <x:c r="C3381" s="11" t="n">
        <x:v>27.497486</x:v>
      </x:c>
      <x:c r="D3381" s="11" t="n">
        <x:v>27.508317</x:v>
      </x:c>
      <x:c r="E3381" s="11" t="n">
        <x:v>107.931338</x:v>
      </x:c>
      <x:c r="F3381" s="12" t="n">
        <x:v>27497486</x:v>
      </x:c>
      <x:c r="G3381" s="13" t="n">
        <x:v>1000000</x:v>
      </x:c>
      <x:c r="H3381" s="11" t="n">
        <x:v>0</x:v>
      </x:c>
    </x:row>
    <x:row r="3382" ht="22" customHeight="1">
      <x:c r="A3382" s="2" t="str">
        <x:v>meri</x:v>
      </x:c>
      <x:c r="B3382" s="9" t="n">
        <x:v>46055.5</x:v>
      </x:c>
      <x:c r="C3382" s="11" t="n">
        <x:v>27.44781</x:v>
      </x:c>
      <x:c r="D3382" s="11" t="n">
        <x:v>27.467806</x:v>
      </x:c>
      <x:c r="E3382" s="11" t="n">
        <x:v>107.852552</x:v>
      </x:c>
      <x:c r="F3382" s="12" t="n">
        <x:v>27447810</x:v>
      </x:c>
      <x:c r="G3382" s="13" t="n">
        <x:v>1000000</x:v>
      </x:c>
      <x:c r="H3382" s="11" t="n">
        <x:v>0</x:v>
      </x:c>
    </x:row>
    <x:row r="3383" ht="22" customHeight="1">
      <x:c r="A3383" s="2" t="str">
        <x:v>meri</x:v>
      </x:c>
      <x:c r="B3383" s="9" t="n">
        <x:v>46056.5</x:v>
      </x:c>
      <x:c r="C3383" s="11" t="n">
        <x:v>27.408589</x:v>
      </x:c>
      <x:c r="D3383" s="11" t="n">
        <x:v>27.430061</x:v>
      </x:c>
      <x:c r="E3383" s="11" t="n">
        <x:v>107.843963</x:v>
      </x:c>
      <x:c r="F3383" s="12" t="n">
        <x:v>27408589</x:v>
      </x:c>
      <x:c r="G3383" s="13" t="n">
        <x:v>1000000</x:v>
      </x:c>
      <x:c r="H3383" s="11" t="n">
        <x:v>0</x:v>
      </x:c>
    </x:row>
    <x:row r="3384" ht="22" customHeight="1">
      <x:c r="A3384" s="2" t="str">
        <x:v>meri</x:v>
      </x:c>
      <x:c r="B3384" s="9" t="n">
        <x:v>46057.5</x:v>
      </x:c>
      <x:c r="C3384" s="11" t="n">
        <x:v>27.382684</x:v>
      </x:c>
      <x:c r="D3384" s="11" t="n">
        <x:v>27.397403</x:v>
      </x:c>
      <x:c r="E3384" s="11" t="n">
        <x:v>107.909434</x:v>
      </x:c>
      <x:c r="F3384" s="12" t="n">
        <x:v>27382684</x:v>
      </x:c>
      <x:c r="G3384" s="13" t="n">
        <x:v>1000000</x:v>
      </x:c>
      <x:c r="H3384" s="11" t="n">
        <x:v>0</x:v>
      </x:c>
    </x:row>
    <x:row r="3385" ht="22" customHeight="1">
      <x:c r="A3385" s="2" t="str">
        <x:v>meri</x:v>
      </x:c>
      <x:c r="B3385" s="9" t="n">
        <x:v>46058.5</x:v>
      </x:c>
      <x:c r="C3385" s="11" t="n">
        <x:v>27.371503</x:v>
      </x:c>
      <x:c r="D3385" s="11" t="n">
        <x:v>27.373837</x:v>
      </x:c>
      <x:c r="E3385" s="11" t="n">
        <x:v>108.049673</x:v>
      </x:c>
      <x:c r="F3385" s="12" t="n">
        <x:v>27371503</x:v>
      </x:c>
      <x:c r="G3385" s="13" t="n">
        <x:v>1000000</x:v>
      </x:c>
      <x:c r="H3385" s="11" t="n">
        <x:v>0</x:v>
      </x:c>
    </x:row>
    <x:row r="3386" ht="22" customHeight="1">
      <x:c r="A3386" s="2" t="str">
        <x:v>meri</x:v>
      </x:c>
      <x:c r="B3386" s="9" t="n">
        <x:v>46059.5</x:v>
      </x:c>
      <x:c r="C3386" s="11" t="n">
        <x:v>27.374921</x:v>
      </x:c>
      <x:c r="D3386" s="11" t="n">
        <x:v>27.363978</x:v>
      </x:c>
      <x:c r="E3386" s="11" t="n">
        <x:v>108.262176</x:v>
      </x:c>
      <x:c r="F3386" s="12" t="n">
        <x:v>27374921</x:v>
      </x:c>
      <x:c r="G3386" s="13" t="n">
        <x:v>1000000</x:v>
      </x:c>
      <x:c r="H3386" s="11" t="n">
        <x:v>0</x:v>
      </x:c>
    </x:row>
    <x:row r="3387" ht="22" customHeight="1">
      <x:c r="A3387" s="2" t="str">
        <x:v>meri</x:v>
      </x:c>
      <x:c r="B3387" s="9" t="n">
        <x:v>46062.5</x:v>
      </x:c>
      <x:c r="C3387" s="11" t="n">
        <x:v>27.391316</x:v>
      </x:c>
      <x:c r="D3387" s="11" t="n">
        <x:v>27.371286</x:v>
      </x:c>
      <x:c r="E3387" s="11" t="n">
        <x:v>108.541313</x:v>
      </x:c>
      <x:c r="F3387" s="12" t="n">
        <x:v>27391316</x:v>
      </x:c>
      <x:c r="G3387" s="13" t="n">
        <x:v>1000000</x:v>
      </x:c>
      <x:c r="H3387" s="11" t="n">
        <x:v>0</x:v>
      </x:c>
    </x:row>
    <x:row r="3388" ht="22" customHeight="1">
      <x:c r="A3388" s="2" t="str">
        <x:v>meri</x:v>
      </x:c>
      <x:c r="B3388" s="9" t="n">
        <x:v>46063.5</x:v>
      </x:c>
      <x:c r="C3388" s="11" t="n">
        <x:v>27.417721</x:v>
      </x:c>
      <x:c r="D3388" s="11" t="n">
        <x:v>27.39628</x:v>
      </x:c>
      <x:c r="E3388" s="11" t="n">
        <x:v>108.878549</x:v>
      </x:c>
      <x:c r="F3388" s="12" t="n">
        <x:v>27417721</x:v>
      </x:c>
      <x:c r="G3388" s="13" t="n">
        <x:v>1000000</x:v>
      </x:c>
      <x:c r="H3388" s="11" t="n">
        <x:v>0</x:v>
      </x:c>
    </x:row>
    <x:row r="3389" ht="22" customHeight="1">
      <x:c r="A3389" s="2" t="str">
        <x:v>meri</x:v>
      </x:c>
      <x:c r="B3389" s="9" t="n">
        <x:v>46064.5</x:v>
      </x:c>
      <x:c r="C3389" s="11" t="n">
        <x:v>27.450076</x:v>
      </x:c>
      <x:c r="D3389" s="11" t="n">
        <x:v>27.435458</x:v>
      </x:c>
      <x:c r="E3389" s="11" t="n">
        <x:v>109.262797</x:v>
      </x:c>
      <x:c r="F3389" s="12" t="n">
        <x:v>27450076</x:v>
      </x:c>
      <x:c r="G3389" s="13" t="n">
        <x:v>1000000</x:v>
      </x:c>
      <x:c r="H3389" s="11" t="n">
        <x:v>0</x:v>
      </x:c>
    </x:row>
    <x:row r="3390" ht="22" customHeight="1">
      <x:c r="A3390" s="2" t="str">
        <x:v>meri</x:v>
      </x:c>
      <x:c r="B3390" s="9" t="n">
        <x:v>46065.5</x:v>
      </x:c>
      <x:c r="C3390" s="11" t="n">
        <x:v>27.48357</x:v>
      </x:c>
      <x:c r="D3390" s="11" t="n">
        <x:v>27.48141</x:v>
      </x:c>
      <x:c r="E3390" s="11" t="n">
        <x:v>109.680899</x:v>
      </x:c>
      <x:c r="F3390" s="12" t="n">
        <x:v>27483570</x:v>
      </x:c>
      <x:c r="G3390" s="13" t="n">
        <x:v>1000000</x:v>
      </x:c>
      <x:c r="H3390" s="11" t="n">
        <x:v>0</x:v>
      </x:c>
    </x:row>
    <x:row r="3391" ht="22" customHeight="1">
      <x:c r="A3391" s="2" t="str">
        <x:v>meri</x:v>
      </x:c>
      <x:c r="B3391" s="9" t="n">
        <x:v>46066.5</x:v>
      </x:c>
      <x:c r="C3391" s="11" t="n">
        <x:v>27.513053</x:v>
      </x:c>
      <x:c r="D3391" s="11" t="n">
        <x:v>27.524211</x:v>
      </x:c>
      <x:c r="E3391" s="11" t="n">
        <x:v>110.118211</x:v>
      </x:c>
      <x:c r="F3391" s="12" t="n">
        <x:v>27513053</x:v>
      </x:c>
      <x:c r="G3391" s="13" t="n">
        <x:v>1000000</x:v>
      </x:c>
      <x:c r="H3391" s="11" t="n">
        <x:v>0</x:v>
      </x:c>
    </x:row>
    <x:row r="3392" ht="22" customHeight="1">
      <x:c r="A3392" s="2" t="str">
        <x:v>meri</x:v>
      </x:c>
      <x:c r="B3392" s="9" t="n">
        <x:v>46069.5</x:v>
      </x:c>
      <x:c r="C3392" s="11" t="n">
        <x:v>27.533486</x:v>
      </x:c>
      <x:c r="D3392" s="11" t="n">
        <x:v>27.553695</x:v>
      </x:c>
      <x:c r="E3392" s="11" t="n">
        <x:v>110.559287</x:v>
      </x:c>
      <x:c r="F3392" s="12" t="n">
        <x:v>27533486</x:v>
      </x:c>
      <x:c r="G3392" s="13" t="n">
        <x:v>1000000</x:v>
      </x:c>
      <x:c r="H3392" s="11" t="n">
        <x:v>0</x:v>
      </x:c>
    </x:row>
    <x:row r="3393" ht="22" customHeight="1">
      <x:c r="A3393" s="2" t="str">
        <x:v>meri</x:v>
      </x:c>
      <x:c r="B3393" s="9" t="n">
        <x:v>46070.5</x:v>
      </x:c>
      <x:c r="C3393" s="11" t="n">
        <x:v>27.540394</x:v>
      </x:c>
      <x:c r="D3393" s="11" t="n">
        <x:v>27.561892</x:v>
      </x:c>
      <x:c r="E3393" s="11" t="n">
        <x:v>110.988617</x:v>
      </x:c>
      <x:c r="F3393" s="12" t="n">
        <x:v>27540394</x:v>
      </x:c>
      <x:c r="G3393" s="13" t="n">
        <x:v>1000000</x:v>
      </x:c>
      <x:c r="H3393" s="11" t="n">
        <x:v>0</x:v>
      </x:c>
    </x:row>
    <x:row r="3394" ht="22" customHeight="1">
      <x:c r="A3394" s="2" t="str">
        <x:v>meri</x:v>
      </x:c>
      <x:c r="B3394" s="9" t="n">
        <x:v>46071.5</x:v>
      </x:c>
      <x:c r="C3394" s="11" t="n">
        <x:v>27.530289</x:v>
      </x:c>
      <x:c r="D3394" s="11" t="n">
        <x:v>27.544811</x:v>
      </x:c>
      <x:c r="E3394" s="11" t="n">
        <x:v>111.391398</x:v>
      </x:c>
      <x:c r="F3394" s="12" t="n">
        <x:v>27530289</x:v>
      </x:c>
      <x:c r="G3394" s="13" t="n">
        <x:v>1000000</x:v>
      </x:c>
      <x:c r="H3394" s="11" t="n">
        <x:v>0</x:v>
      </x:c>
    </x:row>
    <x:row r="3395" ht="22" customHeight="1">
      <x:c r="A3395" s="2" t="str">
        <x:v>meri</x:v>
      </x:c>
      <x:c r="B3395" s="9" t="n">
        <x:v>46072.5</x:v>
      </x:c>
      <x:c r="C3395" s="11" t="n">
        <x:v>27.501014</x:v>
      </x:c>
      <x:c r="D3395" s="11" t="n">
        <x:v>27.50299</x:v>
      </x:c>
      <x:c r="E3395" s="11" t="n">
        <x:v>111.754288</x:v>
      </x:c>
      <x:c r="F3395" s="12" t="n">
        <x:v>27501014</x:v>
      </x:c>
      <x:c r="G3395" s="13" t="n">
        <x:v>1000000</x:v>
      </x:c>
      <x:c r="H3395" s="11" t="n">
        <x:v>0</x:v>
      </x:c>
    </x:row>
    <x:row r="3396" ht="22" customHeight="1">
      <x:c r="A3396" s="2" t="str">
        <x:v>meri</x:v>
      </x:c>
      <x:c r="B3396" s="9" t="n">
        <x:v>46073.5</x:v>
      </x:c>
      <x:c r="C3396" s="11" t="n">
        <x:v>27.451985</x:v>
      </x:c>
      <x:c r="D3396" s="11" t="n">
        <x:v>27.440693</x:v>
      </x:c>
      <x:c r="E3396" s="11" t="n">
        <x:v>112.066102</x:v>
      </x:c>
      <x:c r="F3396" s="12" t="n">
        <x:v>27451985</x:v>
      </x:c>
      <x:c r="G3396" s="13" t="n">
        <x:v>1000000</x:v>
      </x:c>
      <x:c r="H3396" s="11" t="n">
        <x:v>0</x:v>
      </x:c>
    </x:row>
    <x:row r="3397" ht="22" customHeight="1">
      <x:c r="A3397" s="2" t="str">
        <x:v>meri</x:v>
      </x:c>
      <x:c r="B3397" s="9" t="n">
        <x:v>46076.5</x:v>
      </x:c>
      <x:c r="C3397" s="11" t="n">
        <x:v>27.384296</x:v>
      </x:c>
      <x:c r="D3397" s="11" t="n">
        <x:v>27.364124</x:v>
      </x:c>
      <x:c r="E3397" s="11" t="n">
        <x:v>112.318402</x:v>
      </x:c>
      <x:c r="F3397" s="12" t="n">
        <x:v>27384296</x:v>
      </x:c>
      <x:c r="G3397" s="13" t="n">
        <x:v>1000000</x:v>
      </x:c>
      <x:c r="H3397" s="11" t="n">
        <x:v>0</x:v>
      </x:c>
    </x:row>
    <x:row r="3398" ht="22" customHeight="1">
      <x:c r="A3398" s="2" t="str">
        <x:v>meri</x:v>
      </x:c>
      <x:c r="B3398" s="9" t="n">
        <x:v>46077.5</x:v>
      </x:c>
      <x:c r="C3398" s="11" t="n">
        <x:v>27.300677</x:v>
      </x:c>
      <x:c r="D3398" s="11" t="n">
        <x:v>27.279408</x:v>
      </x:c>
      <x:c r="E3398" s="11" t="n">
        <x:v>112.50594</x:v>
      </x:c>
      <x:c r="F3398" s="12" t="n">
        <x:v>27300677</x:v>
      </x:c>
      <x:c r="G3398" s="13" t="n">
        <x:v>1000000</x:v>
      </x:c>
      <x:c r="H3398" s="11" t="n">
        <x:v>0</x:v>
      </x:c>
    </x:row>
    <x:row r="3399" ht="22" customHeight="1">
      <x:c r="A3399" s="2" t="str">
        <x:v>meri</x:v>
      </x:c>
      <x:c r="B3399" s="9" t="n">
        <x:v>46078.5</x:v>
      </x:c>
      <x:c r="C3399" s="11" t="n">
        <x:v>27.205311</x:v>
      </x:c>
      <x:c r="D3399" s="11" t="n">
        <x:v>27.191099</x:v>
      </x:c>
      <x:c r="E3399" s="11" t="n">
        <x:v>112.626919</x:v>
      </x:c>
      <x:c r="F3399" s="12" t="n">
        <x:v>27205311</x:v>
      </x:c>
      <x:c r="G3399" s="13" t="n">
        <x:v>1000000</x:v>
      </x:c>
      <x:c r="H3399" s="11" t="n">
        <x:v>0</x:v>
      </x:c>
    </x:row>
    <x:row r="3400" ht="22" customHeight="1">
      <x:c r="A3400" s="2" t="str">
        <x:v>meri</x:v>
      </x:c>
      <x:c r="B3400" s="9" t="n">
        <x:v>46079.5</x:v>
      </x:c>
      <x:c r="C3400" s="11" t="n">
        <x:v>27.103527</x:v>
      </x:c>
      <x:c r="D3400" s="11" t="n">
        <x:v>27.101761</x:v>
      </x:c>
      <x:c r="E3400" s="11" t="n">
        <x:v>112.683056</x:v>
      </x:c>
      <x:c r="F3400" s="12" t="n">
        <x:v>27103527</x:v>
      </x:c>
      <x:c r="G3400" s="13" t="n">
        <x:v>1000000</x:v>
      </x:c>
      <x:c r="H3400" s="11" t="n">
        <x:v>0</x:v>
      </x:c>
    </x:row>
    <x:row r="3401" ht="22" customHeight="1">
      <x:c r="A3401" s="2" t="str">
        <x:v>meri</x:v>
      </x:c>
      <x:c r="B3401" s="9" t="n">
        <x:v>46080.5</x:v>
      </x:c>
      <x:c r="C3401" s="11" t="n">
        <x:v>27.001402</x:v>
      </x:c>
      <x:c r="D3401" s="11" t="n">
        <x:v>27.012664</x:v>
      </x:c>
      <x:c r="E3401" s="11" t="n">
        <x:v>112.679432</x:v>
      </x:c>
      <x:c r="F3401" s="12" t="n">
        <x:v>27001402</x:v>
      </x:c>
      <x:c r="G3401" s="13" t="n">
        <x:v>1000000</x:v>
      </x:c>
      <x:c r="H3401" s="11" t="n">
        <x:v>0</x:v>
      </x:c>
    </x:row>
    <x:row r="3402" ht="22" customHeight="1">
      <x:c r="A3402" s="2" t="str">
        <x:v>meri</x:v>
      </x:c>
      <x:c r="B3402" s="9" t="n">
        <x:v>46083.5</x:v>
      </x:c>
      <x:c r="C3402" s="11" t="n">
        <x:v>26.905305</x:v>
      </x:c>
      <x:c r="D3402" s="11" t="n">
        <x:v>26.925194</x:v>
      </x:c>
      <x:c r="E3402" s="11" t="n">
        <x:v>112.624145</x:v>
      </x:c>
      <x:c r="F3402" s="12" t="n">
        <x:v>26905305</x:v>
      </x:c>
      <x:c r="G3402" s="13" t="n">
        <x:v>1000000</x:v>
      </x:c>
      <x:c r="H3402" s="11" t="n">
        <x:v>0</x:v>
      </x:c>
    </x:row>
    <x:row r="3403" ht="22" customHeight="1">
      <x:c r="A3403" s="2" t="str">
        <x:v>meri</x:v>
      </x:c>
      <x:c r="B3403" s="9" t="n">
        <x:v>46084.5</x:v>
      </x:c>
      <x:c r="C3403" s="11" t="n">
        <x:v>26.821434</x:v>
      </x:c>
      <x:c r="D3403" s="11" t="n">
        <x:v>26.842289</x:v>
      </x:c>
      <x:c r="E3403" s="11" t="n">
        <x:v>112.527795</x:v>
      </x:c>
      <x:c r="F3403" s="12" t="n">
        <x:v>26821434</x:v>
      </x:c>
      <x:c r="G3403" s="13" t="n">
        <x:v>1000000</x:v>
      </x:c>
      <x:c r="H3403" s="11" t="n">
        <x:v>0</x:v>
      </x:c>
    </x:row>
    <x:row r="3404" ht="22" customHeight="1">
      <x:c r="A3404" s="2" t="str">
        <x:v>meri</x:v>
      </x:c>
      <x:c r="B3404" s="9" t="n">
        <x:v>46085.5</x:v>
      </x:c>
      <x:c r="C3404" s="11" t="n">
        <x:v>26.755375</x:v>
      </x:c>
      <x:c r="D3404" s="11" t="n">
        <x:v>26.769216</x:v>
      </x:c>
      <x:c r="E3404" s="11" t="n">
        <x:v>112.402824</x:v>
      </x:c>
      <x:c r="F3404" s="12" t="n">
        <x:v>26755375</x:v>
      </x:c>
      <x:c r="G3404" s="13" t="n">
        <x:v>1000000</x:v>
      </x:c>
      <x:c r="H3404" s="11" t="n">
        <x:v>0</x:v>
      </x:c>
    </x:row>
    <x:row r="3405" ht="22" customHeight="1">
      <x:c r="A3405" s="2" t="str">
        <x:v>meri</x:v>
      </x:c>
      <x:c r="B3405" s="9" t="n">
        <x:v>46086.5</x:v>
      </x:c>
      <x:c r="C3405" s="11" t="n">
        <x:v>26.711715</x:v>
      </x:c>
      <x:c r="D3405" s="11" t="n">
        <x:v>26.713277</x:v>
      </x:c>
      <x:c r="E3405" s="11" t="n">
        <x:v>112.262771</x:v>
      </x:c>
      <x:c r="F3405" s="12" t="n">
        <x:v>26711715</x:v>
      </x:c>
      <x:c r="G3405" s="13" t="n">
        <x:v>1000000</x:v>
      </x:c>
      <x:c r="H3405" s="11" t="n">
        <x:v>0</x:v>
      </x:c>
    </x:row>
    <x:row r="3406" ht="22" customHeight="1">
      <x:c r="A3406" s="2" t="str">
        <x:v>meri</x:v>
      </x:c>
      <x:c r="B3406" s="9" t="n">
        <x:v>46087.5</x:v>
      </x:c>
      <x:c r="C3406" s="11" t="n">
        <x:v>26.693735</x:v>
      </x:c>
      <x:c r="D3406" s="11" t="n">
        <x:v>26.682448</x:v>
      </x:c>
      <x:c r="E3406" s="11" t="n">
        <x:v>112.12148</x:v>
      </x:c>
      <x:c r="F3406" s="12" t="n">
        <x:v>26693735</x:v>
      </x:c>
      <x:c r="G3406" s="13" t="n">
        <x:v>1000000</x:v>
      </x:c>
      <x:c r="H3406" s="11" t="n">
        <x:v>0</x:v>
      </x:c>
    </x:row>
    <x:row r="3407" ht="22" customHeight="1">
      <x:c r="A3407" s="2" t="str">
        <x:v>meri</x:v>
      </x:c>
      <x:c r="B3407" s="9" t="n">
        <x:v>46090.5</x:v>
      </x:c>
      <x:c r="C3407" s="11" t="n">
        <x:v>26.703193</x:v>
      </x:c>
      <x:c r="D3407" s="11" t="n">
        <x:v>26.683386</x:v>
      </x:c>
      <x:c r="E3407" s="11" t="n">
        <x:v>111.992314</x:v>
      </x:c>
      <x:c r="F3407" s="12" t="n">
        <x:v>26703193</x:v>
      </x:c>
      <x:c r="G3407" s="13" t="n">
        <x:v>1000000</x:v>
      </x:c>
      <x:c r="H3407" s="11" t="n">
        <x:v>0</x:v>
      </x:c>
    </x:row>
    <x:row r="3408" ht="22" customHeight="1">
      <x:c r="A3408" s="2" t="str">
        <x:v>meri</x:v>
      </x:c>
      <x:c r="B3408" s="9" t="n">
        <x:v>46091.5</x:v>
      </x:c>
      <x:c r="C3408" s="11" t="n">
        <x:v>26.740212</x:v>
      </x:c>
      <x:c r="D3408" s="11" t="n">
        <x:v>26.719464</x:v>
      </x:c>
      <x:c r="E3408" s="11" t="n">
        <x:v>111.887416</x:v>
      </x:c>
      <x:c r="F3408" s="12" t="n">
        <x:v>26740212</x:v>
      </x:c>
      <x:c r="G3408" s="13" t="n">
        <x:v>1000000</x:v>
      </x:c>
      <x:c r="H3408" s="11" t="n">
        <x:v>0</x:v>
      </x:c>
    </x:row>
    <x:row r="3409" ht="22" customHeight="1">
      <x:c r="A3409" s="2" t="str">
        <x:v>meri</x:v>
      </x:c>
      <x:c r="B3409" s="9" t="n">
        <x:v>46092.5</x:v>
      </x:c>
      <x:c r="C3409" s="11" t="n">
        <x:v>26.803265</x:v>
      </x:c>
      <x:c r="D3409" s="11" t="n">
        <x:v>26.789538</x:v>
      </x:c>
      <x:c r="E3409" s="11" t="n">
        <x:v>111.817057</x:v>
      </x:c>
      <x:c r="F3409" s="12" t="n">
        <x:v>26803265</x:v>
      </x:c>
      <x:c r="G3409" s="13" t="n">
        <x:v>1000000</x:v>
      </x:c>
      <x:c r="H3409" s="11" t="n">
        <x:v>0</x:v>
      </x:c>
    </x:row>
    <x:row r="3410" ht="22" customHeight="1">
      <x:c r="A3410" s="2" t="str">
        <x:v>meri</x:v>
      </x:c>
      <x:c r="B3410" s="9" t="n">
        <x:v>46093.5</x:v>
      </x:c>
      <x:c r="C3410" s="11" t="n">
        <x:v>26.889266</x:v>
      </x:c>
      <x:c r="D3410" s="11" t="n">
        <x:v>26.887874</x:v>
      </x:c>
      <x:c r="E3410" s="11" t="n">
        <x:v>111.789092</x:v>
      </x:c>
      <x:c r="F3410" s="12" t="n">
        <x:v>26889266</x:v>
      </x:c>
      <x:c r="G3410" s="13" t="n">
        <x:v>1000000</x:v>
      </x:c>
      <x:c r="H3410" s="11" t="n">
        <x:v>0</x:v>
      </x:c>
    </x:row>
    <x:row r="3411" ht="22" customHeight="1">
      <x:c r="A3411" s="2" t="str">
        <x:v>meri</x:v>
      </x:c>
      <x:c r="B3411" s="9" t="n">
        <x:v>46094.5</x:v>
      </x:c>
      <x:c r="C3411" s="11" t="n">
        <x:v>26.993759</x:v>
      </x:c>
      <x:c r="D3411" s="11" t="n">
        <x:v>27.005326</x:v>
      </x:c>
      <x:c r="E3411" s="11" t="n">
        <x:v>111.808554</x:v>
      </x:c>
      <x:c r="F3411" s="12" t="n">
        <x:v>26993759</x:v>
      </x:c>
      <x:c r="G3411" s="13" t="n">
        <x:v>1000000</x:v>
      </x:c>
      <x:c r="H3411" s="11" t="n">
        <x:v>0</x:v>
      </x:c>
    </x:row>
    <x:row r="3412" ht="22" customHeight="1">
      <x:c r="A3412" s="2" t="str">
        <x:v>meri</x:v>
      </x:c>
      <x:c r="B3412" s="9" t="n">
        <x:v>46097.5</x:v>
      </x:c>
      <x:c r="C3412" s="11" t="n">
        <x:v>27.1112</x:v>
      </x:c>
      <x:c r="D3412" s="11" t="n">
        <x:v>27.131378</x:v>
      </x:c>
      <x:c r="E3412" s="11" t="n">
        <x:v>111.87739</x:v>
      </x:c>
      <x:c r="F3412" s="12" t="n">
        <x:v>27111200</x:v>
      </x:c>
      <x:c r="G3412" s="13" t="n">
        <x:v>1000000</x:v>
      </x:c>
      <x:c r="H3412" s="11" t="n">
        <x:v>0</x:v>
      </x:c>
    </x:row>
    <x:row r="3413" ht="22" customHeight="1">
      <x:c r="A3413" s="2" t="str">
        <x:v>meri</x:v>
      </x:c>
      <x:c r="B3413" s="9" t="n">
        <x:v>46098.5</x:v>
      </x:c>
      <x:c r="C3413" s="11" t="n">
        <x:v>27.235319</x:v>
      </x:c>
      <x:c r="D3413" s="11" t="n">
        <x:v>27.256406</x:v>
      </x:c>
      <x:c r="E3413" s="11" t="n">
        <x:v>111.994355</x:v>
      </x:c>
      <x:c r="F3413" s="12" t="n">
        <x:v>27235319</x:v>
      </x:c>
      <x:c r="G3413" s="13" t="n">
        <x:v>1000000</x:v>
      </x:c>
      <x:c r="H3413" s="11" t="n">
        <x:v>0</x:v>
      </x:c>
    </x:row>
    <x:row r="3414" ht="22" customHeight="1">
      <x:c r="A3414" s="2" t="str">
        <x:v>meri</x:v>
      </x:c>
      <x:c r="B3414" s="9" t="n">
        <x:v>46099.5</x:v>
      </x:c>
      <x:c r="C3414" s="11" t="n">
        <x:v>27.359542</x:v>
      </x:c>
      <x:c r="D3414" s="11" t="n">
        <x:v>27.373412</x:v>
      </x:c>
      <x:c r="E3414" s="11" t="n">
        <x:v>112.155061</x:v>
      </x:c>
      <x:c r="F3414" s="12" t="n">
        <x:v>27359542</x:v>
      </x:c>
      <x:c r="G3414" s="13" t="n">
        <x:v>1000000</x:v>
      </x:c>
      <x:c r="H3414" s="11" t="n">
        <x:v>0</x:v>
      </x:c>
    </x:row>
    <x:row r="3415" ht="22" customHeight="1">
      <x:c r="A3415" s="2" t="str">
        <x:v>meri</x:v>
      </x:c>
      <x:c r="B3415" s="9" t="n">
        <x:v>46100.5</x:v>
      </x:c>
      <x:c r="C3415" s="11" t="n">
        <x:v>27.47745</x:v>
      </x:c>
      <x:c r="D3415" s="11" t="n">
        <x:v>27.478688</x:v>
      </x:c>
      <x:c r="E3415" s="11" t="n">
        <x:v>112.352179</x:v>
      </x:c>
      <x:c r="F3415" s="12" t="n">
        <x:v>27477450</x:v>
      </x:c>
      <x:c r="G3415" s="13" t="n">
        <x:v>1000000</x:v>
      </x:c>
      <x:c r="H3415" s="11" t="n">
        <x:v>0</x:v>
      </x:c>
    </x:row>
    <x:row r="3416" ht="22" customHeight="1">
      <x:c r="A3416" s="2" t="str">
        <x:v>meri</x:v>
      </x:c>
      <x:c r="B3416" s="9" t="n">
        <x:v>46101.5</x:v>
      </x:c>
      <x:c r="C3416" s="11" t="n">
        <x:v>27.583242</x:v>
      </x:c>
      <x:c r="D3416" s="11" t="n">
        <x:v>27.571267</x:v>
      </x:c>
      <x:c r="E3416" s="11" t="n">
        <x:v>112.575792</x:v>
      </x:c>
      <x:c r="F3416" s="12" t="n">
        <x:v>27583242</x:v>
      </x:c>
      <x:c r="G3416" s="13" t="n">
        <x:v>1000000</x:v>
      </x:c>
      <x:c r="H3416" s="11" t="n">
        <x:v>0</x:v>
      </x:c>
    </x:row>
    <x:row r="3417" ht="22" customHeight="1">
      <x:c r="A3417" s="2" t="str">
        <x:v>meri</x:v>
      </x:c>
      <x:c r="B3417" s="9" t="n">
        <x:v>46104.5</x:v>
      </x:c>
      <x:c r="C3417" s="11" t="n">
        <x:v>27.67216</x:v>
      </x:c>
      <x:c r="D3417" s="11" t="n">
        <x:v>27.651497</x:v>
      </x:c>
      <x:c r="E3417" s="11" t="n">
        <x:v>112.813882</x:v>
      </x:c>
      <x:c r="F3417" s="12" t="n">
        <x:v>27672160</x:v>
      </x:c>
      <x:c r="G3417" s="13" t="n">
        <x:v>1000000</x:v>
      </x:c>
      <x:c r="H3417" s="11" t="n">
        <x:v>0</x:v>
      </x:c>
    </x:row>
    <x:row r="3418" ht="22" customHeight="1">
      <x:c r="A3418" s="2" t="str">
        <x:v>meri</x:v>
      </x:c>
      <x:c r="B3418" s="9" t="n">
        <x:v>46105.5</x:v>
      </x:c>
      <x:c r="C3418" s="11" t="n">
        <x:v>27.740837</x:v>
      </x:c>
      <x:c r="D3418" s="11" t="n">
        <x:v>27.719407</x:v>
      </x:c>
      <x:c r="E3418" s="11" t="n">
        <x:v>113.052943</x:v>
      </x:c>
      <x:c r="F3418" s="12" t="n">
        <x:v>27740837</x:v>
      </x:c>
      <x:c r="G3418" s="13" t="n">
        <x:v>1000000</x:v>
      </x:c>
      <x:c r="H3418" s="11" t="n">
        <x:v>0</x:v>
      </x:c>
    </x:row>
    <x:row r="3419" ht="22" customHeight="1">
      <x:c r="A3419" s="2" t="str">
        <x:v>meri</x:v>
      </x:c>
      <x:c r="B3419" s="9" t="n">
        <x:v>46106.5</x:v>
      </x:c>
      <x:c r="C3419" s="11" t="n">
        <x:v>27.78754</x:v>
      </x:c>
      <x:c r="D3419" s="11" t="n">
        <x:v>27.773597</x:v>
      </x:c>
      <x:c r="E3419" s="11" t="n">
        <x:v>113.278685</x:v>
      </x:c>
      <x:c r="F3419" s="12" t="n">
        <x:v>27787540</x:v>
      </x:c>
      <x:c r="G3419" s="13" t="n">
        <x:v>1000000</x:v>
      </x:c>
      <x:c r="H3419" s="11" t="n">
        <x:v>0</x:v>
      </x:c>
    </x:row>
    <x:row r="3420" ht="22" customHeight="1">
      <x:c r="A3420" s="2" t="str">
        <x:v>meri</x:v>
      </x:c>
      <x:c r="B3420" s="9" t="n">
        <x:v>46107.5</x:v>
      </x:c>
      <x:c r="C3420" s="11" t="n">
        <x:v>27.812268</x:v>
      </x:c>
      <x:c r="D3420" s="11" t="n">
        <x:v>27.811202</x:v>
      </x:c>
      <x:c r="E3420" s="11" t="n">
        <x:v>113.476806</x:v>
      </x:c>
      <x:c r="F3420" s="12" t="n">
        <x:v>27812268</x:v>
      </x:c>
      <x:c r="G3420" s="13" t="n">
        <x:v>1000000</x:v>
      </x:c>
      <x:c r="H3420" s="11" t="n">
        <x:v>0</x:v>
      </x:c>
    </x:row>
    <x:row r="3421" ht="22" customHeight="1">
      <x:c r="A3421" s="2" t="str">
        <x:v>meri</x:v>
      </x:c>
      <x:c r="B3421" s="9" t="n">
        <x:v>46108.5</x:v>
      </x:c>
      <x:c r="C3421" s="11" t="n">
        <x:v>27.816707</x:v>
      </x:c>
      <x:c r="D3421" s="11" t="n">
        <x:v>27.828941</x:v>
      </x:c>
      <x:c r="E3421" s="11" t="n">
        <x:v>113.633791</x:v>
      </x:c>
      <x:c r="F3421" s="12" t="n">
        <x:v>27816707</x:v>
      </x:c>
      <x:c r="G3421" s="13" t="n">
        <x:v>1000000</x:v>
      </x:c>
      <x:c r="H3421" s="11" t="n">
        <x:v>0</x:v>
      </x:c>
    </x:row>
    <x:row r="3422" ht="22" customHeight="1">
      <x:c r="A3422" s="2" t="str">
        <x:v>meri</x:v>
      </x:c>
      <x:c r="B3422" s="9" t="n">
        <x:v>46111.5</x:v>
      </x:c>
      <x:c r="C3422" s="11" t="n">
        <x:v>27.804035</x:v>
      </x:c>
      <x:c r="D3422" s="11" t="n">
        <x:v>27.824863</x:v>
      </x:c>
      <x:c r="E3422" s="11" t="n">
        <x:v>113.737692</x:v>
      </x:c>
      <x:c r="F3422" s="12" t="n">
        <x:v>27804035</x:v>
      </x:c>
      <x:c r="G3422" s="13" t="n">
        <x:v>1000000</x:v>
      </x:c>
      <x:c r="H3422" s="11" t="n">
        <x:v>0</x:v>
      </x:c>
    </x:row>
    <x:row r="3423" ht="22" customHeight="1">
      <x:c r="A3423" s="2" t="str">
        <x:v>meri</x:v>
      </x:c>
      <x:c r="B3423" s="9" t="n">
        <x:v>46112.5</x:v>
      </x:c>
      <x:c r="C3423" s="11" t="n">
        <x:v>27.778605</x:v>
      </x:c>
      <x:c r="D3423" s="11" t="n">
        <x:v>27.800015</x:v>
      </x:c>
      <x:c r="E3423" s="11" t="n">
        <x:v>113.778844</x:v>
      </x:c>
      <x:c r="F3423" s="12" t="n">
        <x:v>27778605</x:v>
      </x:c>
      <x:c r="G3423" s="13" t="n">
        <x:v>1000000</x:v>
      </x:c>
      <x:c r="H3423" s="11" t="n">
        <x:v>0</x:v>
      </x:c>
    </x:row>
    <x:row r="3424" ht="22" customHeight="1">
      <x:c r="A3424" s="2" t="str">
        <x:v>meri</x:v>
      </x:c>
      <x:c r="B3424" s="9" t="n">
        <x:v>46113.5</x:v>
      </x:c>
      <x:c r="C3424" s="11" t="n">
        <x:v>27.745531</x:v>
      </x:c>
      <x:c r="D3424" s="11" t="n">
        <x:v>27.759306</x:v>
      </x:c>
      <x:c r="E3424" s="11" t="n">
        <x:v>113.750466</x:v>
      </x:c>
      <x:c r="F3424" s="12" t="n">
        <x:v>27745531</x:v>
      </x:c>
      <x:c r="G3424" s="13" t="n">
        <x:v>1000000</x:v>
      </x:c>
      <x:c r="H3424" s="11" t="n">
        <x:v>0</x:v>
      </x:c>
    </x:row>
    <x:row r="3425" ht="22" customHeight="1">
      <x:c r="A3425" s="2" t="str">
        <x:v>meri</x:v>
      </x:c>
      <x:c r="B3425" s="9" t="n">
        <x:v>46114.5</x:v>
      </x:c>
      <x:c r="C3425" s="11" t="n">
        <x:v>27.710224</x:v>
      </x:c>
      <x:c r="D3425" s="11" t="n">
        <x:v>27.7111</x:v>
      </x:c>
      <x:c r="E3425" s="11" t="n">
        <x:v>113.649105</x:v>
      </x:c>
      <x:c r="F3425" s="12" t="n">
        <x:v>27710224</x:v>
      </x:c>
      <x:c r="G3425" s="13" t="n">
        <x:v>1000000</x:v>
      </x:c>
      <x:c r="H3425" s="11" t="n">
        <x:v>0</x:v>
      </x:c>
    </x:row>
    <x:row r="3426" ht="22" customHeight="1">
      <x:c r="A3426" s="2" t="str">
        <x:v>meri</x:v>
      </x:c>
      <x:c r="B3426" s="9" t="n">
        <x:v>46115.5</x:v>
      </x:c>
      <x:c r="C3426" s="11" t="n">
        <x:v>27.67792</x:v>
      </x:c>
      <x:c r="D3426" s="11" t="n">
        <x:v>27.665592</x:v>
      </x:c>
      <x:c r="E3426" s="11" t="n">
        <x:v>113.474892</x:v>
      </x:c>
      <x:c r="F3426" s="12" t="n">
        <x:v>27677920</x:v>
      </x:c>
      <x:c r="G3426" s="13" t="n">
        <x:v>1000000</x:v>
      </x:c>
      <x:c r="H3426" s="11" t="n">
        <x:v>0</x:v>
      </x:c>
    </x:row>
    <x:row r="3427" ht="22" customHeight="1">
      <x:c r="A3427" s="2" t="str">
        <x:v>meri</x:v>
      </x:c>
      <x:c r="B3427" s="9" t="n">
        <x:v>46118.5</x:v>
      </x:c>
      <x:c r="C3427" s="11" t="n">
        <x:v>27.653235</x:v>
      </x:c>
      <x:c r="D3427" s="11" t="n">
        <x:v>27.632457</x:v>
      </x:c>
      <x:c r="E3427" s="11" t="n">
        <x:v>113.231589</x:v>
      </x:c>
      <x:c r="F3427" s="12" t="n">
        <x:v>27653235</x:v>
      </x:c>
      <x:c r="G3427" s="13" t="n">
        <x:v>1000000</x:v>
      </x:c>
      <x:c r="H3427" s="11" t="n">
        <x:v>0</x:v>
      </x:c>
    </x:row>
    <x:row r="3428" ht="22" customHeight="1">
      <x:c r="A3428" s="2" t="str">
        <x:v>meri</x:v>
      </x:c>
      <x:c r="B3428" s="9" t="n">
        <x:v>46119.5</x:v>
      </x:c>
      <x:c r="C3428" s="11" t="n">
        <x:v>27.639789</x:v>
      </x:c>
      <x:c r="D3428" s="11" t="n">
        <x:v>27.618536</x:v>
      </x:c>
      <x:c r="E3428" s="11" t="n">
        <x:v>112.926418</x:v>
      </x:c>
      <x:c r="F3428" s="12" t="n">
        <x:v>27639789</x:v>
      </x:c>
      <x:c r="G3428" s="13" t="n">
        <x:v>1000000</x:v>
      </x:c>
      <x:c r="H3428" s="11" t="n">
        <x:v>0</x:v>
      </x:c>
    </x:row>
    <x:row r="3429" ht="22" customHeight="1">
      <x:c r="A3429" s="2" t="str">
        <x:v>meri</x:v>
      </x:c>
      <x:c r="B3429" s="9" t="n">
        <x:v>46120.5</x:v>
      </x:c>
      <x:c r="C3429" s="11" t="n">
        <x:v>27.639912</x:v>
      </x:c>
      <x:c r="D3429" s="11" t="n">
        <x:v>27.626336</x:v>
      </x:c>
      <x:c r="E3429" s="11" t="n">
        <x:v>112.569691</x:v>
      </x:c>
      <x:c r="F3429" s="12" t="n">
        <x:v>27639912</x:v>
      </x:c>
      <x:c r="G3429" s="13" t="n">
        <x:v>1000000</x:v>
      </x:c>
      <x:c r="H3429" s="11" t="n">
        <x:v>0</x:v>
      </x:c>
    </x:row>
    <x:row r="3430" ht="22" customHeight="1">
      <x:c r="A3430" s="2" t="str">
        <x:v>meri</x:v>
      </x:c>
      <x:c r="B3430" s="9" t="n">
        <x:v>46121.5</x:v>
      </x:c>
      <x:c r="C3430" s="11" t="n">
        <x:v>27.654466</x:v>
      </x:c>
      <x:c r="D3430" s="11" t="n">
        <x:v>27.653777</x:v>
      </x:c>
      <x:c r="E3430" s="11" t="n">
        <x:v>112.174265</x:v>
      </x:c>
      <x:c r="F3430" s="12" t="n">
        <x:v>27654466</x:v>
      </x:c>
      <x:c r="G3430" s="13" t="n">
        <x:v>1000000</x:v>
      </x:c>
      <x:c r="H3430" s="11" t="n">
        <x:v>0</x:v>
      </x:c>
    </x:row>
    <x:row r="3431" ht="22" customHeight="1">
      <x:c r="A3431" s="2" t="str">
        <x:v>meri</x:v>
      </x:c>
      <x:c r="B3431" s="9" t="n">
        <x:v>46122.5</x:v>
      </x:c>
      <x:c r="C3431" s="11" t="n">
        <x:v>27.68277</x:v>
      </x:c>
      <x:c r="D3431" s="11" t="n">
        <x:v>27.695255</x:v>
      </x:c>
      <x:c r="E3431" s="11" t="n">
        <x:v>111.754859</x:v>
      </x:c>
      <x:c r="F3431" s="12" t="n">
        <x:v>27682770</x:v>
      </x:c>
      <x:c r="G3431" s="13" t="n">
        <x:v>1000000</x:v>
      </x:c>
      <x:c r="H3431" s="11" t="n">
        <x:v>0</x:v>
      </x:c>
    </x:row>
    <x:row r="3432" ht="22" customHeight="1">
      <x:c r="A3432" s="2" t="str">
        <x:v>meri</x:v>
      </x:c>
      <x:c r="B3432" s="9" t="n">
        <x:v>46125.5</x:v>
      </x:c>
      <x:c r="C3432" s="11" t="n">
        <x:v>27.722656</x:v>
      </x:c>
      <x:c r="D3432" s="11" t="n">
        <x:v>27.74355</x:v>
      </x:c>
      <x:c r="E3432" s="11" t="n">
        <x:v>111.327288</x:v>
      </x:c>
      <x:c r="F3432" s="12" t="n">
        <x:v>27722656</x:v>
      </x:c>
      <x:c r="G3432" s="13" t="n">
        <x:v>1000000</x:v>
      </x:c>
      <x:c r="H3432" s="11" t="n">
        <x:v>0</x:v>
      </x:c>
    </x:row>
    <x:row r="3433" ht="22" customHeight="1">
      <x:c r="A3433" s="2" t="str">
        <x:v>meri</x:v>
      </x:c>
      <x:c r="B3433" s="9" t="n">
        <x:v>46126.5</x:v>
      </x:c>
      <x:c r="C3433" s="11" t="n">
        <x:v>27.770627</x:v>
      </x:c>
      <x:c r="D3433" s="11" t="n">
        <x:v>27.791928</x:v>
      </x:c>
      <x:c r="E3433" s="11" t="n">
        <x:v>110.907654</x:v>
      </x:c>
      <x:c r="F3433" s="12" t="n">
        <x:v>27770627</x:v>
      </x:c>
      <x:c r="G3433" s="13" t="n">
        <x:v>1000000</x:v>
      </x:c>
      <x:c r="H3433" s="11" t="n">
        <x:v>0</x:v>
      </x:c>
    </x:row>
    <x:row r="3434" ht="22" customHeight="1">
      <x:c r="A3434" s="2" t="str">
        <x:v>meri</x:v>
      </x:c>
      <x:c r="B3434" s="9" t="n">
        <x:v>46127.5</x:v>
      </x:c>
      <x:c r="C3434" s="11" t="n">
        <x:v>27.822131</x:v>
      </x:c>
      <x:c r="D3434" s="11" t="n">
        <x:v>27.835649</x:v>
      </x:c>
      <x:c r="E3434" s="11" t="n">
        <x:v>110.511549</x:v>
      </x:c>
      <x:c r="F3434" s="12" t="n">
        <x:v>27822131</x:v>
      </x:c>
      <x:c r="G3434" s="13" t="n">
        <x:v>1000000</x:v>
      </x:c>
      <x:c r="H3434" s="11" t="n">
        <x:v>0</x:v>
      </x:c>
    </x:row>
    <x:row r="3435" ht="22" customHeight="1">
      <x:c r="A3435" s="2" t="str">
        <x:v>meri</x:v>
      </x:c>
      <x:c r="B3435" s="9" t="n">
        <x:v>46128.5</x:v>
      </x:c>
      <x:c r="C3435" s="11" t="n">
        <x:v>27.871919</x:v>
      </x:c>
      <x:c r="D3435" s="11" t="n">
        <x:v>27.872426</x:v>
      </x:c>
      <x:c r="E3435" s="11" t="n">
        <x:v>110.153316</x:v>
      </x:c>
      <x:c r="F3435" s="12" t="n">
        <x:v>27871919</x:v>
      </x:c>
      <x:c r="G3435" s="13" t="n">
        <x:v>1000000</x:v>
      </x:c>
      <x:c r="H3435" s="11" t="n">
        <x:v>0</x:v>
      </x:c>
    </x:row>
    <x:row r="3436" ht="22" customHeight="1">
      <x:c r="A3436" s="2" t="str">
        <x:v>meri</x:v>
      </x:c>
      <x:c r="B3436" s="9" t="n">
        <x:v>46129.5</x:v>
      </x:c>
      <x:c r="C3436" s="11" t="n">
        <x:v>27.914476</x:v>
      </x:c>
      <x:c r="D3436" s="11" t="n">
        <x:v>27.901732</x:v>
      </x:c>
      <x:c r="E3436" s="11" t="n">
        <x:v>109.845391</x:v>
      </x:c>
      <x:c r="F3436" s="12" t="n">
        <x:v>27914476</x:v>
      </x:c>
      <x:c r="G3436" s="13" t="n">
        <x:v>1000000</x:v>
      </x:c>
      <x:c r="H3436" s="11" t="n">
        <x:v>0</x:v>
      </x:c>
    </x:row>
    <x:row r="3437" ht="22" customHeight="1">
      <x:c r="A3437" s="2" t="str">
        <x:v>meri</x:v>
      </x:c>
      <x:c r="B3437" s="9" t="n">
        <x:v>46132.5</x:v>
      </x:c>
      <x:c r="C3437" s="11" t="n">
        <x:v>27.944485</x:v>
      </x:c>
      <x:c r="D3437" s="11" t="n">
        <x:v>27.923362</x:v>
      </x:c>
      <x:c r="E3437" s="11" t="n">
        <x:v>109.597766</x:v>
      </x:c>
      <x:c r="F3437" s="12" t="n">
        <x:v>27944485</x:v>
      </x:c>
      <x:c r="G3437" s="13" t="n">
        <x:v>1000000</x:v>
      </x:c>
      <x:c r="H3437" s="11" t="n">
        <x:v>0</x:v>
      </x:c>
    </x:row>
    <x:row r="3438" ht="22" customHeight="1">
      <x:c r="A3438" s="2" t="str">
        <x:v>meri</x:v>
      </x:c>
      <x:c r="B3438" s="9" t="n">
        <x:v>46133.5</x:v>
      </x:c>
      <x:c r="C3438" s="11" t="n">
        <x:v>27.957301</x:v>
      </x:c>
      <x:c r="D3438" s="11" t="n">
        <x:v>27.935911</x:v>
      </x:c>
      <x:c r="E3438" s="11" t="n">
        <x:v>109.417577</x:v>
      </x:c>
      <x:c r="F3438" s="12" t="n">
        <x:v>27957301</x:v>
      </x:c>
      <x:c r="G3438" s="13" t="n">
        <x:v>1000000</x:v>
      </x:c>
      <x:c r="H3438" s="11" t="n">
        <x:v>0</x:v>
      </x:c>
    </x:row>
    <x:row r="3439" ht="22" customHeight="1">
      <x:c r="A3439" s="2" t="str">
        <x:v>meri</x:v>
      </x:c>
      <x:c r="B3439" s="9" t="n">
        <x:v>46134.5</x:v>
      </x:c>
      <x:c r="C3439" s="11" t="n">
        <x:v>27.949379</x:v>
      </x:c>
      <x:c r="D3439" s="11" t="n">
        <x:v>27.935949</x:v>
      </x:c>
      <x:c r="E3439" s="11" t="n">
        <x:v>109.308839</x:v>
      </x:c>
      <x:c r="F3439" s="12" t="n">
        <x:v>27949379</x:v>
      </x:c>
      <x:c r="G3439" s="13" t="n">
        <x:v>1000000</x:v>
      </x:c>
      <x:c r="H3439" s="11" t="n">
        <x:v>0</x:v>
      </x:c>
    </x:row>
    <x:row r="3440" ht="22" customHeight="1">
      <x:c r="A3440" s="2" t="str">
        <x:v>meri</x:v>
      </x:c>
      <x:c r="B3440" s="9" t="n">
        <x:v>46135.5</x:v>
      </x:c>
      <x:c r="C3440" s="11" t="n">
        <x:v>27.918623</x:v>
      </x:c>
      <x:c r="D3440" s="11" t="n">
        <x:v>27.918303</x:v>
      </x:c>
      <x:c r="E3440" s="11" t="n">
        <x:v>109.272324</x:v>
      </x:c>
      <x:c r="F3440" s="12" t="n">
        <x:v>27918623</x:v>
      </x:c>
      <x:c r="G3440" s="13" t="n">
        <x:v>1000000</x:v>
      </x:c>
      <x:c r="H3440" s="11" t="n">
        <x:v>0</x:v>
      </x:c>
    </x:row>
    <x:row r="3441" ht="22" customHeight="1">
      <x:c r="A3441" s="2" t="str">
        <x:v>meri</x:v>
      </x:c>
      <x:c r="B3441" s="9" t="n">
        <x:v>46136.5</x:v>
      </x:c>
      <x:c r="C3441" s="11" t="n">
        <x:v>27.864621</x:v>
      </x:c>
      <x:c r="D3441" s="11" t="n">
        <x:v>27.877495</x:v>
      </x:c>
      <x:c r="E3441" s="11" t="n">
        <x:v>109.305583</x:v>
      </x:c>
      <x:c r="F3441" s="12" t="n">
        <x:v>27864621</x:v>
      </x:c>
      <x:c r="G3441" s="13" t="n">
        <x:v>1000000</x:v>
      </x:c>
      <x:c r="H3441" s="11" t="n">
        <x:v>0</x:v>
      </x:c>
    </x:row>
    <x:row r="3442" ht="22" customHeight="1">
      <x:c r="A3442" s="2" t="str">
        <x:v>meri</x:v>
      </x:c>
      <x:c r="B3442" s="9" t="n">
        <x:v>46139.5</x:v>
      </x:c>
      <x:c r="C3442" s="11" t="n">
        <x:v>27.788737</x:v>
      </x:c>
      <x:c r="D3442" s="11" t="n">
        <x:v>27.809804</x:v>
      </x:c>
      <x:c r="E3442" s="11" t="n">
        <x:v>109.40311</x:v>
      </x:c>
      <x:c r="F3442" s="12" t="n">
        <x:v>27788737</x:v>
      </x:c>
      <x:c r="G3442" s="13" t="n">
        <x:v>1000000</x:v>
      </x:c>
      <x:c r="H3442" s="11" t="n">
        <x:v>0</x:v>
      </x:c>
    </x:row>
    <x:row r="3443" ht="22" customHeight="1">
      <x:c r="A3443" s="2" t="str">
        <x:v>meri</x:v>
      </x:c>
      <x:c r="B3443" s="9" t="n">
        <x:v>46140.5</x:v>
      </x:c>
      <x:c r="C3443" s="11" t="n">
        <x:v>27.694049</x:v>
      </x:c>
      <x:c r="D3443" s="11" t="n">
        <x:v>27.715183</x:v>
      </x:c>
      <x:c r="E3443" s="11" t="n">
        <x:v>109.55664</x:v>
      </x:c>
      <x:c r="F3443" s="12" t="n">
        <x:v>27694049</x:v>
      </x:c>
      <x:c r="G3443" s="13" t="n">
        <x:v>1000000</x:v>
      </x:c>
      <x:c r="H3443" s="11" t="n">
        <x:v>0</x:v>
      </x:c>
    </x:row>
    <x:row r="3444" ht="22" customHeight="1">
      <x:c r="A3444" s="2" t="str">
        <x:v>meri</x:v>
      </x:c>
      <x:c r="B3444" s="9" t="n">
        <x:v>46141.5</x:v>
      </x:c>
      <x:c r="C3444" s="11" t="n">
        <x:v>27.585139</x:v>
      </x:c>
      <x:c r="D3444" s="11" t="n">
        <x:v>27.598245</x:v>
      </x:c>
      <x:c r="E3444" s="11" t="n">
        <x:v>109.755574</x:v>
      </x:c>
      <x:c r="F3444" s="12" t="n">
        <x:v>27585139</x:v>
      </x:c>
      <x:c r="G3444" s="13" t="n">
        <x:v>1000000</x:v>
      </x:c>
      <x:c r="H3444" s="11" t="n">
        <x:v>0</x:v>
      </x:c>
    </x:row>
    <x:row r="3445" ht="22" customHeight="1">
      <x:c r="A3445" s="2" t="str">
        <x:v>meri</x:v>
      </x:c>
      <x:c r="B3445" s="9" t="n">
        <x:v>46142.5</x:v>
      </x:c>
      <x:c r="C3445" s="11" t="n">
        <x:v>27.467758</x:v>
      </x:c>
      <x:c r="D3445" s="11" t="n">
        <x:v>27.467887</x:v>
      </x:c>
      <x:c r="E3445" s="11" t="n">
        <x:v>109.987515</x:v>
      </x:c>
      <x:c r="F3445" s="12" t="n">
        <x:v>27467758</x:v>
      </x:c>
      <x:c r="G3445" s="13" t="n">
        <x:v>1000000</x:v>
      </x:c>
      <x:c r="H3445" s="11" t="n">
        <x:v>0</x:v>
      </x:c>
    </x:row>
    <x:row r="3446" ht="22" customHeight="1">
      <x:c r="A3446" s="2" t="str">
        <x:v>meri</x:v>
      </x:c>
      <x:c r="B3446" s="9" t="n">
        <x:v>46143.5</x:v>
      </x:c>
      <x:c r="C3446" s="11" t="n">
        <x:v>27.3484</x:v>
      </x:c>
      <x:c r="D3446" s="11" t="n">
        <x:v>27.335615</x:v>
      </x:c>
      <x:c r="E3446" s="11" t="n">
        <x:v>110.238897</x:v>
      </x:c>
      <x:c r="F3446" s="12" t="n">
        <x:v>27348400</x:v>
      </x:c>
      <x:c r="G3446" s="13" t="n">
        <x:v>1000000</x:v>
      </x:c>
      <x:c r="H3446" s="11" t="n">
        <x:v>0</x:v>
      </x:c>
    </x:row>
    <x:row r="3447" ht="22" customHeight="1">
      <x:c r="A3447" s="2" t="str">
        <x:v>meri</x:v>
      </x:c>
      <x:c r="B3447" s="9" t="n">
        <x:v>46146.5</x:v>
      </x:c>
      <x:c r="C3447" s="11" t="n">
        <x:v>27.233828</x:v>
      </x:c>
      <x:c r="D3447" s="11" t="n">
        <x:v>27.213124</x:v>
      </x:c>
      <x:c r="E3447" s="11" t="n">
        <x:v>110.495686</x:v>
      </x:c>
      <x:c r="F3447" s="12" t="n">
        <x:v>27233828</x:v>
      </x:c>
      <x:c r="G3447" s="13" t="n">
        <x:v>1000000</x:v>
      </x:c>
      <x:c r="H3447" s="11" t="n">
        <x:v>0</x:v>
      </x:c>
    </x:row>
    <x:row r="3448" ht="22" customHeight="1">
      <x:c r="A3448" s="2" t="str">
        <x:v>meri</x:v>
      </x:c>
      <x:c r="B3448" s="9" t="n">
        <x:v>46147.5</x:v>
      </x:c>
      <x:c r="C3448" s="11" t="n">
        <x:v>27.13059</x:v>
      </x:c>
      <x:c r="D3448" s="11" t="n">
        <x:v>27.109942</x:v>
      </x:c>
      <x:c r="E3448" s="11" t="n">
        <x:v>110.744115</x:v>
      </x:c>
      <x:c r="F3448" s="12" t="n">
        <x:v>27130590</x:v>
      </x:c>
      <x:c r="G3448" s="13" t="n">
        <x:v>1000000</x:v>
      </x:c>
      <x:c r="H3448" s="11" t="n">
        <x:v>0</x:v>
      </x:c>
    </x:row>
    <x:row r="3449" ht="22" customHeight="1">
      <x:c r="A3449" s="2" t="str">
        <x:v>meri</x:v>
      </x:c>
      <x:c r="B3449" s="9" t="n">
        <x:v>46148.5</x:v>
      </x:c>
      <x:c r="C3449" s="11" t="n">
        <x:v>27.044569</x:v>
      </x:c>
      <x:c r="D3449" s="11" t="n">
        <x:v>27.031867</x:v>
      </x:c>
      <x:c r="E3449" s="11" t="n">
        <x:v>110.971427</x:v>
      </x:c>
      <x:c r="F3449" s="12" t="n">
        <x:v>27044569</x:v>
      </x:c>
      <x:c r="G3449" s="13" t="n">
        <x:v>1000000</x:v>
      </x:c>
      <x:c r="H3449" s="11" t="n">
        <x:v>0</x:v>
      </x:c>
    </x:row>
    <x:row r="3450" ht="22" customHeight="1">
      <x:c r="A3450" s="2" t="str">
        <x:v>meri</x:v>
      </x:c>
      <x:c r="B3450" s="9" t="n">
        <x:v>46149.5</x:v>
      </x:c>
      <x:c r="C3450" s="11" t="n">
        <x:v>26.980596</x:v>
      </x:c>
      <x:c r="D3450" s="11" t="n">
        <x:v>26.98065</x:v>
      </x:c>
      <x:c r="E3450" s="11" t="n">
        <x:v>111.166572</x:v>
      </x:c>
      <x:c r="F3450" s="12" t="n">
        <x:v>26980596</x:v>
      </x:c>
      <x:c r="G3450" s="13" t="n">
        <x:v>1000000</x:v>
      </x:c>
      <x:c r="H3450" s="11" t="n">
        <x:v>0</x:v>
      </x:c>
    </x:row>
    <x:row r="3451" ht="22" customHeight="1">
      <x:c r="A3451" s="2" t="str">
        <x:v>meri</x:v>
      </x:c>
      <x:c r="B3451" s="9" t="n">
        <x:v>46150.5</x:v>
      </x:c>
      <x:c r="C3451" s="11" t="n">
        <x:v>26.942145</x:v>
      </x:c>
      <x:c r="D3451" s="11" t="n">
        <x:v>26.954887</x:v>
      </x:c>
      <x:c r="E3451" s="11" t="n">
        <x:v>111.320827</x:v>
      </x:c>
      <x:c r="F3451" s="12" t="n">
        <x:v>26942145</x:v>
      </x:c>
      <x:c r="G3451" s="13" t="n">
        <x:v>1000000</x:v>
      </x:c>
      <x:c r="H3451" s="11" t="n">
        <x:v>0</x:v>
      </x:c>
    </x:row>
    <x:row r="3452" ht="22" customHeight="1">
      <x:c r="A3452" s="2" t="str">
        <x:v>meri</x:v>
      </x:c>
      <x:c r="B3452" s="9" t="n">
        <x:v>46153.5</x:v>
      </x:c>
      <x:c r="C3452" s="11" t="n">
        <x:v>26.931131</x:v>
      </x:c>
      <x:c r="D3452" s="11" t="n">
        <x:v>26.95166</x:v>
      </x:c>
      <x:c r="E3452" s="11" t="n">
        <x:v>111.428287</x:v>
      </x:c>
      <x:c r="F3452" s="12" t="n">
        <x:v>26931131</x:v>
      </x:c>
      <x:c r="G3452" s="13" t="n">
        <x:v>1000000</x:v>
      </x:c>
      <x:c r="H3452" s="11" t="n">
        <x:v>0</x:v>
      </x:c>
    </x:row>
    <x:row r="3453" ht="22" customHeight="1">
      <x:c r="A3453" s="2" t="str">
        <x:v>meri</x:v>
      </x:c>
      <x:c r="B3453" s="9" t="n">
        <x:v>46154.5</x:v>
      </x:c>
      <x:c r="C3453" s="11" t="n">
        <x:v>26.947807</x:v>
      </x:c>
      <x:c r="D3453" s="11" t="n">
        <x:v>26.968259</x:v>
      </x:c>
      <x:c r="E3453" s="11" t="n">
        <x:v>111.486204</x:v>
      </x:c>
      <x:c r="F3453" s="12" t="n">
        <x:v>26947807</x:v>
      </x:c>
      <x:c r="G3453" s="13" t="n">
        <x:v>1000000</x:v>
      </x:c>
      <x:c r="H3453" s="11" t="n">
        <x:v>0</x:v>
      </x:c>
    </x:row>
    <x:row r="3454" ht="22" customHeight="1">
      <x:c r="A3454" s="2" t="str">
        <x:v>meri</x:v>
      </x:c>
      <x:c r="B3454" s="9" t="n">
        <x:v>46155.5</x:v>
      </x:c>
      <x:c r="C3454" s="11" t="n">
        <x:v>26.990768</x:v>
      </x:c>
      <x:c r="D3454" s="11" t="n">
        <x:v>27.003298</x:v>
      </x:c>
      <x:c r="E3454" s="11" t="n">
        <x:v>111.495135</x:v>
      </x:c>
      <x:c r="F3454" s="12" t="n">
        <x:v>26990768</x:v>
      </x:c>
      <x:c r="G3454" s="13" t="n">
        <x:v>1000000</x:v>
      </x:c>
      <x:c r="H3454" s="11" t="n">
        <x:v>0</x:v>
      </x:c>
    </x:row>
    <x:row r="3455" ht="22" customHeight="1">
      <x:c r="A3455" s="2" t="str">
        <x:v>meri</x:v>
      </x:c>
      <x:c r="B3455" s="9" t="n">
        <x:v>46156.5</x:v>
      </x:c>
      <x:c r="C3455" s="11" t="n">
        <x:v>27.057062</x:v>
      </x:c>
      <x:c r="D3455" s="11" t="n">
        <x:v>27.056826</x:v>
      </x:c>
      <x:c r="E3455" s="11" t="n">
        <x:v>111.458898</x:v>
      </x:c>
      <x:c r="F3455" s="12" t="n">
        <x:v>27057062</x:v>
      </x:c>
      <x:c r="G3455" s="13" t="n">
        <x:v>1000000</x:v>
      </x:c>
      <x:c r="H3455" s="11" t="n">
        <x:v>0</x:v>
      </x:c>
    </x:row>
    <x:row r="3456" ht="22" customHeight="1">
      <x:c r="A3456" s="2" t="str">
        <x:v>meri</x:v>
      </x:c>
      <x:c r="B3456" s="9" t="n">
        <x:v>46157.5</x:v>
      </x:c>
      <x:c r="C3456" s="11" t="n">
        <x:v>27.142393</x:v>
      </x:c>
      <x:c r="D3456" s="11" t="n">
        <x:v>27.129409</x:v>
      </x:c>
      <x:c r="E3456" s="11" t="n">
        <x:v>111.384333</x:v>
      </x:c>
      <x:c r="F3456" s="12" t="n">
        <x:v>27142393</x:v>
      </x:c>
      <x:c r="G3456" s="13" t="n">
        <x:v>1000000</x:v>
      </x:c>
      <x:c r="H3456" s="11" t="n">
        <x:v>0</x:v>
      </x:c>
    </x:row>
    <x:row r="3457" ht="22" customHeight="1">
      <x:c r="A3457" s="2" t="str">
        <x:v>meri</x:v>
      </x:c>
      <x:c r="B3457" s="9" t="n">
        <x:v>46160.5</x:v>
      </x:c>
      <x:c r="C3457" s="11" t="n">
        <x:v>27.241413</x:v>
      </x:c>
      <x:c r="D3457" s="11" t="n">
        <x:v>27.220593</x:v>
      </x:c>
      <x:c r="E3457" s="11" t="n">
        <x:v>111.280886</x:v>
      </x:c>
      <x:c r="F3457" s="12" t="n">
        <x:v>27241413</x:v>
      </x:c>
      <x:c r="G3457" s="13" t="n">
        <x:v>1000000</x:v>
      </x:c>
      <x:c r="H3457" s="11" t="n">
        <x:v>0</x:v>
      </x:c>
    </x:row>
    <x:row r="3458" ht="22" customHeight="1">
      <x:c r="A3458" s="2" t="str">
        <x:v>meri</x:v>
      </x:c>
      <x:c r="B3458" s="9" t="n">
        <x:v>46161.5</x:v>
      </x:c>
      <x:c r="C3458" s="11" t="n">
        <x:v>27.348095</x:v>
      </x:c>
      <x:c r="D3458" s="11" t="n">
        <x:v>27.327398</x:v>
      </x:c>
      <x:c r="E3458" s="11" t="n">
        <x:v>111.160043</x:v>
      </x:c>
      <x:c r="F3458" s="12" t="n">
        <x:v>27348095</x:v>
      </x:c>
      <x:c r="G3458" s="13" t="n">
        <x:v>1000000</x:v>
      </x:c>
      <x:c r="H3458" s="11" t="n">
        <x:v>0</x:v>
      </x:c>
    </x:row>
    <x:row r="3459" ht="22" customHeight="1">
      <x:c r="A3459" s="2" t="str">
        <x:v>meri</x:v>
      </x:c>
      <x:c r="B3459" s="9" t="n">
        <x:v>46162.5</x:v>
      </x:c>
      <x:c r="C3459" s="11" t="n">
        <x:v>27.456156</x:v>
      </x:c>
      <x:c r="D3459" s="11" t="n">
        <x:v>27.443561</x:v>
      </x:c>
      <x:c r="E3459" s="11" t="n">
        <x:v>111.034655</x:v>
      </x:c>
      <x:c r="F3459" s="12" t="n">
        <x:v>27456156</x:v>
      </x:c>
      <x:c r="G3459" s="13" t="n">
        <x:v>1000000</x:v>
      </x:c>
      <x:c r="H3459" s="11" t="n">
        <x:v>0</x:v>
      </x:c>
    </x:row>
    <x:row r="3460" ht="22" customHeight="1">
      <x:c r="A3460" s="2" t="str">
        <x:v>meri</x:v>
      </x:c>
      <x:c r="B3460" s="9" t="n">
        <x:v>46163.5</x:v>
      </x:c>
      <x:c r="C3460" s="11" t="n">
        <x:v>27.55951</x:v>
      </x:c>
      <x:c r="D3460" s="11" t="n">
        <x:v>27.559936</x:v>
      </x:c>
      <x:c r="E3460" s="11" t="n">
        <x:v>110.918199</x:v>
      </x:c>
      <x:c r="F3460" s="12" t="n">
        <x:v>27559510</x:v>
      </x:c>
      <x:c r="G3460" s="13" t="n">
        <x:v>1000000</x:v>
      </x:c>
      <x:c r="H3460" s="11" t="n">
        <x:v>0</x:v>
      </x:c>
    </x:row>
    <x:row r="3461" ht="22" customHeight="1">
      <x:c r="A3461" s="2" t="str">
        <x:v>meri</x:v>
      </x:c>
      <x:c r="B3461" s="9" t="n">
        <x:v>46164.5</x:v>
      </x:c>
      <x:c r="C3461" s="11" t="n">
        <x:v>27.652718</x:v>
      </x:c>
      <x:c r="D3461" s="11" t="n">
        <x:v>27.666094</x:v>
      </x:c>
      <x:c r="E3461" s="11" t="n">
        <x:v>110.824016</x:v>
      </x:c>
      <x:c r="F3461" s="12" t="n">
        <x:v>27652718</x:v>
      </x:c>
      <x:c r="G3461" s="13" t="n">
        <x:v>1000000</x:v>
      </x:c>
      <x:c r="H3461" s="11" t="n">
        <x:v>0</x:v>
      </x:c>
    </x:row>
    <x:row r="3462" ht="22" customHeight="1">
      <x:c r="A3462" s="2" t="str">
        <x:v>meri</x:v>
      </x:c>
      <x:c r="B3462" s="9" t="n">
        <x:v>46167.5</x:v>
      </x:c>
      <x:c r="C3462" s="11" t="n">
        <x:v>27.731395</x:v>
      </x:c>
      <x:c r="D3462" s="11" t="n">
        <x:v>27.752644</x:v>
      </x:c>
      <x:c r="E3462" s="11" t="n">
        <x:v>110.764569</x:v>
      </x:c>
      <x:c r="F3462" s="12" t="n">
        <x:v>27731395</x:v>
      </x:c>
      <x:c r="G3462" s="13" t="n">
        <x:v>1000000</x:v>
      </x:c>
      <x:c r="H3462" s="11" t="n">
        <x:v>0</x:v>
      </x:c>
    </x:row>
    <x:row r="3463" ht="22" customHeight="1">
      <x:c r="A3463" s="2" t="str">
        <x:v>meri</x:v>
      </x:c>
      <x:c r="B3463" s="9" t="n">
        <x:v>46168.5</x:v>
      </x:c>
      <x:c r="C3463" s="11" t="n">
        <x:v>27.792537</x:v>
      </x:c>
      <x:c r="D3463" s="11" t="n">
        <x:v>27.813509</x:v>
      </x:c>
      <x:c r="E3463" s="11" t="n">
        <x:v>110.750766</x:v>
      </x:c>
      <x:c r="F3463" s="12" t="n">
        <x:v>27792537</x:v>
      </x:c>
      <x:c r="G3463" s="13" t="n">
        <x:v>1000000</x:v>
      </x:c>
      <x:c r="H3463" s="11" t="n">
        <x:v>0</x:v>
      </x:c>
    </x:row>
    <x:row r="3464" ht="22" customHeight="1">
      <x:c r="A3464" s="2" t="str">
        <x:v>meri</x:v>
      </x:c>
      <x:c r="B3464" s="9" t="n">
        <x:v>46169.5</x:v>
      </x:c>
      <x:c r="C3464" s="11" t="n">
        <x:v>27.834734</x:v>
      </x:c>
      <x:c r="D3464" s="11" t="n">
        <x:v>27.847349</x:v>
      </x:c>
      <x:c r="E3464" s="11" t="n">
        <x:v>110.791367</x:v>
      </x:c>
      <x:c r="F3464" s="12" t="n">
        <x:v>27834734</x:v>
      </x:c>
      <x:c r="G3464" s="13" t="n">
        <x:v>1000000</x:v>
      </x:c>
      <x:c r="H3464" s="11" t="n">
        <x:v>0</x:v>
      </x:c>
    </x:row>
    <x:row r="3465" ht="22" customHeight="1">
      <x:c r="A3465" s="2" t="str">
        <x:v>meri</x:v>
      </x:c>
      <x:c r="B3465" s="9" t="n">
        <x:v>46170.5</x:v>
      </x:c>
      <x:c r="C3465" s="11" t="n">
        <x:v>27.858251</x:v>
      </x:c>
      <x:c r="D3465" s="11" t="n">
        <x:v>27.857633</x:v>
      </x:c>
      <x:c r="E3465" s="11" t="n">
        <x:v>110.892504</x:v>
      </x:c>
      <x:c r="F3465" s="12" t="n">
        <x:v>27858251</x:v>
      </x:c>
      <x:c r="G3465" s="13" t="n">
        <x:v>1000000</x:v>
      </x:c>
      <x:c r="H3465" s="11" t="n">
        <x:v>0</x:v>
      </x:c>
    </x:row>
    <x:row r="3466" ht="22" customHeight="1">
      <x:c r="A3466" s="2" t="str">
        <x:v>meri</x:v>
      </x:c>
      <x:c r="B3466" s="9" t="n">
        <x:v>46171.5</x:v>
      </x:c>
      <x:c r="C3466" s="11" t="n">
        <x:v>27.864956</x:v>
      </x:c>
      <x:c r="D3466" s="11" t="n">
        <x:v>27.851328</x:v>
      </x:c>
      <x:c r="E3466" s="11" t="n">
        <x:v>111.057334</x:v>
      </x:c>
      <x:c r="F3466" s="12" t="n">
        <x:v>27864956</x:v>
      </x:c>
      <x:c r="G3466" s="13" t="n">
        <x:v>1000000</x:v>
      </x:c>
      <x:c r="H3466" s="11" t="n">
        <x:v>0</x:v>
      </x:c>
    </x:row>
    <x:row r="3467" ht="22" customHeight="1">
      <x:c r="A3467" s="2" t="str">
        <x:v>meri</x:v>
      </x:c>
      <x:c r="B3467" s="9" t="n">
        <x:v>46174.5</x:v>
      </x:c>
      <x:c r="C3467" s="11" t="n">
        <x:v>27.858114</x:v>
      </x:c>
      <x:c r="D3467" s="11" t="n">
        <x:v>27.836714</x:v>
      </x:c>
      <x:c r="E3467" s="11" t="n">
        <x:v>111.285826</x:v>
      </x:c>
      <x:c r="F3467" s="12" t="n">
        <x:v>27858114</x:v>
      </x:c>
      <x:c r="G3467" s="13" t="n">
        <x:v>1000000</x:v>
      </x:c>
      <x:c r="H3467" s="11" t="n">
        <x:v>0</x:v>
      </x:c>
    </x:row>
    <x:row r="3468" ht="22" customHeight="1">
      <x:c r="A3468" s="2" t="str">
        <x:v>meri</x:v>
      </x:c>
      <x:c r="B3468" s="9" t="n">
        <x:v>46175.5</x:v>
      </x:c>
      <x:c r="C3468" s="11" t="n">
        <x:v>27.84206</x:v>
      </x:c>
      <x:c r="D3468" s="11" t="n">
        <x:v>27.821113</x:v>
      </x:c>
      <x:c r="E3468" s="11" t="n">
        <x:v>111.5747</x:v>
      </x:c>
      <x:c r="F3468" s="12" t="n">
        <x:v>27842060</x:v>
      </x:c>
      <x:c r="G3468" s="13" t="n">
        <x:v>1000000</x:v>
      </x:c>
      <x:c r="H3468" s="11" t="n">
        <x:v>0</x:v>
      </x:c>
    </x:row>
    <x:row r="3469" ht="22" customHeight="1">
      <x:c r="A3469" s="2" t="str">
        <x:v>meri</x:v>
      </x:c>
      <x:c r="B3469" s="9" t="n">
        <x:v>46176.5</x:v>
      </x:c>
      <x:c r="C3469" s="11" t="n">
        <x:v>27.821785</x:v>
      </x:c>
      <x:c r="D3469" s="11" t="n">
        <x:v>27.80933</x:v>
      </x:c>
      <x:c r="E3469" s="11" t="n">
        <x:v>111.91751</x:v>
      </x:c>
      <x:c r="F3469" s="12" t="n">
        <x:v>27821785</x:v>
      </x:c>
      <x:c r="G3469" s="13" t="n">
        <x:v>1000000</x:v>
      </x:c>
      <x:c r="H3469" s="11" t="n">
        <x:v>0</x:v>
      </x:c>
    </x:row>
    <x:row r="3470" ht="22" customHeight="1">
      <x:c r="A3470" s="2" t="str">
        <x:v>meri</x:v>
      </x:c>
      <x:c r="B3470" s="9" t="n">
        <x:v>46177.5</x:v>
      </x:c>
      <x:c r="C3470" s="11" t="n">
        <x:v>27.802478</x:v>
      </x:c>
      <x:c r="D3470" s="11" t="n">
        <x:v>27.803282</x:v>
      </x:c>
      <x:c r="E3470" s="11" t="n">
        <x:v>112.304882</x:v>
      </x:c>
      <x:c r="F3470" s="12" t="n">
        <x:v>27802478</x:v>
      </x:c>
      <x:c r="G3470" s="13" t="n">
        <x:v>1000000</x:v>
      </x:c>
      <x:c r="H3470" s="11" t="n">
        <x:v>0</x:v>
      </x:c>
    </x:row>
    <x:row r="3471" ht="22" customHeight="1">
      <x:c r="A3471" s="2" t="str">
        <x:v>meri</x:v>
      </x:c>
      <x:c r="B3471" s="9" t="n">
        <x:v>46178.5</x:v>
      </x:c>
      <x:c r="C3471" s="11" t="n">
        <x:v>27.789063</x:v>
      </x:c>
      <x:c r="D3471" s="11" t="n">
        <x:v>27.802801</x:v>
      </x:c>
      <x:c r="E3471" s="11" t="n">
        <x:v>112.724886</x:v>
      </x:c>
      <x:c r="F3471" s="12" t="n">
        <x:v>27789063</x:v>
      </x:c>
      <x:c r="G3471" s="13" t="n">
        <x:v>1000000</x:v>
      </x:c>
      <x:c r="H3471" s="11" t="n">
        <x:v>0</x:v>
      </x:c>
    </x:row>
    <x:row r="3472" ht="22" customHeight="1">
      <x:c r="A3472" s="2" t="str">
        <x:v>meri</x:v>
      </x:c>
      <x:c r="B3472" s="9" t="n">
        <x:v>46181.5</x:v>
      </x:c>
      <x:c r="C3472" s="11" t="n">
        <x:v>27.785768</x:v>
      </x:c>
      <x:c r="D3472" s="11" t="n">
        <x:v>27.807163</x:v>
      </x:c>
      <x:c r="E3472" s="11" t="n">
        <x:v>113.163553</x:v>
      </x:c>
      <x:c r="F3472" s="12" t="n">
        <x:v>27785768</x:v>
      </x:c>
      <x:c r="G3472" s="13" t="n">
        <x:v>1000000</x:v>
      </x:c>
      <x:c r="H3472" s="11" t="n">
        <x:v>0</x:v>
      </x:c>
    </x:row>
    <x:row r="3473" ht="22" customHeight="1">
      <x:c r="A3473" s="2" t="str">
        <x:v>meri</x:v>
      </x:c>
      <x:c r="B3473" s="9" t="n">
        <x:v>46182.5</x:v>
      </x:c>
      <x:c r="C3473" s="11" t="n">
        <x:v>27.79576</x:v>
      </x:c>
      <x:c r="D3473" s="11" t="n">
        <x:v>27.816607</x:v>
      </x:c>
      <x:c r="E3473" s="11" t="n">
        <x:v>113.605505</x:v>
      </x:c>
      <x:c r="F3473" s="12" t="n">
        <x:v>27795760</x:v>
      </x:c>
      <x:c r="G3473" s="13" t="n">
        <x:v>1000000</x:v>
      </x:c>
      <x:c r="H3473" s="11" t="n">
        <x:v>0</x:v>
      </x:c>
    </x:row>
    <x:row r="3474" ht="22" customHeight="1">
      <x:c r="A3474" s="2" t="str">
        <x:v>meri</x:v>
      </x:c>
      <x:c r="B3474" s="9" t="n">
        <x:v>46183.5</x:v>
      </x:c>
      <x:c r="C3474" s="11" t="n">
        <x:v>27.820871</x:v>
      </x:c>
      <x:c r="D3474" s="11" t="n">
        <x:v>27.833169</x:v>
      </x:c>
      <x:c r="E3474" s="11" t="n">
        <x:v>114.034679</x:v>
      </x:c>
      <x:c r="F3474" s="12" t="n">
        <x:v>27820871</x:v>
      </x:c>
      <x:c r="G3474" s="13" t="n">
        <x:v>1000000</x:v>
      </x:c>
      <x:c r="H3474" s="11" t="n">
        <x:v>0</x:v>
      </x:c>
    </x:row>
    <x:row r="3475" ht="22" customHeight="1">
      <x:c r="A3475" s="2" t="str">
        <x:v>meri</x:v>
      </x:c>
      <x:c r="B3475" s="9" t="n">
        <x:v>46184.5</x:v>
      </x:c>
      <x:c r="C3475" s="11" t="n">
        <x:v>27.861426</x:v>
      </x:c>
      <x:c r="D3475" s="11" t="n">
        <x:v>27.860433</x:v>
      </x:c>
      <x:c r="E3475" s="11" t="n">
        <x:v>114.435122</x:v>
      </x:c>
      <x:c r="F3475" s="12" t="n">
        <x:v>27861426</x:v>
      </x:c>
      <x:c r="G3475" s="13" t="n">
        <x:v>1000000</x:v>
      </x:c>
      <x:c r="H3475" s="11" t="n">
        <x:v>0</x:v>
      </x:c>
    </x:row>
    <x:row r="3476" ht="22" customHeight="1">
      <x:c r="A3476" s="2" t="str">
        <x:v>meri</x:v>
      </x:c>
      <x:c r="B3476" s="9" t="n">
        <x:v>46185.5</x:v>
      </x:c>
      <x:c r="C3476" s="11" t="n">
        <x:v>27.916188</x:v>
      </x:c>
      <x:c r="D3476" s="11" t="n">
        <x:v>27.90224</x:v>
      </x:c>
      <x:c r="E3476" s="11" t="n">
        <x:v>114.791804</x:v>
      </x:c>
      <x:c r="F3476" s="12" t="n">
        <x:v>27916188</x:v>
      </x:c>
      <x:c r="G3476" s="13" t="n">
        <x:v>1000000</x:v>
      </x:c>
      <x:c r="H3476" s="11" t="n">
        <x:v>0</x:v>
      </x:c>
    </x:row>
    <x:row r="3477" ht="22" customHeight="1">
      <x:c r="A3477" s="2" t="str">
        <x:v>meri</x:v>
      </x:c>
      <x:c r="B3477" s="9" t="n">
        <x:v>46188.5</x:v>
      </x:c>
      <x:c r="C3477" s="11" t="n">
        <x:v>27.902419</x:v>
      </x:c>
      <x:c r="D3477" s="11" t="n">
        <x:v>27.880883</x:v>
      </x:c>
      <x:c r="E3477" s="11" t="n">
        <x:v>115.091416</x:v>
      </x:c>
      <x:c r="F3477" s="12" t="n">
        <x:v>27902419</x:v>
      </x:c>
      <x:c r="G3477" s="13" t="n">
        <x:v>1000000</x:v>
      </x:c>
      <x:c r="H3477" s="11" t="n">
        <x:v>0.08</x:v>
      </x:c>
    </x:row>
    <x:row r="3478" ht="22" customHeight="1">
      <x:c r="A3478" s="2" t="str">
        <x:v>meri</x:v>
      </x:c>
      <x:c r="B3478" s="9" t="n">
        <x:v>46189.5</x:v>
      </x:c>
      <x:c r="C3478" s="11" t="n">
        <x:v>27.975847</x:v>
      </x:c>
      <x:c r="D3478" s="11" t="n">
        <x:v>27.95493</x:v>
      </x:c>
      <x:c r="E3478" s="11" t="n">
        <x:v>115.323089</x:v>
      </x:c>
      <x:c r="F3478" s="12" t="n">
        <x:v>27975847</x:v>
      </x:c>
      <x:c r="G3478" s="13" t="n">
        <x:v>1000000</x:v>
      </x:c>
      <x:c r="H3478" s="11" t="n">
        <x:v>0</x:v>
      </x:c>
    </x:row>
    <x:row r="3479" ht="22" customHeight="1">
      <x:c r="A3479" s="2" t="str">
        <x:v>meri</x:v>
      </x:c>
      <x:c r="B3479" s="9" t="n">
        <x:v>46190.5</x:v>
      </x:c>
      <x:c r="C3479" s="11" t="n">
        <x:v>28.051574</x:v>
      </x:c>
      <x:c r="D3479" s="11" t="n">
        <x:v>28.039331</x:v>
      </x:c>
      <x:c r="E3479" s="11" t="n">
        <x:v>115.479004</x:v>
      </x:c>
      <x:c r="F3479" s="12" t="n">
        <x:v>28051574</x:v>
      </x:c>
      <x:c r="G3479" s="13" t="n">
        <x:v>1000000</x:v>
      </x:c>
      <x:c r="H3479" s="11" t="n">
        <x:v>0</x:v>
      </x:c>
    </x:row>
    <x:row r="3480" ht="22" customHeight="1">
      <x:c r="A3480" s="2" t="str">
        <x:v>meri</x:v>
      </x:c>
      <x:c r="B3480" s="9" t="n">
        <x:v>46191.5</x:v>
      </x:c>
      <x:c r="C3480" s="11" t="n">
        <x:v>28.123853</x:v>
      </x:c>
      <x:c r="D3480" s="11" t="n">
        <x:v>28.125044</x:v>
      </x:c>
      <x:c r="E3480" s="11" t="n">
        <x:v>115.554829</x:v>
      </x:c>
      <x:c r="F3480" s="12" t="n">
        <x:v>28123853</x:v>
      </x:c>
      <x:c r="G3480" s="13" t="n">
        <x:v>1000000</x:v>
      </x:c>
      <x:c r="H3480" s="11" t="n">
        <x:v>0</x:v>
      </x:c>
    </x:row>
    <x:row r="3481" ht="22" customHeight="1">
      <x:c r="A3481" s="2" t="str">
        <x:v>meri</x:v>
      </x:c>
      <x:c r="B3481" s="9" t="n">
        <x:v>46192.5</x:v>
      </x:c>
      <x:c r="C3481" s="11" t="n">
        <x:v>28.18672</x:v>
      </x:c>
      <x:c r="D3481" s="11" t="n">
        <x:v>28.20095</x:v>
      </x:c>
      <x:c r="E3481" s="11" t="n">
        <x:v>115.54996</x:v>
      </x:c>
      <x:c r="F3481" s="12" t="n">
        <x:v>28186720</x:v>
      </x:c>
      <x:c r="G3481" s="13" t="n">
        <x:v>1000000</x:v>
      </x:c>
      <x:c r="H3481" s="11" t="n">
        <x:v>0</x:v>
      </x:c>
    </x:row>
    <x:row r="3482" ht="22" customHeight="1">
      <x:c r="A3482" s="2" t="str">
        <x:v>meri</x:v>
      </x:c>
      <x:c r="B3482" s="9" t="n">
        <x:v>46195.5</x:v>
      </x:c>
      <x:c r="C3482" s="11" t="n">
        <x:v>28.234477</x:v>
      </x:c>
      <x:c r="D3482" s="11" t="n">
        <x:v>28.256318</x:v>
      </x:c>
      <x:c r="E3482" s="11" t="n">
        <x:v>115.46755</x:v>
      </x:c>
      <x:c r="F3482" s="12" t="n">
        <x:v>28234477</x:v>
      </x:c>
      <x:c r="G3482" s="13" t="n">
        <x:v>1000000</x:v>
      </x:c>
      <x:c r="H3482" s="11" t="n">
        <x:v>0</x:v>
      </x:c>
    </x:row>
    <x:row r="3483" ht="22" customHeight="1">
      <x:c r="A3483" s="2" t="str">
        <x:v>meri</x:v>
      </x:c>
      <x:c r="B3483" s="9" t="n">
        <x:v>46196.5</x:v>
      </x:c>
      <x:c r="C3483" s="11" t="n">
        <x:v>28.262177</x:v>
      </x:c>
      <x:c r="D3483" s="11" t="n">
        <x:v>28.283239</x:v>
      </x:c>
      <x:c r="E3483" s="11" t="n">
        <x:v>115.31431</x:v>
      </x:c>
      <x:c r="F3483" s="12" t="n">
        <x:v>28262177</x:v>
      </x:c>
      <x:c r="G3483" s="13" t="n">
        <x:v>1000000</x:v>
      </x:c>
      <x:c r="H3483" s="11" t="n">
        <x:v>0</x:v>
      </x:c>
    </x:row>
    <x:row r="3484" ht="22" customHeight="1">
      <x:c r="A3484" s="2" t="str">
        <x:v>meri</x:v>
      </x:c>
      <x:c r="B3484" s="9" t="n">
        <x:v>46197.5</x:v>
      </x:c>
      <x:c r="C3484" s="11" t="n">
        <x:v>28.266064</x:v>
      </x:c>
      <x:c r="D3484" s="11" t="n">
        <x:v>28.27824</x:v>
      </x:c>
      <x:c r="E3484" s="11" t="n">
        <x:v>115.100105</x:v>
      </x:c>
      <x:c r="F3484" s="12" t="n">
        <x:v>28266064</x:v>
      </x:c>
      <x:c r="G3484" s="13" t="n">
        <x:v>1000000</x:v>
      </x:c>
      <x:c r="H3484" s="11" t="n">
        <x:v>0</x:v>
      </x:c>
    </x:row>
    <x:row r="3485" ht="22" customHeight="1">
      <x:c r="A3485" s="2" t="str">
        <x:v>meri</x:v>
      </x:c>
      <x:c r="B3485" s="9" t="n">
        <x:v>46198.5</x:v>
      </x:c>
      <x:c r="C3485" s="11" t="n">
        <x:v>28.243929</x:v>
      </x:c>
      <x:c r="D3485" s="11" t="n">
        <x:v>28.242543</x:v>
      </x:c>
      <x:c r="E3485" s="11" t="n">
        <x:v>114.837377</x:v>
      </x:c>
      <x:c r="F3485" s="12" t="n">
        <x:v>28243929</x:v>
      </x:c>
      <x:c r="G3485" s="13" t="n">
        <x:v>1000000</x:v>
      </x:c>
      <x:c r="H3485" s="11" t="n">
        <x:v>0</x:v>
      </x:c>
    </x:row>
    <x:row r="3486" ht="22" customHeight="1">
      <x:c r="A3486" s="2" t="str">
        <x:v>meri</x:v>
      </x:c>
      <x:c r="B3486" s="9" t="n">
        <x:v>46199.5</x:v>
      </x:c>
      <x:c r="C3486" s="11" t="n">
        <x:v>28.195343</x:v>
      </x:c>
      <x:c r="D3486" s="11" t="n">
        <x:v>28.180962</x:v>
      </x:c>
      <x:c r="E3486" s="11" t="n">
        <x:v>114.540427</x:v>
      </x:c>
      <x:c r="F3486" s="12" t="n">
        <x:v>28195343</x:v>
      </x:c>
      <x:c r="G3486" s="13" t="n">
        <x:v>1000000</x:v>
      </x:c>
      <x:c r="H3486" s="11" t="n">
        <x:v>0</x:v>
      </x:c>
    </x:row>
    <x:row r="3487" ht="22" customHeight="1">
      <x:c r="A3487" s="2" t="str">
        <x:v>meri</x:v>
      </x:c>
      <x:c r="B3487" s="9" t="n">
        <x:v>46202.5</x:v>
      </x:c>
      <x:c r="C3487" s="11" t="n">
        <x:v>28.121741</x:v>
      </x:c>
      <x:c r="D3487" s="11" t="n">
        <x:v>28.09994</x:v>
      </x:c>
      <x:c r="E3487" s="11" t="n">
        <x:v>114.224612</x:v>
      </x:c>
      <x:c r="F3487" s="12" t="n">
        <x:v>28121741</x:v>
      </x:c>
      <x:c r="G3487" s="13" t="n">
        <x:v>1000000</x:v>
      </x:c>
      <x:c r="H3487" s="11" t="n">
        <x:v>0</x:v>
      </x:c>
    </x:row>
    <x:row r="3488" ht="22" customHeight="1">
      <x:c r="A3488" s="2" t="str">
        <x:v>meri</x:v>
      </x:c>
      <x:c r="B3488" s="9" t="n">
        <x:v>46203.5</x:v>
      </x:c>
      <x:c r="C3488" s="11" t="n">
        <x:v>28.026345</x:v>
      </x:c>
      <x:c r="D3488" s="11" t="n">
        <x:v>28.005528</x:v>
      </x:c>
      <x:c r="E3488" s="11" t="n">
        <x:v>113.905511</x:v>
      </x:c>
      <x:c r="F3488" s="12" t="n">
        <x:v>28026345</x:v>
      </x:c>
      <x:c r="G3488" s="13" t="n">
        <x:v>1000000</x:v>
      </x:c>
      <x:c r="H3488" s="11" t="n">
        <x:v>0</x:v>
      </x:c>
    </x:row>
    <x:row r="3489" ht="22" customHeight="1">
      <x:c r="A3489" s="2" t="str">
        <x:v>meri</x:v>
      </x:c>
      <x:c r="B3489" s="9" t="n">
        <x:v>46204.5</x:v>
      </x:c>
      <x:c r="C3489" s="11" t="n">
        <x:v>27.913938</x:v>
      </x:c>
      <x:c r="D3489" s="11" t="n">
        <x:v>27.902072</x:v>
      </x:c>
      <x:c r="E3489" s="11" t="n">
        <x:v>113.598106</x:v>
      </x:c>
      <x:c r="F3489" s="12" t="n">
        <x:v>27913938</x:v>
      </x:c>
      <x:c r="G3489" s="13" t="n">
        <x:v>1000000</x:v>
      </x:c>
      <x:c r="H3489" s="11" t="n">
        <x:v>0</x:v>
      </x:c>
    </x:row>
    <x:row r="3490" ht="22" customHeight="1">
      <x:c r="A3490" s="2" t="str">
        <x:v>meri</x:v>
      </x:c>
      <x:c r="B3490" s="9" t="n">
        <x:v>46205.5</x:v>
      </x:c>
      <x:c r="C3490" s="11" t="n">
        <x:v>27.790508</x:v>
      </x:c>
      <x:c r="D3490" s="11" t="n">
        <x:v>27.792058</x:v>
      </x:c>
      <x:c r="E3490" s="11" t="n">
        <x:v>113.316027</x:v>
      </x:c>
      <x:c r="F3490" s="12" t="n">
        <x:v>27790508</x:v>
      </x:c>
      <x:c r="G3490" s="13" t="n">
        <x:v>1000000</x:v>
      </x:c>
      <x:c r="H3490" s="11" t="n">
        <x:v>0</x:v>
      </x:c>
    </x:row>
    <x:row r="3491" ht="22" customHeight="1">
      <x:c r="A3491" s="2" t="str">
        <x:v>meri</x:v>
      </x:c>
      <x:c r="B3491" s="9" t="n">
        <x:v>46206.5</x:v>
      </x:c>
      <x:c r="C3491" s="11" t="n">
        <x:v>27.662798</x:v>
      </x:c>
      <x:c r="D3491" s="11" t="n">
        <x:v>27.677051</x:v>
      </x:c>
      <x:c r="E3491" s="11" t="n">
        <x:v>113.070891</x:v>
      </x:c>
      <x:c r="F3491" s="12" t="n">
        <x:v>27662798</x:v>
      </x:c>
      <x:c r="G3491" s="13" t="n">
        <x:v>1000000</x:v>
      </x:c>
      <x:c r="H3491" s="11" t="n">
        <x:v>0</x:v>
      </x:c>
    </x:row>
    <x:row r="3492" ht="22" customHeight="1">
      <x:c r="A3492" s="2" t="str">
        <x:v>meri</x:v>
      </x:c>
      <x:c r="B3492" s="9" t="n">
        <x:v>46209.5</x:v>
      </x:c>
      <x:c r="C3492" s="11" t="n">
        <x:v>27.537814</x:v>
      </x:c>
      <x:c r="D3492" s="11" t="n">
        <x:v>27.559208</x:v>
      </x:c>
      <x:c r="E3492" s="11" t="n">
        <x:v>112.871765</x:v>
      </x:c>
      <x:c r="F3492" s="12" t="n">
        <x:v>27537814</x:v>
      </x:c>
      <x:c r="G3492" s="13" t="n">
        <x:v>1000000</x:v>
      </x:c>
      <x:c r="H3492" s="11" t="n">
        <x:v>0</x:v>
      </x:c>
    </x:row>
    <x:row r="3493" ht="22" customHeight="1">
      <x:c r="A3493" s="2" t="str">
        <x:v>meri</x:v>
      </x:c>
      <x:c r="B3493" s="9" t="n">
        <x:v>46210.5</x:v>
      </x:c>
      <x:c r="C3493" s="11" t="n">
        <x:v>27.422328</x:v>
      </x:c>
      <x:c r="D3493" s="11" t="n">
        <x:v>27.442627</x:v>
      </x:c>
      <x:c r="E3493" s="11" t="n">
        <x:v>112.724778</x:v>
      </x:c>
      <x:c r="F3493" s="12" t="n">
        <x:v>27422328</x:v>
      </x:c>
      <x:c r="G3493" s="13" t="n">
        <x:v>1000000</x:v>
      </x:c>
      <x:c r="H3493" s="11" t="n">
        <x:v>0</x:v>
      </x:c>
    </x:row>
    <x:row r="3494" ht="22" customHeight="1">
      <x:c r="A3494" s="2" t="str">
        <x:v>meri</x:v>
      </x:c>
      <x:c r="B3494" s="9" t="n">
        <x:v>46211.5</x:v>
      </x:c>
      <x:c r="C3494" s="11" t="n">
        <x:v>27.322416</x:v>
      </x:c>
      <x:c r="D3494" s="11" t="n">
        <x:v>27.333874</x:v>
      </x:c>
      <x:c r="E3494" s="11" t="n">
        <x:v>112.632879</x:v>
      </x:c>
      <x:c r="F3494" s="12" t="n">
        <x:v>27322416</x:v>
      </x:c>
      <x:c r="G3494" s="13" t="n">
        <x:v>1000000</x:v>
      </x:c>
      <x:c r="H3494" s="11" t="n">
        <x:v>0</x:v>
      </x:c>
    </x:row>
    <x:row r="3495" ht="22" customHeight="1">
      <x:c r="A3495" s="2" t="str">
        <x:v>meri</x:v>
      </x:c>
      <x:c r="B3495" s="9" t="n">
        <x:v>46212.5</x:v>
      </x:c>
      <x:c r="C3495" s="11" t="n">
        <x:v>27.243069</x:v>
      </x:c>
      <x:c r="D3495" s="11" t="n">
        <x:v>27.241366</x:v>
      </x:c>
      <x:c r="E3495" s="11" t="n">
        <x:v>112.595758</x:v>
      </x:c>
      <x:c r="F3495" s="12" t="n">
        <x:v>27243069</x:v>
      </x:c>
      <x:c r="G3495" s="13" t="n">
        <x:v>1000000</x:v>
      </x:c>
      <x:c r="H3495" s="11" t="n">
        <x:v>0</x:v>
      </x:c>
    </x:row>
    <x:row r="3496" ht="22" customHeight="1">
      <x:c r="A3496" s="2" t="str">
        <x:v>meri</x:v>
      </x:c>
      <x:c r="B3496" s="9" t="n">
        <x:v>46213.5</x:v>
      </x:c>
      <x:c r="C3496" s="11" t="n">
        <x:v>27.187892</x:v>
      </x:c>
      <x:c r="D3496" s="11" t="n">
        <x:v>27.173744</x:v>
      </x:c>
      <x:c r="E3496" s="11" t="n">
        <x:v>112.60992</x:v>
      </x:c>
      <x:c r="F3496" s="12" t="n">
        <x:v>27187892</x:v>
      </x:c>
      <x:c r="G3496" s="13" t="n">
        <x:v>1000000</x:v>
      </x:c>
      <x:c r="H3496" s="11" t="n">
        <x:v>0</x:v>
      </x:c>
    </x:row>
    <x:row r="3497" ht="22" customHeight="1">
      <x:c r="A3497" s="2" t="str">
        <x:v>meri</x:v>
      </x:c>
      <x:c r="B3497" s="9" t="n">
        <x:v>46216.5</x:v>
      </x:c>
      <x:c r="C3497" s="11" t="n">
        <x:v>27.158909</x:v>
      </x:c>
      <x:c r="D3497" s="11" t="n">
        <x:v>27.137767</x:v>
      </x:c>
      <x:c r="E3497" s="11" t="n">
        <x:v>112.668911</x:v>
      </x:c>
      <x:c r="F3497" s="12" t="n">
        <x:v>27158909</x:v>
      </x:c>
      <x:c r="G3497" s="13" t="n">
        <x:v>1000000</x:v>
      </x:c>
      <x:c r="H3497" s="11" t="n">
        <x:v>0</x:v>
      </x:c>
    </x:row>
    <x:row r="3498" ht="22" customHeight="1">
      <x:c r="A3498" s="2" t="str">
        <x:v>meri</x:v>
      </x:c>
      <x:c r="B3498" s="9" t="n">
        <x:v>46217.5</x:v>
      </x:c>
      <x:c r="C3498" s="11" t="n">
        <x:v>27.156473</x:v>
      </x:c>
      <x:c r="D3498" s="11" t="n">
        <x:v>27.136441</x:v>
      </x:c>
      <x:c r="E3498" s="11" t="n">
        <x:v>112.763689</x:v>
      </x:c>
      <x:c r="F3498" s="12" t="n">
        <x:v>27156473</x:v>
      </x:c>
      <x:c r="G3498" s="13" t="n">
        <x:v>1000000</x:v>
      </x:c>
      <x:c r="H3498" s="11" t="n">
        <x:v>0</x:v>
      </x:c>
    </x:row>
    <x:row r="3499" ht="22" customHeight="1">
      <x:c r="A3499" s="2" t="str">
        <x:v>meri</x:v>
      </x:c>
      <x:c r="B3499" s="9" t="n">
        <x:v>46218.5</x:v>
      </x:c>
      <x:c r="C3499" s="11" t="n">
        <x:v>27.179289</x:v>
      </x:c>
      <x:c r="D3499" s="11" t="n">
        <x:v>27.168046</x:v>
      </x:c>
      <x:c r="E3499" s="11" t="n">
        <x:v>112.883123</x:v>
      </x:c>
      <x:c r="F3499" s="12" t="n">
        <x:v>27179289</x:v>
      </x:c>
      <x:c r="G3499" s="13" t="n">
        <x:v>1000000</x:v>
      </x:c>
      <x:c r="H3499" s="11" t="n">
        <x:v>0</x:v>
      </x:c>
    </x:row>
    <x:row r="3500" ht="22" customHeight="1">
      <x:c r="A3500" s="2" t="str">
        <x:v>meri</x:v>
      </x:c>
      <x:c r="B3500" s="9" t="n">
        <x:v>46219.5</x:v>
      </x:c>
      <x:c r="C3500" s="11" t="n">
        <x:v>27.224537</x:v>
      </x:c>
      <x:c r="D3500" s="11" t="n">
        <x:v>27.22642</x:v>
      </x:c>
      <x:c r="E3500" s="11" t="n">
        <x:v>113.014603</x:v>
      </x:c>
      <x:c r="F3500" s="12" t="n">
        <x:v>27224537</x:v>
      </x:c>
      <x:c r="G3500" s="13" t="n">
        <x:v>1000000</x:v>
      </x:c>
      <x:c r="H3500" s="11" t="n">
        <x:v>0</x:v>
      </x:c>
    </x:row>
    <x:row r="3501" ht="22" customHeight="1">
      <x:c r="A3501" s="2" t="str">
        <x:v>meri</x:v>
      </x:c>
      <x:c r="B3501" s="9" t="n">
        <x:v>46220.5</x:v>
      </x:c>
      <x:c r="C3501" s="11" t="n">
        <x:v>27.288094</x:v>
      </x:c>
      <x:c r="D3501" s="11" t="n">
        <x:v>27.302433</x:v>
      </x:c>
      <x:c r="E3501" s="11" t="n">
        <x:v>113.144739</x:v>
      </x:c>
      <x:c r="F3501" s="12" t="n">
        <x:v>27288094</x:v>
      </x:c>
      <x:c r="G3501" s="13" t="n">
        <x:v>1000000</x:v>
      </x:c>
      <x:c r="H3501" s="11" t="n">
        <x:v>0</x:v>
      </x:c>
    </x:row>
    <x:row r="3502" ht="22" customHeight="1">
      <x:c r="A3502" s="2" t="str">
        <x:v>meri</x:v>
      </x:c>
      <x:c r="B3502" s="9" t="n">
        <x:v>46223.5</x:v>
      </x:c>
      <x:c r="C3502" s="11" t="n">
        <x:v>27.364845</x:v>
      </x:c>
      <x:c r="D3502" s="11" t="n">
        <x:v>27.386189</x:v>
      </x:c>
      <x:c r="E3502" s="11" t="n">
        <x:v>113.260113</x:v>
      </x:c>
      <x:c r="F3502" s="12" t="n">
        <x:v>27364845</x:v>
      </x:c>
      <x:c r="G3502" s="13" t="n">
        <x:v>1000000</x:v>
      </x:c>
      <x:c r="H3502" s="11" t="n">
        <x:v>0</x:v>
      </x:c>
    </x:row>
    <x:row r="3503" ht="22" customHeight="1">
      <x:c r="A3503" s="2" t="str">
        <x:v>meri</x:v>
      </x:c>
      <x:c r="B3503" s="9" t="n">
        <x:v>46224.5</x:v>
      </x:c>
      <x:c r="C3503" s="11" t="n">
        <x:v>27.449057</x:v>
      </x:c>
      <x:c r="D3503" s="11" t="n">
        <x:v>27.469233</x:v>
      </x:c>
      <x:c r="E3503" s="11" t="n">
        <x:v>113.348056</x:v>
      </x:c>
      <x:c r="F3503" s="12" t="n">
        <x:v>27449057</x:v>
      </x:c>
      <x:c r="G3503" s="13" t="n">
        <x:v>1000000</x:v>
      </x:c>
      <x:c r="H3503" s="11" t="n">
        <x:v>0</x:v>
      </x:c>
    </x:row>
    <x:row r="3504" ht="22" customHeight="1">
      <x:c r="A3504" s="2" t="str">
        <x:v>meri</x:v>
      </x:c>
      <x:c r="B3504" s="9" t="n">
        <x:v>46225.5</x:v>
      </x:c>
      <x:c r="C3504" s="11" t="n">
        <x:v>27.534811</x:v>
      </x:c>
      <x:c r="D3504" s="11" t="n">
        <x:v>27.546042</x:v>
      </x:c>
      <x:c r="E3504" s="11" t="n">
        <x:v>113.397395</x:v>
      </x:c>
      <x:c r="F3504" s="12" t="n">
        <x:v>27534811</x:v>
      </x:c>
      <x:c r="G3504" s="13" t="n">
        <x:v>1000000</x:v>
      </x:c>
      <x:c r="H3504" s="11" t="n">
        <x:v>0</x:v>
      </x:c>
    </x:row>
    <x:row r="3505" ht="22" customHeight="1">
      <x:c r="A3505" s="2" t="str">
        <x:v>meri</x:v>
      </x:c>
      <x:c r="B3505" s="9" t="n">
        <x:v>46226.5</x:v>
      </x:c>
      <x:c r="C3505" s="11" t="n">
        <x:v>27.616449</x:v>
      </x:c>
      <x:c r="D3505" s="11" t="n">
        <x:v>27.614353</x:v>
      </x:c>
      <x:c r="E3505" s="11" t="n">
        <x:v>113.399135</x:v>
      </x:c>
      <x:c r="F3505" s="12" t="n">
        <x:v>27616449</x:v>
      </x:c>
      <x:c r="G3505" s="13" t="n">
        <x:v>1000000</x:v>
      </x:c>
      <x:c r="H3505" s="11" t="n">
        <x:v>0</x:v>
      </x:c>
    </x:row>
    <x:row r="3506" ht="22" customHeight="1">
      <x:c r="A3506" s="2" t="str">
        <x:v>meri</x:v>
      </x:c>
      <x:c r="B3506" s="9" t="n">
        <x:v>46227.5</x:v>
      </x:c>
      <x:c r="C3506" s="11" t="n">
        <x:v>27.689011</x:v>
      </x:c>
      <x:c r="D3506" s="11" t="n">
        <x:v>27.674322</x:v>
      </x:c>
      <x:c r="E3506" s="11" t="n">
        <x:v>113.347029</x:v>
      </x:c>
      <x:c r="F3506" s="12" t="n">
        <x:v>27689011</x:v>
      </x:c>
      <x:c r="G3506" s="13" t="n">
        <x:v>1000000</x:v>
      </x:c>
      <x:c r="H3506" s="11" t="n">
        <x:v>0</x:v>
      </x:c>
    </x:row>
    <x:row r="3507" ht="22" customHeight="1">
      <x:c r="A3507" s="2" t="str">
        <x:v>meri</x:v>
      </x:c>
      <x:c r="B3507" s="9" t="n">
        <x:v>46230.5</x:v>
      </x:c>
      <x:c r="C3507" s="11" t="n">
        <x:v>27.748623</x:v>
      </x:c>
      <x:c r="D3507" s="11" t="n">
        <x:v>27.726939</x:v>
      </x:c>
      <x:c r="E3507" s="11" t="n">
        <x:v>113.237994</x:v>
      </x:c>
      <x:c r="F3507" s="12" t="n">
        <x:v>27748623</x:v>
      </x:c>
      <x:c r="G3507" s="13" t="n">
        <x:v>1000000</x:v>
      </x:c>
      <x:c r="H3507" s="11" t="n">
        <x:v>0</x:v>
      </x:c>
    </x:row>
    <x:row r="3508" ht="22" customHeight="1">
      <x:c r="A3508" s="2" t="str">
        <x:v>meri</x:v>
      </x:c>
      <x:c r="B3508" s="9" t="n">
        <x:v>46231.5</x:v>
      </x:c>
      <x:c r="C3508" s="11" t="n">
        <x:v>27.792796</x:v>
      </x:c>
      <x:c r="D3508" s="11" t="n">
        <x:v>27.772442</x:v>
      </x:c>
      <x:c r="E3508" s="11" t="n">
        <x:v>113.072346</x:v>
      </x:c>
      <x:c r="F3508" s="12" t="n">
        <x:v>27792796</x:v>
      </x:c>
      <x:c r="G3508" s="13" t="n">
        <x:v>1000000</x:v>
      </x:c>
      <x:c r="H3508" s="11" t="n">
        <x:v>0</x:v>
      </x:c>
    </x:row>
    <x:row r="3509" ht="22" customHeight="1">
      <x:c r="A3509" s="2" t="str">
        <x:v>meri</x:v>
      </x:c>
      <x:c r="B3509" s="9" t="n">
        <x:v>46232.5</x:v>
      </x:c>
      <x:c r="C3509" s="11" t="n">
        <x:v>27.820614</x:v>
      </x:c>
      <x:c r="D3509" s="11" t="n">
        <x:v>27.809428</x:v>
      </x:c>
      <x:c r="E3509" s="11" t="n">
        <x:v>112.853832</x:v>
      </x:c>
      <x:c r="F3509" s="12" t="n">
        <x:v>27820614</x:v>
      </x:c>
      <x:c r="G3509" s="13" t="n">
        <x:v>1000000</x:v>
      </x:c>
      <x:c r="H3509" s="11" t="n">
        <x:v>0</x:v>
      </x:c>
    </x:row>
    <x:row r="3510" ht="22" customHeight="1">
      <x:c r="A3510" s="2" t="str">
        <x:v>meri</x:v>
      </x:c>
      <x:c r="B3510" s="9" t="n">
        <x:v>46233.5</x:v>
      </x:c>
      <x:c r="C3510" s="11" t="n">
        <x:v>27.83278</x:v>
      </x:c>
      <x:c r="D3510" s="11" t="n">
        <x:v>27.835078</x:v>
      </x:c>
      <x:c r="E3510" s="11" t="n">
        <x:v>112.589459</x:v>
      </x:c>
      <x:c r="F3510" s="12" t="n">
        <x:v>27832780</x:v>
      </x:c>
      <x:c r="G3510" s="13" t="n">
        <x:v>1000000</x:v>
      </x:c>
      <x:c r="H3510" s="11" t="n">
        <x:v>0</x:v>
      </x:c>
    </x:row>
    <x:row r="3511" ht="22" customHeight="1">
      <x:c r="A3511" s="2" t="str">
        <x:v>meri</x:v>
      </x:c>
      <x:c r="B3511" s="9" t="n">
        <x:v>46234.5</x:v>
      </x:c>
      <x:c r="C3511" s="11" t="n">
        <x:v>27.831522</x:v>
      </x:c>
      <x:c r="D3511" s="11" t="n">
        <x:v>27.846427</x:v>
      </x:c>
      <x:c r="E3511" s="11" t="n">
        <x:v>112.289131</x:v>
      </x:c>
      <x:c r="F3511" s="12" t="n">
        <x:v>27831522</x:v>
      </x:c>
      <x:c r="G3511" s="13" t="n">
        <x:v>1000000</x:v>
      </x:c>
      <x:c r="H3511" s="11" t="n">
        <x:v>0</x:v>
      </x:c>
    </x:row>
    <x:row r="3512" ht="22" customHeight="1">
      <x:c r="A3512" s="2" t="str">
        <x:v>meri</x:v>
      </x:c>
      <x:c r="B3512" s="9" t="n">
        <x:v>46237.5</x:v>
      </x:c>
      <x:c r="C3512" s="11" t="n">
        <x:v>27.820367</x:v>
      </x:c>
      <x:c r="D3512" s="11" t="n">
        <x:v>27.842146</x:v>
      </x:c>
      <x:c r="E3512" s="11" t="n">
        <x:v>111.965124</x:v>
      </x:c>
      <x:c r="F3512" s="12" t="n">
        <x:v>27820367</x:v>
      </x:c>
      <x:c r="G3512" s="13" t="n">
        <x:v>1000000</x:v>
      </x:c>
      <x:c r="H3512" s="11" t="n">
        <x:v>0</x:v>
      </x:c>
    </x:row>
    <x:row r="3513" ht="22" customHeight="1">
      <x:c r="A3513" s="2" t="str">
        <x:v>meri</x:v>
      </x:c>
      <x:c r="B3513" s="9" t="n">
        <x:v>46238.5</x:v>
      </x:c>
      <x:c r="C3513" s="11" t="n">
        <x:v>27.803799</x:v>
      </x:c>
      <x:c r="D3513" s="11" t="n">
        <x:v>27.824085</x:v>
      </x:c>
      <x:c r="E3513" s="11" t="n">
        <x:v>111.631426</x:v>
      </x:c>
      <x:c r="F3513" s="12" t="n">
        <x:v>27803799</x:v>
      </x:c>
      <x:c r="G3513" s="13" t="n">
        <x:v>1000000</x:v>
      </x:c>
      <x:c r="H3513" s="11" t="n">
        <x:v>0</x:v>
      </x:c>
    </x:row>
    <x:row r="3514" ht="22" customHeight="1">
      <x:c r="A3514" s="2" t="str">
        <x:v>meri</x:v>
      </x:c>
      <x:c r="B3514" s="9" t="n">
        <x:v>46239.5</x:v>
      </x:c>
      <x:c r="C3514" s="11" t="n">
        <x:v>27.786842</x:v>
      </x:c>
      <x:c r="D3514" s="11" t="n">
        <x:v>27.797852</x:v>
      </x:c>
      <x:c r="E3514" s="11" t="n">
        <x:v>111.303001</x:v>
      </x:c>
      <x:c r="F3514" s="12" t="n">
        <x:v>27786842</x:v>
      </x:c>
      <x:c r="G3514" s="13" t="n">
        <x:v>1000000</x:v>
      </x:c>
      <x:c r="H3514" s="11" t="n">
        <x:v>0</x:v>
      </x:c>
    </x:row>
    <x:row r="3515" ht="22" customHeight="1">
      <x:c r="A3515" s="2" t="str">
        <x:v>meri</x:v>
      </x:c>
      <x:c r="B3515" s="9" t="n">
        <x:v>46240.5</x:v>
      </x:c>
      <x:c r="C3515" s="11" t="n">
        <x:v>27.774607</x:v>
      </x:c>
      <x:c r="D3515" s="11" t="n">
        <x:v>27.772128</x:v>
      </x:c>
      <x:c r="E3515" s="11" t="n">
        <x:v>110.995009</x:v>
      </x:c>
      <x:c r="F3515" s="12" t="n">
        <x:v>27774607</x:v>
      </x:c>
      <x:c r="G3515" s="13" t="n">
        <x:v>1000000</x:v>
      </x:c>
      <x:c r="H3515" s="11" t="n">
        <x:v>0</x:v>
      </x:c>
    </x:row>
    <x:row r="3516" ht="22" customHeight="1">
      <x:c r="A3516" s="2" t="str">
        <x:v>meri</x:v>
      </x:c>
      <x:c r="B3516" s="9" t="n">
        <x:v>46241.5</x:v>
      </x:c>
      <x:c r="C3516" s="11" t="n">
        <x:v>27.771836</x:v>
      </x:c>
      <x:c r="D3516" s="11" t="n">
        <x:v>27.756825</x:v>
      </x:c>
      <x:c r="E3516" s="11" t="n">
        <x:v>110.72204</x:v>
      </x:c>
      <x:c r="F3516" s="12" t="n">
        <x:v>27771836</x:v>
      </x:c>
      <x:c r="G3516" s="13" t="n">
        <x:v>1000000</x:v>
      </x:c>
      <x:c r="H3516" s="11" t="n">
        <x:v>0</x:v>
      </x:c>
    </x:row>
    <x:row r="3517" ht="22" customHeight="1">
      <x:c r="A3517" s="2" t="str">
        <x:v>meri</x:v>
      </x:c>
      <x:c r="B3517" s="9" t="n">
        <x:v>46244.5</x:v>
      </x:c>
      <x:c r="C3517" s="11" t="n">
        <x:v>27.782487</x:v>
      </x:c>
      <x:c r="D3517" s="11" t="n">
        <x:v>27.760699</x:v>
      </x:c>
      <x:c r="E3517" s="11" t="n">
        <x:v>110.497394</x:v>
      </x:c>
      <x:c r="F3517" s="12" t="n">
        <x:v>27782487</x:v>
      </x:c>
      <x:c r="G3517" s="13" t="n">
        <x:v>1000000</x:v>
      </x:c>
      <x:c r="H3517" s="11" t="n">
        <x:v>0</x:v>
      </x:c>
    </x:row>
    <x:row r="3518" ht="22" customHeight="1">
      <x:c r="A3518" s="2" t="str">
        <x:v>meri</x:v>
      </x:c>
      <x:c r="B3518" s="9" t="n">
        <x:v>46245.5</x:v>
      </x:c>
      <x:c r="C3518" s="11" t="n">
        <x:v>27.809383</x:v>
      </x:c>
      <x:c r="D3518" s="11" t="n">
        <x:v>27.78917</x:v>
      </x:c>
      <x:c r="E3518" s="11" t="n">
        <x:v>110.332444</x:v>
      </x:c>
      <x:c r="F3518" s="12" t="n">
        <x:v>27809383</x:v>
      </x:c>
      <x:c r="G3518" s="13" t="n">
        <x:v>1000000</x:v>
      </x:c>
      <x:c r="H3518" s="11" t="n">
        <x:v>0</x:v>
      </x:c>
    </x:row>
    <x:row r="3519" ht="22" customHeight="1">
      <x:c r="A3519" s="2" t="str">
        <x:v>meri</x:v>
      </x:c>
      <x:c r="B3519" s="9" t="n">
        <x:v>46246.5</x:v>
      </x:c>
      <x:c r="C3519" s="11" t="n">
        <x:v>27.853953</x:v>
      </x:c>
      <x:c r="D3519" s="11" t="n">
        <x:v>27.843079</x:v>
      </x:c>
      <x:c r="E3519" s="11" t="n">
        <x:v>110.236104</x:v>
      </x:c>
      <x:c r="F3519" s="12" t="n">
        <x:v>27853953</x:v>
      </x:c>
      <x:c r="G3519" s="13" t="n">
        <x:v>1000000</x:v>
      </x:c>
      <x:c r="H3519" s="11" t="n">
        <x:v>0</x:v>
      </x:c>
    </x:row>
    <x:row r="3520" ht="22" customHeight="1">
      <x:c r="A3520" s="2" t="str">
        <x:v>meri</x:v>
      </x:c>
      <x:c r="B3520" s="9" t="n">
        <x:v>46247.5</x:v>
      </x:c>
      <x:c r="C3520" s="11" t="n">
        <x:v>27.916076</x:v>
      </x:c>
      <x:c r="D3520" s="11" t="n">
        <x:v>27.918755</x:v>
      </x:c>
      <x:c r="E3520" s="11" t="n">
        <x:v>110.214422</x:v>
      </x:c>
      <x:c r="F3520" s="12" t="n">
        <x:v>27916076</x:v>
      </x:c>
      <x:c r="G3520" s="13" t="n">
        <x:v>1000000</x:v>
      </x:c>
      <x:c r="H3520" s="11" t="n">
        <x:v>0</x:v>
      </x:c>
    </x:row>
    <x:row r="3521" ht="22" customHeight="1">
      <x:c r="A3521" s="2" t="str">
        <x:v>meri</x:v>
      </x:c>
      <x:c r="B3521" s="9" t="n">
        <x:v>46248.5</x:v>
      </x:c>
      <x:c r="C3521" s="11" t="n">
        <x:v>27.994038</x:v>
      </x:c>
      <x:c r="D3521" s="11" t="n">
        <x:v>28.009307</x:v>
      </x:c>
      <x:c r="E3521" s="11" t="n">
        <x:v>110.270307</x:v>
      </x:c>
      <x:c r="F3521" s="12" t="n">
        <x:v>27994038</x:v>
      </x:c>
      <x:c r="G3521" s="13" t="n">
        <x:v>1000000</x:v>
      </x:c>
      <x:c r="H3521" s="11" t="n">
        <x:v>0</x:v>
      </x:c>
    </x:row>
    <x:row r="3522" ht="22" customHeight="1">
      <x:c r="A3522" s="2" t="str">
        <x:v>meri</x:v>
      </x:c>
      <x:c r="B3522" s="9" t="n">
        <x:v>46251.5</x:v>
      </x:c>
      <x:c r="C3522" s="11" t="n">
        <x:v>28.084603</x:v>
      </x:c>
      <x:c r="D3522" s="11" t="n">
        <x:v>28.106664</x:v>
      </x:c>
      <x:c r="E3522" s="11" t="n">
        <x:v>110.403394</x:v>
      </x:c>
      <x:c r="F3522" s="12" t="n">
        <x:v>28084603</x:v>
      </x:c>
      <x:c r="G3522" s="13" t="n">
        <x:v>1000000</x:v>
      </x:c>
      <x:c r="H3522" s="11" t="n">
        <x:v>0</x:v>
      </x:c>
    </x:row>
    <x:row r="3523" ht="22" customHeight="1">
      <x:c r="A3523" s="2" t="str">
        <x:v>meri</x:v>
      </x:c>
      <x:c r="B3523" s="9" t="n">
        <x:v>46252.5</x:v>
      </x:c>
      <x:c r="C3523" s="11" t="n">
        <x:v>28.183204</x:v>
      </x:c>
      <x:c r="D3523" s="11" t="n">
        <x:v>28.203608</x:v>
      </x:c>
      <x:c r="E3523" s="11" t="n">
        <x:v>110.610053</x:v>
      </x:c>
      <x:c r="F3523" s="12" t="n">
        <x:v>28183204</x:v>
      </x:c>
      <x:c r="G3523" s="13" t="n">
        <x:v>1000000</x:v>
      </x:c>
      <x:c r="H3523" s="11" t="n">
        <x:v>0</x:v>
      </x:c>
    </x:row>
    <x:row r="3524" ht="22" customHeight="1">
      <x:c r="A3524" s="2" t="str">
        <x:v>meri</x:v>
      </x:c>
      <x:c r="B3524" s="9" t="n">
        <x:v>46253.5</x:v>
      </x:c>
      <x:c r="C3524" s="11" t="n">
        <x:v>28.284236</x:v>
      </x:c>
      <x:c r="D3524" s="11" t="n">
        <x:v>28.295111</x:v>
      </x:c>
      <x:c r="E3524" s="11" t="n">
        <x:v>110.883537</x:v>
      </x:c>
      <x:c r="F3524" s="12" t="n">
        <x:v>28284236</x:v>
      </x:c>
      <x:c r="G3524" s="13" t="n">
        <x:v>1000000</x:v>
      </x:c>
      <x:c r="H3524" s="11" t="n">
        <x:v>0</x:v>
      </x:c>
    </x:row>
    <x:row r="3525" ht="22" customHeight="1">
      <x:c r="A3525" s="2" t="str">
        <x:v>meri</x:v>
      </x:c>
      <x:c r="B3525" s="9" t="n">
        <x:v>46254.5</x:v>
      </x:c>
      <x:c r="C3525" s="11" t="n">
        <x:v>28.381444</x:v>
      </x:c>
      <x:c r="D3525" s="11" t="n">
        <x:v>28.378532</x:v>
      </x:c>
      <x:c r="E3525" s="11" t="n">
        <x:v>111.214271</x:v>
      </x:c>
      <x:c r="F3525" s="12" t="n">
        <x:v>28381444</x:v>
      </x:c>
      <x:c r="G3525" s="13" t="n">
        <x:v>1000000</x:v>
      </x:c>
      <x:c r="H3525" s="11" t="n">
        <x:v>0</x:v>
      </x:c>
    </x:row>
    <x:row r="3526" ht="22" customHeight="1">
      <x:c r="A3526" s="2" t="str">
        <x:v>meri</x:v>
      </x:c>
      <x:c r="B3526" s="9" t="n">
        <x:v>46255.5</x:v>
      </x:c>
      <x:c r="C3526" s="11" t="n">
        <x:v>28.468382</x:v>
      </x:c>
      <x:c r="D3526" s="11" t="n">
        <x:v>28.452715</x:v>
      </x:c>
      <x:c r="E3526" s="11" t="n">
        <x:v>111.590264</x:v>
      </x:c>
      <x:c r="F3526" s="12" t="n">
        <x:v>28468382</x:v>
      </x:c>
      <x:c r="G3526" s="13" t="n">
        <x:v>1000000</x:v>
      </x:c>
      <x:c r="H3526" s="11" t="n">
        <x:v>0</x:v>
      </x:c>
    </x:row>
    <x:row r="3527" ht="22" customHeight="1">
      <x:c r="A3527" s="2" t="str">
        <x:v>meri</x:v>
      </x:c>
      <x:c r="B3527" s="9" t="n">
        <x:v>46258.5</x:v>
      </x:c>
      <x:c r="C3527" s="11" t="n">
        <x:v>28.53891</x:v>
      </x:c>
      <x:c r="D3527" s="11" t="n">
        <x:v>28.516457</x:v>
      </x:c>
      <x:c r="E3527" s="11" t="n">
        <x:v>111.997648</x:v>
      </x:c>
      <x:c r="F3527" s="12" t="n">
        <x:v>28538910</x:v>
      </x:c>
      <x:c r="G3527" s="13" t="n">
        <x:v>1000000</x:v>
      </x:c>
      <x:c r="H3527" s="11" t="n">
        <x:v>0</x:v>
      </x:c>
    </x:row>
    <x:row r="3528" ht="22" customHeight="1">
      <x:c r="A3528" s="2" t="str">
        <x:v>meri</x:v>
      </x:c>
      <x:c r="B3528" s="9" t="n">
        <x:v>46259.5</x:v>
      </x:c>
      <x:c r="C3528" s="11" t="n">
        <x:v>28.58769</x:v>
      </x:c>
      <x:c r="D3528" s="11" t="n">
        <x:v>28.567075</x:v>
      </x:c>
      <x:c r="E3528" s="11" t="n">
        <x:v>112.421317</x:v>
      </x:c>
      <x:c r="F3528" s="12" t="n">
        <x:v>28587690</x:v>
      </x:c>
      <x:c r="G3528" s="13" t="n">
        <x:v>1000000</x:v>
      </x:c>
      <x:c r="H3528" s="11" t="n">
        <x:v>0</x:v>
      </x:c>
    </x:row>
    <x:row r="3529" ht="22" customHeight="1">
      <x:c r="A3529" s="2" t="str">
        <x:v>meri</x:v>
      </x:c>
      <x:c r="B3529" s="9" t="n">
        <x:v>46260.5</x:v>
      </x:c>
      <x:c r="C3529" s="11" t="n">
        <x:v>28.610639</x:v>
      </x:c>
      <x:c r="D3529" s="11" t="n">
        <x:v>28.599807</x:v>
      </x:c>
      <x:c r="E3529" s="11" t="n">
        <x:v>112.845642</x:v>
      </x:c>
      <x:c r="F3529" s="12" t="n">
        <x:v>28610639</x:v>
      </x:c>
      <x:c r="G3529" s="13" t="n">
        <x:v>1000000</x:v>
      </x:c>
      <x:c r="H3529" s="11" t="n">
        <x:v>0</x:v>
      </x:c>
    </x:row>
    <x:row r="3530" ht="22" customHeight="1">
      <x:c r="A3530" s="2" t="str">
        <x:v>meri</x:v>
      </x:c>
      <x:c r="B3530" s="9" t="n">
        <x:v>46261.5</x:v>
      </x:c>
      <x:c r="C3530" s="11" t="n">
        <x:v>28.605291</x:v>
      </x:c>
      <x:c r="D3530" s="11" t="n">
        <x:v>28.608417</x:v>
      </x:c>
      <x:c r="E3530" s="11" t="n">
        <x:v>113.25524</x:v>
      </x:c>
      <x:c r="F3530" s="12" t="n">
        <x:v>28605291</x:v>
      </x:c>
      <x:c r="G3530" s="13" t="n">
        <x:v>1000000</x:v>
      </x:c>
      <x:c r="H3530" s="11" t="n">
        <x:v>0</x:v>
      </x:c>
    </x:row>
    <x:row r="3531" ht="22" customHeight="1">
      <x:c r="A3531" s="2" t="str">
        <x:v>meri</x:v>
      </x:c>
      <x:c r="B3531" s="9" t="n">
        <x:v>46262.5</x:v>
      </x:c>
      <x:c r="C3531" s="11" t="n">
        <x:v>28.571037</x:v>
      </x:c>
      <x:c r="D3531" s="11" t="n">
        <x:v>28.586899</x:v>
      </x:c>
      <x:c r="E3531" s="11" t="n">
        <x:v>113.635748</x:v>
      </x:c>
      <x:c r="F3531" s="12" t="n">
        <x:v>28571037</x:v>
      </x:c>
      <x:c r="G3531" s="13" t="n">
        <x:v>1000000</x:v>
      </x:c>
      <x:c r="H3531" s="11" t="n">
        <x:v>0</x:v>
      </x:c>
    </x:row>
    <x:row r="3532" ht="22" customHeight="1">
      <x:c r="A3532" s="2" t="str">
        <x:v>meri</x:v>
      </x:c>
      <x:c r="B3532" s="9" t="n">
        <x:v>46265.5</x:v>
      </x:c>
      <x:c r="C3532" s="11" t="n">
        <x:v>28.509202</x:v>
      </x:c>
      <x:c r="D3532" s="11" t="n">
        <x:v>28.531666</x:v>
      </x:c>
      <x:c r="E3532" s="11" t="n">
        <x:v>113.974566</x:v>
      </x:c>
      <x:c r="F3532" s="12" t="n">
        <x:v>28509202</x:v>
      </x:c>
      <x:c r="G3532" s="13" t="n">
        <x:v>1000000</x:v>
      </x:c>
      <x:c r="H3532" s="11" t="n">
        <x:v>0</x:v>
      </x:c>
    </x:row>
    <x:row r="3533" ht="22" customHeight="1">
      <x:c r="A3533" s="2" t="str">
        <x:v>meri</x:v>
      </x:c>
      <x:c r="B3533" s="9" t="n">
        <x:v>46266.5</x:v>
      </x:c>
      <x:c r="C3533" s="11" t="n">
        <x:v>28.422967</x:v>
      </x:c>
      <x:c r="D3533" s="11" t="n">
        <x:v>28.44338</x:v>
      </x:c>
      <x:c r="E3533" s="11" t="n">
        <x:v>114.261521</x:v>
      </x:c>
      <x:c r="F3533" s="12" t="n">
        <x:v>28422967</x:v>
      </x:c>
      <x:c r="G3533" s="13" t="n">
        <x:v>1000000</x:v>
      </x:c>
      <x:c r="H3533" s="11" t="n">
        <x:v>0</x:v>
      </x:c>
    </x:row>
    <x:row r="3534" ht="22" customHeight="1">
      <x:c r="A3534" s="2" t="str">
        <x:v>meri</x:v>
      </x:c>
      <x:c r="B3534" s="9" t="n">
        <x:v>46267.5</x:v>
      </x:c>
      <x:c r="C3534" s="11" t="n">
        <x:v>28.317128</x:v>
      </x:c>
      <x:c r="D3534" s="11" t="n">
        <x:v>28.32768</x:v>
      </x:c>
      <x:c r="E3534" s="11" t="n">
        <x:v>114.489401</x:v>
      </x:c>
      <x:c r="F3534" s="12" t="n">
        <x:v>28317128</x:v>
      </x:c>
      <x:c r="G3534" s="13" t="n">
        <x:v>1000000</x:v>
      </x:c>
      <x:c r="H3534" s="11" t="n">
        <x:v>0</x:v>
      </x:c>
    </x:row>
    <x:row r="3535" ht="22" customHeight="1">
      <x:c r="A3535" s="2" t="str">
        <x:v>meri</x:v>
      </x:c>
      <x:c r="B3535" s="9" t="n">
        <x:v>46268.5</x:v>
      </x:c>
      <x:c r="C3535" s="11" t="n">
        <x:v>28.197723</x:v>
      </x:c>
      <x:c r="D3535" s="11" t="n">
        <x:v>28.194454</x:v>
      </x:c>
      <x:c r="E3535" s="11" t="n">
        <x:v>114.654332</x:v>
      </x:c>
      <x:c r="F3535" s="12" t="n">
        <x:v>28197723</x:v>
      </x:c>
      <x:c r="G3535" s="13" t="n">
        <x:v>1000000</x:v>
      </x:c>
      <x:c r="H3535" s="11" t="n">
        <x:v>0</x:v>
      </x:c>
    </x:row>
    <x:row r="3536" ht="22" customHeight="1">
      <x:c r="A3536" s="2" t="str">
        <x:v>meri</x:v>
      </x:c>
      <x:c r="B3536" s="9" t="n">
        <x:v>46269.5</x:v>
      </x:c>
      <x:c r="C3536" s="11" t="n">
        <x:v>28.071574</x:v>
      </x:c>
      <x:c r="D3536" s="11" t="n">
        <x:v>28.055853</x:v>
      </x:c>
      <x:c r="E3536" s="11" t="n">
        <x:v>114.75596</x:v>
      </x:c>
      <x:c r="F3536" s="12" t="n">
        <x:v>28071574</x:v>
      </x:c>
      <x:c r="G3536" s="13" t="n">
        <x:v>1000000</x:v>
      </x:c>
      <x:c r="H3536" s="11" t="n">
        <x:v>0</x:v>
      </x:c>
    </x:row>
    <x:row r="3537" ht="22" customHeight="1">
      <x:c r="A3537" s="2" t="str">
        <x:v>meri</x:v>
      </x:c>
      <x:c r="B3537" s="9" t="n">
        <x:v>46272.5</x:v>
      </x:c>
      <x:c r="C3537" s="11" t="n">
        <x:v>27.945772</x:v>
      </x:c>
      <x:c r="D3537" s="11" t="n">
        <x:v>27.923721</x:v>
      </x:c>
      <x:c r="E3537" s="11" t="n">
        <x:v>114.797423</x:v>
      </x:c>
      <x:c r="F3537" s="12" t="n">
        <x:v>27945772</x:v>
      </x:c>
      <x:c r="G3537" s="13" t="n">
        <x:v>1000000</x:v>
      </x:c>
      <x:c r="H3537" s="11" t="n">
        <x:v>0</x:v>
      </x:c>
    </x:row>
    <x:row r="3538" ht="22" customHeight="1">
      <x:c r="A3538" s="2" t="str">
        <x:v>meri</x:v>
      </x:c>
      <x:c r="B3538" s="9" t="n">
        <x:v>46273.5</x:v>
      </x:c>
      <x:c r="C3538" s="11" t="n">
        <x:v>27.827171</x:v>
      </x:c>
      <x:c r="D3538" s="11" t="n">
        <x:v>27.807269</x:v>
      </x:c>
      <x:c r="E3538" s="11" t="n">
        <x:v>114.78512</x:v>
      </x:c>
      <x:c r="F3538" s="12" t="n">
        <x:v>27827171</x:v>
      </x:c>
      <x:c r="G3538" s="13" t="n">
        <x:v>1000000</x:v>
      </x:c>
      <x:c r="H3538" s="11" t="n">
        <x:v>0</x:v>
      </x:c>
    </x:row>
    <x:row r="3539" ht="22" customHeight="1">
      <x:c r="A3539" s="2" t="str">
        <x:v>meri</x:v>
      </x:c>
      <x:c r="B3539" s="9" t="n">
        <x:v>46274.5</x:v>
      </x:c>
      <x:c r="C3539" s="11" t="n">
        <x:v>27.721916</x:v>
      </x:c>
      <x:c r="D3539" s="11" t="n">
        <x:v>27.711751</x:v>
      </x:c>
      <x:c r="E3539" s="11" t="n">
        <x:v>114.728284</x:v>
      </x:c>
      <x:c r="F3539" s="12" t="n">
        <x:v>27721916</x:v>
      </x:c>
      <x:c r="G3539" s="13" t="n">
        <x:v>1000000</x:v>
      </x:c>
      <x:c r="H3539" s="11" t="n">
        <x:v>0</x:v>
      </x:c>
    </x:row>
    <x:row r="3540" ht="22" customHeight="1">
      <x:c r="A3540" s="2" t="str">
        <x:v>meri</x:v>
      </x:c>
      <x:c r="B3540" s="9" t="n">
        <x:v>46275.5</x:v>
      </x:c>
      <x:c r="C3540" s="11" t="n">
        <x:v>27.635049</x:v>
      </x:c>
      <x:c r="D3540" s="11" t="n">
        <x:v>27.638437</x:v>
      </x:c>
      <x:c r="E3540" s="11" t="n">
        <x:v>114.6384</x:v>
      </x:c>
      <x:c r="F3540" s="12" t="n">
        <x:v>27635049</x:v>
      </x:c>
      <x:c r="G3540" s="13" t="n">
        <x:v>1000000</x:v>
      </x:c>
      <x:c r="H3540" s="11" t="n">
        <x:v>0</x:v>
      </x:c>
    </x:row>
    <x:row r="3541" ht="22" customHeight="1">
      <x:c r="A3541" s="2" t="str">
        <x:v>meri</x:v>
      </x:c>
      <x:c r="B3541" s="9" t="n">
        <x:v>46276.5</x:v>
      </x:c>
      <x:c r="C3541" s="11" t="n">
        <x:v>27.570209</x:v>
      </x:c>
      <x:c r="D3541" s="11" t="n">
        <x:v>27.585781</x:v>
      </x:c>
      <x:c r="E3541" s="11" t="n">
        <x:v>114.528497</x:v>
      </x:c>
      <x:c r="F3541" s="12" t="n">
        <x:v>27570209</x:v>
      </x:c>
      <x:c r="G3541" s="13" t="n">
        <x:v>1000000</x:v>
      </x:c>
      <x:c r="H3541" s="11" t="n">
        <x:v>0</x:v>
      </x:c>
    </x:row>
    <x:row r="3542" ht="22" customHeight="1">
      <x:c r="A3542" s="2" t="str">
        <x:v>meri</x:v>
      </x:c>
      <x:c r="B3542" s="9" t="n">
        <x:v>46279.5</x:v>
      </x:c>
      <x:c r="C3542" s="11" t="n">
        <x:v>27.529441</x:v>
      </x:c>
      <x:c r="D3542" s="11" t="n">
        <x:v>27.551194</x:v>
      </x:c>
      <x:c r="E3542" s="11" t="n">
        <x:v>114.412372</x:v>
      </x:c>
      <x:c r="F3542" s="12" t="n">
        <x:v>27529441</x:v>
      </x:c>
      <x:c r="G3542" s="13" t="n">
        <x:v>1000000</x:v>
      </x:c>
      <x:c r="H3542" s="11" t="n">
        <x:v>0</x:v>
      </x:c>
    </x:row>
    <x:row r="3543" ht="22" customHeight="1">
      <x:c r="A3543" s="2" t="str">
        <x:v>meri</x:v>
      </x:c>
      <x:c r="B3543" s="9" t="n">
        <x:v>46280.5</x:v>
      </x:c>
      <x:c r="C3543" s="11" t="n">
        <x:v>27.433121</x:v>
      </x:c>
      <x:c r="D3543" s="11" t="n">
        <x:v>27.452658</x:v>
      </x:c>
      <x:c r="E3543" s="11" t="n">
        <x:v>114.303785</x:v>
      </x:c>
      <x:c r="F3543" s="12" t="n">
        <x:v>27433121</x:v>
      </x:c>
      <x:c r="G3543" s="13" t="n">
        <x:v>1000000</x:v>
      </x:c>
      <x:c r="H3543" s="11" t="n">
        <x:v>0.08</x:v>
      </x:c>
    </x:row>
    <x:row r="3544" ht="22" customHeight="1">
      <x:c r="A3544" s="2" t="str">
        <x:v>meri</x:v>
      </x:c>
      <x:c r="B3544" s="9" t="n">
        <x:v>46281.5</x:v>
      </x:c>
      <x:c r="C3544" s="11" t="n">
        <x:v>27.439968</x:v>
      </x:c>
      <x:c r="D3544" s="11" t="n">
        <x:v>27.449866</x:v>
      </x:c>
      <x:c r="E3544" s="11" t="n">
        <x:v>114.215679</x:v>
      </x:c>
      <x:c r="F3544" s="12" t="n">
        <x:v>27439968</x:v>
      </x:c>
      <x:c r="G3544" s="13" t="n">
        <x:v>1000000</x:v>
      </x:c>
      <x:c r="H3544" s="11" t="n">
        <x:v>0</x:v>
      </x:c>
    </x:row>
    <x:row r="3545" ht="22" customHeight="1">
      <x:c r="A3545" s="2" t="str">
        <x:v>meri</x:v>
      </x:c>
      <x:c r="B3545" s="9" t="n">
        <x:v>46282.5</x:v>
      </x:c>
      <x:c r="C3545" s="11" t="n">
        <x:v>27.467189</x:v>
      </x:c>
      <x:c r="D3545" s="11" t="n">
        <x:v>27.463639</x:v>
      </x:c>
      <x:c r="E3545" s="11" t="n">
        <x:v>114.159463</x:v>
      </x:c>
      <x:c r="F3545" s="12" t="n">
        <x:v>27467189</x:v>
      </x:c>
      <x:c r="G3545" s="13" t="n">
        <x:v>1000000</x:v>
      </x:c>
      <x:c r="H3545" s="11" t="n">
        <x:v>0</x:v>
      </x:c>
    </x:row>
    <x:row r="3546" ht="22" customHeight="1">
      <x:c r="A3546" s="2" t="str">
        <x:v>meri</x:v>
      </x:c>
      <x:c r="B3546" s="9" t="n">
        <x:v>46283.5</x:v>
      </x:c>
      <x:c r="C3546" s="11" t="n">
        <x:v>27.510787</x:v>
      </x:c>
      <x:c r="D3546" s="11" t="n">
        <x:v>27.495119</x:v>
      </x:c>
      <x:c r="E3546" s="11" t="n">
        <x:v>114.14439</x:v>
      </x:c>
      <x:c r="F3546" s="12" t="n">
        <x:v>27510787</x:v>
      </x:c>
      <x:c r="G3546" s="13" t="n">
        <x:v>1000000</x:v>
      </x:c>
      <x:c r="H3546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8901550cff47c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5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8" customHeight="1">
      <x:c r="A1" s="7" t="str">
        <x:v>fund_id</x:v>
      </x:c>
      <x:c r="B1" s="7" t="str">
        <x:v>date</x:v>
      </x:c>
      <x:c r="C1" s="7" t="str">
        <x:v>ticker</x:v>
      </x:c>
      <x:c r="D1" s="7" t="str">
        <x:v>identifier</x:v>
      </x:c>
      <x:c r="E1" s="7" t="str">
        <x:v>name</x:v>
      </x:c>
      <x:c r="F1" s="7" t="str">
        <x:v>sector</x:v>
      </x:c>
      <x:c r="G1" s="7" t="str">
        <x:v>country</x:v>
      </x:c>
      <x:c r="H1" s="7" t="str">
        <x:v>currency</x:v>
      </x:c>
      <x:c r="I1" s="7" t="str">
        <x:v>security_type</x:v>
      </x:c>
      <x:c r="J1" s="7" t="str">
        <x:v>quantity</x:v>
      </x:c>
      <x:c r="K1" s="7" t="str">
        <x:v>price</x:v>
      </x:c>
      <x:c r="L1" s="7" t="str">
        <x:v>fx_rate</x:v>
      </x:c>
      <x:c r="M1" s="7" t="str">
        <x:v>market_value</x:v>
      </x:c>
    </x:row>
    <x:row r="2" ht="22" customHeight="1">
      <x:c r="A2" s="2" t="str">
        <x:v>redi</x:v>
      </x:c>
      <x:c r="B2" s="9" t="n">
        <x:v>46283.5</x:v>
      </x:c>
      <x:c r="C2" s="2" t="str">
        <x:v>ABT</x:v>
      </x:c>
      <x:c r="D2" s="2" t="str">
        <x:v>DEMO:ABT</x:v>
      </x:c>
      <x:c r="E2" s="2" t="str">
        <x:v>Abbott Laboratories</x:v>
      </x:c>
      <x:c r="F2" s="2" t="str">
        <x:v>Healthcare</x:v>
      </x:c>
      <x:c r="G2" s="2" t="str">
        <x:v>USA</x:v>
      </x:c>
      <x:c r="H2" s="2" t="str">
        <x:v>USD</x:v>
      </x:c>
      <x:c r="I2" s="2" t="str">
        <x:v>equity</x:v>
      </x:c>
      <x:c r="J2" s="13" t="n">
        <x:v>64504.57367362846</x:v>
      </x:c>
      <x:c r="K2" s="11" t="n">
        <x:v>30</x:v>
      </x:c>
      <x:c r="L2" s="2" t="n">
        <x:v>1</x:v>
      </x:c>
      <x:c r="M2" s="12" t="n">
        <x:v>1935137.2102088537</x:v>
      </x:c>
    </x:row>
    <x:row r="3" ht="22" customHeight="1">
      <x:c r="A3" s="2" t="str">
        <x:v>redi</x:v>
      </x:c>
      <x:c r="B3" s="9" t="n">
        <x:v>46283.5</x:v>
      </x:c>
      <x:c r="C3" s="2" t="str">
        <x:v>META</x:v>
      </x:c>
      <x:c r="D3" s="2" t="str">
        <x:v>DEMO:META</x:v>
      </x:c>
      <x:c r="E3" s="2" t="str">
        <x:v>Meta Platforms Inc.</x:v>
      </x:c>
      <x:c r="F3" s="2" t="str">
        <x:v>Technology</x:v>
      </x:c>
      <x:c r="G3" s="2" t="str">
        <x:v>USA</x:v>
      </x:c>
      <x:c r="H3" s="2" t="str">
        <x:v>USD</x:v>
      </x:c>
      <x:c r="I3" s="2" t="str">
        <x:v>equity</x:v>
      </x:c>
      <x:c r="J3" s="13" t="n">
        <x:v>36932.12281377504</x:v>
      </x:c>
      <x:c r="K3" s="11" t="n">
        <x:v>47</x:v>
      </x:c>
      <x:c r="L3" s="2" t="n">
        <x:v>1</x:v>
      </x:c>
      <x:c r="M3" s="12" t="n">
        <x:v>1735809.7722474267</x:v>
      </x:c>
    </x:row>
    <x:row r="4" ht="22" customHeight="1">
      <x:c r="A4" s="2" t="str">
        <x:v>redi</x:v>
      </x:c>
      <x:c r="B4" s="9" t="n">
        <x:v>46283.5</x:v>
      </x:c>
      <x:c r="C4" s="2" t="str">
        <x:v>MSFT</x:v>
      </x:c>
      <x:c r="D4" s="2" t="str">
        <x:v>DEMO:MSFT</x:v>
      </x:c>
      <x:c r="E4" s="2" t="str">
        <x:v>Microsoft Corporation</x:v>
      </x:c>
      <x:c r="F4" s="2" t="str">
        <x:v>Technology</x:v>
      </x:c>
      <x:c r="G4" s="2" t="str">
        <x:v>USA</x:v>
      </x:c>
      <x:c r="H4" s="2" t="str">
        <x:v>USD</x:v>
      </x:c>
      <x:c r="I4" s="2" t="str">
        <x:v>equity</x:v>
      </x:c>
      <x:c r="J4" s="13" t="n">
        <x:v>24786.159277755574</x:v>
      </x:c>
      <x:c r="K4" s="11" t="n">
        <x:v>64</x:v>
      </x:c>
      <x:c r="L4" s="2" t="n">
        <x:v>1</x:v>
      </x:c>
      <x:c r="M4" s="12" t="n">
        <x:v>1586314.1937763568</x:v>
      </x:c>
    </x:row>
    <x:row r="5" ht="22" customHeight="1">
      <x:c r="A5" s="2" t="str">
        <x:v>redi</x:v>
      </x:c>
      <x:c r="B5" s="9" t="n">
        <x:v>46283.5</x:v>
      </x:c>
      <x:c r="C5" s="2" t="str">
        <x:v>AMGN</x:v>
      </x:c>
      <x:c r="D5" s="2" t="str">
        <x:v>DEMO:AMGN</x:v>
      </x:c>
      <x:c r="E5" s="2" t="str">
        <x:v>Amgen Inc.</x:v>
      </x:c>
      <x:c r="F5" s="2" t="str">
        <x:v>Healthcare</x:v>
      </x:c>
      <x:c r="G5" s="2" t="str">
        <x:v>USA</x:v>
      </x:c>
      <x:c r="H5" s="2" t="str">
        <x:v>USD</x:v>
      </x:c>
      <x:c r="I5" s="2" t="str">
        <x:v>equity</x:v>
      </x:c>
      <x:c r="J5" s="13" t="n">
        <x:v>18729.670096512687</x:v>
      </x:c>
      <x:c r="K5" s="11" t="n">
        <x:v>81</x:v>
      </x:c>
      <x:c r="L5" s="2" t="n">
        <x:v>1</x:v>
      </x:c>
      <x:c r="M5" s="12" t="n">
        <x:v>1517103.2778175278</x:v>
      </x:c>
    </x:row>
    <x:row r="6" ht="22" customHeight="1">
      <x:c r="A6" s="2" t="str">
        <x:v>redi</x:v>
      </x:c>
      <x:c r="B6" s="9" t="n">
        <x:v>46283.5</x:v>
      </x:c>
      <x:c r="C6" s="2" t="str">
        <x:v>JNJ</x:v>
      </x:c>
      <x:c r="D6" s="2" t="str">
        <x:v>DEMO:JNJ</x:v>
      </x:c>
      <x:c r="E6" s="2" t="str">
        <x:v>Johnson &amp; Johnson</x:v>
      </x:c>
      <x:c r="F6" s="2" t="str">
        <x:v>Healthcare</x:v>
      </x:c>
      <x:c r="G6" s="2" t="str">
        <x:v>USA</x:v>
      </x:c>
      <x:c r="H6" s="2" t="str">
        <x:v>USD</x:v>
      </x:c>
      <x:c r="I6" s="2" t="str">
        <x:v>equity</x:v>
      </x:c>
      <x:c r="J6" s="13" t="n">
        <x:v>14378.920907364845</x:v>
      </x:c>
      <x:c r="K6" s="11" t="n">
        <x:v>98</x:v>
      </x:c>
      <x:c r="L6" s="2" t="n">
        <x:v>1</x:v>
      </x:c>
      <x:c r="M6" s="12" t="n">
        <x:v>1409134.2489217548</x:v>
      </x:c>
    </x:row>
    <x:row r="7" ht="22" customHeight="1">
      <x:c r="A7" s="2" t="str">
        <x:v>redi</x:v>
      </x:c>
      <x:c r="B7" s="9" t="n">
        <x:v>46283.5</x:v>
      </x:c>
      <x:c r="C7" s="2" t="str">
        <x:v>DHR</x:v>
      </x:c>
      <x:c r="D7" s="2" t="str">
        <x:v>DEMO:DHR</x:v>
      </x:c>
      <x:c r="E7" s="2" t="str">
        <x:v>Danaher Corporation</x:v>
      </x:c>
      <x:c r="F7" s="2" t="str">
        <x:v>Healthcare</x:v>
      </x:c>
      <x:c r="G7" s="2" t="str">
        <x:v>USA</x:v>
      </x:c>
      <x:c r="H7" s="2" t="str">
        <x:v>USD</x:v>
      </x:c>
      <x:c r="I7" s="2" t="str">
        <x:v>equity</x:v>
      </x:c>
      <x:c r="J7" s="13" t="n">
        <x:v>12205.194570826508</x:v>
      </x:c>
      <x:c r="K7" s="11" t="n">
        <x:v>115</x:v>
      </x:c>
      <x:c r="L7" s="2" t="n">
        <x:v>1</x:v>
      </x:c>
      <x:c r="M7" s="12" t="n">
        <x:v>1403597.3756450485</x:v>
      </x:c>
    </x:row>
    <x:row r="8" ht="22" customHeight="1">
      <x:c r="A8" s="2" t="str">
        <x:v>redi</x:v>
      </x:c>
      <x:c r="B8" s="9" t="n">
        <x:v>46283.5</x:v>
      </x:c>
      <x:c r="C8" s="2" t="str">
        <x:v>TMO</x:v>
      </x:c>
      <x:c r="D8" s="2" t="str">
        <x:v>DEMO:TMO</x:v>
      </x:c>
      <x:c r="E8" s="2" t="str">
        <x:v>Thermo Fisher Scientific Inc.</x:v>
      </x:c>
      <x:c r="F8" s="2" t="str">
        <x:v>Healthcare</x:v>
      </x:c>
      <x:c r="G8" s="2" t="str">
        <x:v>USA</x:v>
      </x:c>
      <x:c r="H8" s="2" t="str">
        <x:v>USD</x:v>
      </x:c>
      <x:c r="I8" s="2" t="str">
        <x:v>equity</x:v>
      </x:c>
      <x:c r="J8" s="13" t="n">
        <x:v>10444.556408332348</x:v>
      </x:c>
      <x:c r="K8" s="11" t="n">
        <x:v>132</x:v>
      </x:c>
      <x:c r="L8" s="2" t="n">
        <x:v>1</x:v>
      </x:c>
      <x:c r="M8" s="12" t="n">
        <x:v>1378681.44589987</x:v>
      </x:c>
    </x:row>
    <x:row r="9" ht="22" customHeight="1">
      <x:c r="A9" s="2" t="str">
        <x:v>redi</x:v>
      </x:c>
      <x:c r="B9" s="9" t="n">
        <x:v>46283.5</x:v>
      </x:c>
      <x:c r="C9" s="2" t="str">
        <x:v>UNH</x:v>
      </x:c>
      <x:c r="D9" s="2" t="str">
        <x:v>DEMO:UNH</x:v>
      </x:c>
      <x:c r="E9" s="2" t="str">
        <x:v>UnitedHealth Group Inc.</x:v>
      </x:c>
      <x:c r="F9" s="2" t="str">
        <x:v>Healthcare</x:v>
      </x:c>
      <x:c r="G9" s="2" t="str">
        <x:v>USA</x:v>
      </x:c>
      <x:c r="H9" s="2" t="str">
        <x:v>USD</x:v>
      </x:c>
      <x:c r="I9" s="2" t="str">
        <x:v>equity</x:v>
      </x:c>
      <x:c r="J9" s="13" t="n">
        <x:v>7896.547458389865</x:v>
      </x:c>
      <x:c r="K9" s="11" t="n">
        <x:v>149</x:v>
      </x:c>
      <x:c r="L9" s="2" t="n">
        <x:v>1</x:v>
      </x:c>
      <x:c r="M9" s="12" t="n">
        <x:v>1176585.5713000898</x:v>
      </x:c>
    </x:row>
    <x:row r="10" ht="22" customHeight="1">
      <x:c r="A10" s="2" t="str">
        <x:v>redi</x:v>
      </x:c>
      <x:c r="B10" s="9" t="n">
        <x:v>46283.5</x:v>
      </x:c>
      <x:c r="C10" s="2" t="str">
        <x:v>ADBE</x:v>
      </x:c>
      <x:c r="D10" s="2" t="str">
        <x:v>DEMO:ADBE</x:v>
      </x:c>
      <x:c r="E10" s="2" t="str">
        <x:v>Adobe Inc.</x:v>
      </x:c>
      <x:c r="F10" s="2" t="str">
        <x:v>Technology</x:v>
      </x:c>
      <x:c r="G10" s="2" t="str">
        <x:v>USA</x:v>
      </x:c>
      <x:c r="H10" s="2" t="str">
        <x:v>USD</x:v>
      </x:c>
      <x:c r="I10" s="2" t="str">
        <x:v>equity</x:v>
      </x:c>
      <x:c r="J10" s="13" t="n">
        <x:v>6871.059608442765</x:v>
      </x:c>
      <x:c r="K10" s="11" t="n">
        <x:v>166</x:v>
      </x:c>
      <x:c r="L10" s="2" t="n">
        <x:v>1</x:v>
      </x:c>
      <x:c r="M10" s="12" t="n">
        <x:v>1140595.895001499</x:v>
      </x:c>
    </x:row>
    <x:row r="11" ht="22" customHeight="1">
      <x:c r="A11" s="2" t="str">
        <x:v>redi</x:v>
      </x:c>
      <x:c r="B11" s="9" t="n">
        <x:v>46283.5</x:v>
      </x:c>
      <x:c r="C11" s="2" t="str">
        <x:v>NVDA</x:v>
      </x:c>
      <x:c r="D11" s="2" t="str">
        <x:v>DEMO:NVDA</x:v>
      </x:c>
      <x:c r="E11" s="2" t="str">
        <x:v>NVIDIA Corporation</x:v>
      </x:c>
      <x:c r="F11" s="2" t="str">
        <x:v>Technology</x:v>
      </x:c>
      <x:c r="G11" s="2" t="str">
        <x:v>USA</x:v>
      </x:c>
      <x:c r="H11" s="2" t="str">
        <x:v>USD</x:v>
      </x:c>
      <x:c r="I11" s="2" t="str">
        <x:v>equity</x:v>
      </x:c>
      <x:c r="J11" s="13" t="n">
        <x:v>5763.794312636892</x:v>
      </x:c>
      <x:c r="K11" s="11" t="n">
        <x:v>183</x:v>
      </x:c>
      <x:c r="L11" s="2" t="n">
        <x:v>1</x:v>
      </x:c>
      <x:c r="M11" s="12" t="n">
        <x:v>1054774.3592125513</x:v>
      </x:c>
    </x:row>
    <x:row r="12" ht="22" customHeight="1">
      <x:c r="A12" s="2" t="str">
        <x:v>redi</x:v>
      </x:c>
      <x:c r="B12" s="9" t="n">
        <x:v>46283.5</x:v>
      </x:c>
      <x:c r="C12" s="2" t="str">
        <x:v>CRM</x:v>
      </x:c>
      <x:c r="D12" s="2" t="str">
        <x:v>DEMO:CRM</x:v>
      </x:c>
      <x:c r="E12" s="2" t="str">
        <x:v>Salesforce Inc.</x:v>
      </x:c>
      <x:c r="F12" s="2" t="str">
        <x:v>Technology</x:v>
      </x:c>
      <x:c r="G12" s="2" t="str">
        <x:v>USA</x:v>
      </x:c>
      <x:c r="H12" s="2" t="str">
        <x:v>USD</x:v>
      </x:c>
      <x:c r="I12" s="2" t="str">
        <x:v>equity</x:v>
      </x:c>
      <x:c r="J12" s="13" t="n">
        <x:v>4747.868834775658</x:v>
      </x:c>
      <x:c r="K12" s="11" t="n">
        <x:v>200</x:v>
      </x:c>
      <x:c r="L12" s="2" t="n">
        <x:v>1</x:v>
      </x:c>
      <x:c r="M12" s="12" t="n">
        <x:v>949573.7669551315</x:v>
      </x:c>
    </x:row>
    <x:row r="13" ht="22" customHeight="1">
      <x:c r="A13" s="2" t="str">
        <x:v>redi</x:v>
      </x:c>
      <x:c r="B13" s="9" t="n">
        <x:v>46283.5</x:v>
      </x:c>
      <x:c r="C13" s="2" t="str">
        <x:v>BMY</x:v>
      </x:c>
      <x:c r="D13" s="2" t="str">
        <x:v>DEMO:BMY</x:v>
      </x:c>
      <x:c r="E13" s="2" t="str">
        <x:v>Bristol-Myers Squibb Company</x:v>
      </x:c>
      <x:c r="F13" s="2" t="str">
        <x:v>Healthcare</x:v>
      </x:c>
      <x:c r="G13" s="2" t="str">
        <x:v>USA</x:v>
      </x:c>
      <x:c r="H13" s="2" t="str">
        <x:v>USD</x:v>
      </x:c>
      <x:c r="I13" s="2" t="str">
        <x:v>equity</x:v>
      </x:c>
      <x:c r="J13" s="13" t="n">
        <x:v>4375.9159767517585</x:v>
      </x:c>
      <x:c r="K13" s="11" t="n">
        <x:v>217</x:v>
      </x:c>
      <x:c r="L13" s="2" t="n">
        <x:v>1</x:v>
      </x:c>
      <x:c r="M13" s="12" t="n">
        <x:v>949573.7669551315</x:v>
      </x:c>
    </x:row>
    <x:row r="14" ht="22" customHeight="1">
      <x:c r="A14" s="2" t="str">
        <x:v>redi</x:v>
      </x:c>
      <x:c r="B14" s="9" t="n">
        <x:v>46283.5</x:v>
      </x:c>
      <x:c r="C14" s="2" t="str">
        <x:v>PFE</x:v>
      </x:c>
      <x:c r="D14" s="2" t="str">
        <x:v>DEMO:PFE</x:v>
      </x:c>
      <x:c r="E14" s="2" t="str">
        <x:v>Pfizer Inc.</x:v>
      </x:c>
      <x:c r="F14" s="2" t="str">
        <x:v>Healthcare</x:v>
      </x:c>
      <x:c r="G14" s="2" t="str">
        <x:v>USA</x:v>
      </x:c>
      <x:c r="H14" s="2" t="str">
        <x:v>USD</x:v>
      </x:c>
      <x:c r="I14" s="2" t="str">
        <x:v>equity</x:v>
      </x:c>
      <x:c r="J14" s="13" t="n">
        <x:v>3975.1910704558086</x:v>
      </x:c>
      <x:c r="K14" s="11" t="n">
        <x:v>234</x:v>
      </x:c>
      <x:c r="L14" s="2" t="n">
        <x:v>1</x:v>
      </x:c>
      <x:c r="M14" s="12" t="n">
        <x:v>930194.7104866592</x:v>
      </x:c>
    </x:row>
    <x:row r="15" ht="22" customHeight="1">
      <x:c r="A15" s="2" t="str">
        <x:v>redi</x:v>
      </x:c>
      <x:c r="B15" s="9" t="n">
        <x:v>46283.5</x:v>
      </x:c>
      <x:c r="C15" s="2" t="str">
        <x:v>TSLA</x:v>
      </x:c>
      <x:c r="D15" s="2" t="str">
        <x:v>DEMO:TSLA</x:v>
      </x:c>
      <x:c r="E15" s="2" t="str">
        <x:v>Tesla, Inc.</x:v>
      </x:c>
      <x:c r="F15" s="2" t="str">
        <x:v>Consumer Discretionary</x:v>
      </x:c>
      <x:c r="G15" s="2" t="str">
        <x:v>USA</x:v>
      </x:c>
      <x:c r="H15" s="2" t="str">
        <x:v>USD</x:v>
      </x:c>
      <x:c r="I15" s="2" t="str">
        <x:v>equity</x:v>
      </x:c>
      <x:c r="J15" s="13" t="n">
        <x:v>3562.5698573229815</x:v>
      </x:c>
      <x:c r="K15" s="11" t="n">
        <x:v>251</x:v>
      </x:c>
      <x:c r="L15" s="2" t="n">
        <x:v>1</x:v>
      </x:c>
      <x:c r="M15" s="12" t="n">
        <x:v>894205.0341880684</x:v>
      </x:c>
    </x:row>
    <x:row r="16" ht="22" customHeight="1">
      <x:c r="A16" s="2" t="str">
        <x:v>redi</x:v>
      </x:c>
      <x:c r="B16" s="9" t="n">
        <x:v>46283.5</x:v>
      </x:c>
      <x:c r="C16" s="2" t="str">
        <x:v>ABBV</x:v>
      </x:c>
      <x:c r="D16" s="2" t="str">
        <x:v>DEMO:ABBV</x:v>
      </x:c>
      <x:c r="E16" s="2" t="str">
        <x:v>AbbVie Inc.</x:v>
      </x:c>
      <x:c r="F16" s="2" t="str">
        <x:v>Healthcare</x:v>
      </x:c>
      <x:c r="G16" s="2" t="str">
        <x:v>USA</x:v>
      </x:c>
      <x:c r="H16" s="2" t="str">
        <x:v>USD</x:v>
      </x:c>
      <x:c r="I16" s="2" t="str">
        <x:v>equity</x:v>
      </x:c>
      <x:c r="J16" s="13" t="n">
        <x:v>2964.706400027444</x:v>
      </x:c>
      <x:c r="K16" s="11" t="n">
        <x:v>268</x:v>
      </x:c>
      <x:c r="L16" s="2" t="n">
        <x:v>1</x:v>
      </x:c>
      <x:c r="M16" s="12" t="n">
        <x:v>794541.315207355</x:v>
      </x:c>
    </x:row>
    <x:row r="17" ht="22" customHeight="1">
      <x:c r="A17" s="2" t="str">
        <x:v>redi</x:v>
      </x:c>
      <x:c r="B17" s="9" t="n">
        <x:v>46283.5</x:v>
      </x:c>
      <x:c r="C17" s="2" t="str">
        <x:v>GOOGL</x:v>
      </x:c>
      <x:c r="D17" s="2" t="str">
        <x:v>DEMO:GOOGL</x:v>
      </x:c>
      <x:c r="E17" s="2" t="str">
        <x:v>Alphabet Inc.</x:v>
      </x:c>
      <x:c r="F17" s="2" t="str">
        <x:v>Technology</x:v>
      </x:c>
      <x:c r="G17" s="2" t="str">
        <x:v>USA</x:v>
      </x:c>
      <x:c r="H17" s="2" t="str">
        <x:v>USD</x:v>
      </x:c>
      <x:c r="I17" s="2" t="str">
        <x:v>equity</x:v>
      </x:c>
      <x:c r="J17" s="13" t="n">
        <x:v>2564.4465702639727</x:v>
      </x:c>
      <x:c r="K17" s="11" t="n">
        <x:v>285</x:v>
      </x:c>
      <x:c r="L17" s="2" t="n">
        <x:v>1</x:v>
      </x:c>
      <x:c r="M17" s="12" t="n">
        <x:v>730867.2725252323</x:v>
      </x:c>
    </x:row>
    <x:row r="18" ht="22" customHeight="1">
      <x:c r="A18" s="2" t="str">
        <x:v>redi</x:v>
      </x:c>
      <x:c r="B18" s="9" t="n">
        <x:v>46283.5</x:v>
      </x:c>
      <x:c r="C18" s="2" t="str">
        <x:v>LLY</x:v>
      </x:c>
      <x:c r="D18" s="2" t="str">
        <x:v>DEMO:LLY</x:v>
      </x:c>
      <x:c r="E18" s="2" t="str">
        <x:v>Eli Lilly and Company</x:v>
      </x:c>
      <x:c r="F18" s="2" t="str">
        <x:v>Healthcare</x:v>
      </x:c>
      <x:c r="G18" s="2" t="str">
        <x:v>USA</x:v>
      </x:c>
      <x:c r="H18" s="2" t="str">
        <x:v>USD</x:v>
      </x:c>
      <x:c r="I18" s="2" t="str">
        <x:v>equity</x:v>
      </x:c>
      <x:c r="J18" s="13" t="n">
        <x:v>18513.92001898671</x:v>
      </x:c>
      <x:c r="K18" s="11" t="n">
        <x:v>32</x:v>
      </x:c>
      <x:c r="L18" s="2" t="n">
        <x:v>1</x:v>
      </x:c>
      <x:c r="M18" s="12" t="n">
        <x:v>592445.4406075748</x:v>
      </x:c>
    </x:row>
    <x:row r="19" ht="22" customHeight="1">
      <x:c r="A19" s="2" t="str">
        <x:v>redi</x:v>
      </x:c>
      <x:c r="B19" s="9" t="n">
        <x:v>46283.5</x:v>
      </x:c>
      <x:c r="C19" s="2" t="str">
        <x:v>AAPL</x:v>
      </x:c>
      <x:c r="D19" s="2" t="str">
        <x:v>DEMO:AAPL</x:v>
      </x:c>
      <x:c r="E19" s="2" t="str">
        <x:v>Apple Inc.</x:v>
      </x:c>
      <x:c r="F19" s="2" t="str">
        <x:v>Technology</x:v>
      </x:c>
      <x:c r="G19" s="2" t="str">
        <x:v>USA</x:v>
      </x:c>
      <x:c r="H19" s="2" t="str">
        <x:v>USD</x:v>
      </x:c>
      <x:c r="I19" s="2" t="str">
        <x:v>equity</x:v>
      </x:c>
      <x:c r="J19" s="13" t="n">
        <x:v>11921.227156990106</x:v>
      </x:c>
      <x:c r="K19" s="11" t="n">
        <x:v>49</x:v>
      </x:c>
      <x:c r="L19" s="2" t="n">
        <x:v>1</x:v>
      </x:c>
      <x:c r="M19" s="12" t="n">
        <x:v>584140.1306925152</x:v>
      </x:c>
    </x:row>
    <x:row r="20" ht="22" customHeight="1">
      <x:c r="A20" s="2" t="str">
        <x:v>redi</x:v>
      </x:c>
      <x:c r="B20" s="9" t="n">
        <x:v>46283.5</x:v>
      </x:c>
      <x:c r="C20" s="2" t="str">
        <x:v>NFLX</x:v>
      </x:c>
      <x:c r="D20" s="2" t="str">
        <x:v>DEMO:NFLX</x:v>
      </x:c>
      <x:c r="E20" s="2" t="str">
        <x:v>Netflix Inc.</x:v>
      </x:c>
      <x:c r="F20" s="2" t="str">
        <x:v>Communication Services</x:v>
      </x:c>
      <x:c r="G20" s="2" t="str">
        <x:v>USA</x:v>
      </x:c>
      <x:c r="H20" s="2" t="str">
        <x:v>USD</x:v>
      </x:c>
      <x:c r="I20" s="2" t="str">
        <x:v>equity</x:v>
      </x:c>
      <x:c r="J20" s="13" t="n">
        <x:v>8053.633857027352</x:v>
      </x:c>
      <x:c r="K20" s="11" t="n">
        <x:v>66</x:v>
      </x:c>
      <x:c r="L20" s="2" t="n">
        <x:v>1</x:v>
      </x:c>
      <x:c r="M20" s="12" t="n">
        <x:v>531539.8345638053</x:v>
      </x:c>
    </x:row>
    <x:row r="21" ht="22" customHeight="1">
      <x:c r="A21" s="2" t="str">
        <x:v>redi</x:v>
      </x:c>
      <x:c r="B21" s="9" t="n">
        <x:v>46283.5</x:v>
      </x:c>
      <x:c r="C21" s="2" t="str">
        <x:v>C</x:v>
      </x:c>
      <x:c r="D21" s="2" t="str">
        <x:v>DEMO:C</x:v>
      </x:c>
      <x:c r="E21" s="2" t="str">
        <x:v>Citigroup Inc.</x:v>
      </x:c>
      <x:c r="F21" s="2" t="str">
        <x:v>Financial Services</x:v>
      </x:c>
      <x:c r="G21" s="2" t="str">
        <x:v>USA</x:v>
      </x:c>
      <x:c r="H21" s="2" t="str">
        <x:v>USD</x:v>
      </x:c>
      <x:c r="I21" s="2" t="str">
        <x:v>equity</x:v>
      </x:c>
      <x:c r="J21" s="13" t="n">
        <x:v>5903.774517933832</x:v>
      </x:c>
      <x:c r="K21" s="11" t="n">
        <x:v>83</x:v>
      </x:c>
      <x:c r="L21" s="2" t="n">
        <x:v>1</x:v>
      </x:c>
      <x:c r="M21" s="12" t="n">
        <x:v>490013.28498850804</x:v>
      </x:c>
    </x:row>
    <x:row r="22" ht="22" customHeight="1">
      <x:c r="A22" s="2" t="str">
        <x:v>redi</x:v>
      </x:c>
      <x:c r="B22" s="9" t="n">
        <x:v>46283.5</x:v>
      </x:c>
      <x:c r="C22" s="2" t="str">
        <x:v>MS</x:v>
      </x:c>
      <x:c r="D22" s="2" t="str">
        <x:v>DEMO:MS</x:v>
      </x:c>
      <x:c r="E22" s="2" t="str">
        <x:v>Morgan Stanley</x:v>
      </x:c>
      <x:c r="F22" s="2" t="str">
        <x:v>Financial Services</x:v>
      </x:c>
      <x:c r="G22" s="2" t="str">
        <x:v>USA</x:v>
      </x:c>
      <x:c r="H22" s="2" t="str">
        <x:v>USD</x:v>
      </x:c>
      <x:c r="I22" s="2" t="str">
        <x:v>equity</x:v>
      </x:c>
      <x:c r="J22" s="13" t="n">
        <x:v>4650.973552433296</x:v>
      </x:c>
      <x:c r="K22" s="11" t="n">
        <x:v>100</x:v>
      </x:c>
      <x:c r="L22" s="2" t="n">
        <x:v>1</x:v>
      </x:c>
      <x:c r="M22" s="12" t="n">
        <x:v>465097.3552433296</x:v>
      </x:c>
    </x:row>
    <x:row r="23" ht="22" customHeight="1">
      <x:c r="A23" s="2" t="str">
        <x:v>redi</x:v>
      </x:c>
      <x:c r="B23" s="9" t="n">
        <x:v>46283.5</x:v>
      </x:c>
      <x:c r="C23" s="2" t="str">
        <x:v>AMZN</x:v>
      </x:c>
      <x:c r="D23" s="2" t="str">
        <x:v>DEMO:AMZN</x:v>
      </x:c>
      <x:c r="E23" s="2" t="str">
        <x:v>Amazon.com Inc.</x:v>
      </x:c>
      <x:c r="F23" s="2" t="str">
        <x:v>Consumer Discretionary</x:v>
      </x:c>
      <x:c r="G23" s="2" t="str">
        <x:v>USA</x:v>
      </x:c>
      <x:c r="H23" s="2" t="str">
        <x:v>USD</x:v>
      </x:c>
      <x:c r="I23" s="2" t="str">
        <x:v>equity</x:v>
      </x:c>
      <x:c r="J23" s="13" t="n">
        <x:v>3336.321076989697</x:v>
      </x:c>
      <x:c r="K23" s="11" t="n">
        <x:v>117</x:v>
      </x:c>
      <x:c r="L23" s="2" t="n">
        <x:v>1</x:v>
      </x:c>
      <x:c r="M23" s="12" t="n">
        <x:v>390349.5660077945</x:v>
      </x:c>
    </x:row>
    <x:row r="24" ht="22" customHeight="1">
      <x:c r="A24" s="2" t="str">
        <x:v>redi</x:v>
      </x:c>
      <x:c r="B24" s="9" t="n">
        <x:v>46283.5</x:v>
      </x:c>
      <x:c r="C24" s="2" t="str">
        <x:v>GS</x:v>
      </x:c>
      <x:c r="D24" s="2" t="str">
        <x:v>DEMO:GS</x:v>
      </x:c>
      <x:c r="E24" s="2" t="str">
        <x:v>Goldman Sachs Group Inc.</x:v>
      </x:c>
      <x:c r="F24" s="2" t="str">
        <x:v>Financial Services</x:v>
      </x:c>
      <x:c r="G24" s="2" t="str">
        <x:v>USA</x:v>
      </x:c>
      <x:c r="H24" s="2" t="str">
        <x:v>USD</x:v>
      </x:c>
      <x:c r="I24" s="2" t="str">
        <x:v>equity</x:v>
      </x:c>
      <x:c r="J24" s="13" t="n">
        <x:v>2375.8971150045713</x:v>
      </x:c>
      <x:c r="K24" s="11" t="n">
        <x:v>134</x:v>
      </x:c>
      <x:c r="L24" s="2" t="n">
        <x:v>1</x:v>
      </x:c>
      <x:c r="M24" s="12" t="n">
        <x:v>318370.21341061254</x:v>
      </x:c>
    </x:row>
    <x:row r="25" ht="22" customHeight="1">
      <x:c r="A25" s="2" t="str">
        <x:v>redi</x:v>
      </x:c>
      <x:c r="B25" s="9" t="n">
        <x:v>46283.5</x:v>
      </x:c>
      <x:c r="C25" s="2" t="str">
        <x:v>WFC</x:v>
      </x:c>
      <x:c r="D25" s="2" t="str">
        <x:v>DEMO:WFC</x:v>
      </x:c>
      <x:c r="E25" s="2" t="str">
        <x:v>Wells Fargo &amp; Company</x:v>
      </x:c>
      <x:c r="F25" s="2" t="str">
        <x:v>Financial Services</x:v>
      </x:c>
      <x:c r="G25" s="2" t="str">
        <x:v>USA</x:v>
      </x:c>
      <x:c r="H25" s="2" t="str">
        <x:v>USD</x:v>
      </x:c>
      <x:c r="I25" s="2" t="str">
        <x:v>equity</x:v>
      </x:c>
      <x:c r="J25" s="13" t="n">
        <x:v>1888.403799671356</x:v>
      </x:c>
      <x:c r="K25" s="11" t="n">
        <x:v>151</x:v>
      </x:c>
      <x:c r="L25" s="2" t="n">
        <x:v>1</x:v>
      </x:c>
      <x:c r="M25" s="12" t="n">
        <x:v>285148.97375037475</x:v>
      </x:c>
    </x:row>
    <x:row r="26" ht="22" customHeight="1">
      <x:c r="A26" s="2" t="str">
        <x:v>redi</x:v>
      </x:c>
      <x:c r="B26" s="9" t="n">
        <x:v>46283.5</x:v>
      </x:c>
      <x:c r="C26" s="2" t="str">
        <x:v>JPM</x:v>
      </x:c>
      <x:c r="D26" s="2" t="str">
        <x:v>DEMO:JPM</x:v>
      </x:c>
      <x:c r="E26" s="2" t="str">
        <x:v>JPMorgan Chase &amp; Co.</x:v>
      </x:c>
      <x:c r="F26" s="2" t="str">
        <x:v>Financial Services</x:v>
      </x:c>
      <x:c r="G26" s="2" t="str">
        <x:v>USA</x:v>
      </x:c>
      <x:c r="H26" s="2" t="str">
        <x:v>USD</x:v>
      </x:c>
      <x:c r="I26" s="2" t="str">
        <x:v>equity</x:v>
      </x:c>
      <x:c r="J26" s="13" t="n">
        <x:v>1202.9516345225009</x:v>
      </x:c>
      <x:c r="K26" s="11" t="n">
        <x:v>168</x:v>
      </x:c>
      <x:c r="L26" s="2" t="n">
        <x:v>1</x:v>
      </x:c>
      <x:c r="M26" s="12" t="n">
        <x:v>202095.87459978013</x:v>
      </x:c>
    </x:row>
    <x:row r="27" ht="22" customHeight="1">
      <x:c r="A27" s="2" t="str">
        <x:v>redi</x:v>
      </x:c>
      <x:c r="B27" s="9" t="n">
        <x:v>46283.5</x:v>
      </x:c>
      <x:c r="C27" s="2" t="str">
        <x:v>BAC</x:v>
      </x:c>
      <x:c r="D27" s="2" t="str">
        <x:v>DEMO:BAC</x:v>
      </x:c>
      <x:c r="E27" s="2" t="str">
        <x:v>Bank of America Corp.</x:v>
      </x:c>
      <x:c r="F27" s="2" t="str">
        <x:v>Financial Services</x:v>
      </x:c>
      <x:c r="G27" s="2" t="str">
        <x:v>USA</x:v>
      </x:c>
      <x:c r="H27" s="2" t="str">
        <x:v>USD</x:v>
      </x:c>
      <x:c r="I27" s="2" t="str">
        <x:v>equity</x:v>
      </x:c>
      <x:c r="J27" s="13" t="n">
        <x:v>793.1196855822546</x:v>
      </x:c>
      <x:c r="K27" s="11" t="n">
        <x:v>185</x:v>
      </x:c>
      <x:c r="L27" s="2" t="n">
        <x:v>1</x:v>
      </x:c>
      <x:c r="M27" s="12" t="n">
        <x:v>146727.1418327171</x:v>
      </x:c>
    </x:row>
    <x:row r="28" ht="22" customHeight="1">
      <x:c r="A28" s="2" t="str">
        <x:v>redi</x:v>
      </x:c>
      <x:c r="B28" s="9" t="n">
        <x:v>46283.5</x:v>
      </x:c>
      <x:c r="C28" s="2" t="str">
        <x:v>BLK</x:v>
      </x:c>
      <x:c r="D28" s="2" t="str">
        <x:v>DEMO:BLK</x:v>
      </x:c>
      <x:c r="E28" s="2" t="str">
        <x:v>BlackRock Inc.</x:v>
      </x:c>
      <x:c r="F28" s="2" t="str">
        <x:v>Financial Services</x:v>
      </x:c>
      <x:c r="G28" s="2" t="str">
        <x:v>USA</x:v>
      </x:c>
      <x:c r="H28" s="2" t="str">
        <x:v>USD</x:v>
      </x:c>
      <x:c r="I28" s="2" t="str">
        <x:v>equity</x:v>
      </x:c>
      <x:c r="J28" s="13" t="n">
        <x:v>616.7309342865934</x:v>
      </x:c>
      <x:c r="K28" s="11" t="n">
        <x:v>202</x:v>
      </x:c>
      <x:c r="L28" s="2" t="n">
        <x:v>1</x:v>
      </x:c>
      <x:c r="M28" s="12" t="n">
        <x:v>124579.64872589188</x:v>
      </x:c>
    </x:row>
    <x:row r="29" ht="22" customHeight="1">
      <x:c r="A29" s="2" t="str">
        <x:v>redi</x:v>
      </x:c>
      <x:c r="B29" s="9" t="n">
        <x:v>46283.5</x:v>
      </x:c>
      <x:c r="C29" s="2" t="str">
        <x:v>SCHW</x:v>
      </x:c>
      <x:c r="D29" s="2" t="str">
        <x:v>DEMO:SCHW</x:v>
      </x:c>
      <x:c r="E29" s="2" t="str">
        <x:v>Charles Schwab Corporation</x:v>
      </x:c>
      <x:c r="F29" s="2" t="str">
        <x:v>Financial Services</x:v>
      </x:c>
      <x:c r="G29" s="2" t="str">
        <x:v>USA</x:v>
      </x:c>
      <x:c r="H29" s="2" t="str">
        <x:v>USD</x:v>
      </x:c>
      <x:c r="I29" s="2" t="str">
        <x:v>equity</x:v>
      </x:c>
      <x:c r="J29" s="13" t="n">
        <x:v>568.8568434972232</x:v>
      </x:c>
      <x:c r="K29" s="11" t="n">
        <x:v>219</x:v>
      </x:c>
      <x:c r="L29" s="2" t="n">
        <x:v>1</x:v>
      </x:c>
      <x:c r="M29" s="12" t="n">
        <x:v>124579.64872589188</x:v>
      </x:c>
    </x:row>
    <x:row r="30" ht="22" customHeight="1">
      <x:c r="A30" s="2" t="str">
        <x:v>redi</x:v>
      </x:c>
      <x:c r="B30" s="9" t="n">
        <x:v>46283.5</x:v>
      </x:c>
      <x:c r="C30" s="2" t="str">
        <x:v>USB</x:v>
      </x:c>
      <x:c r="D30" s="2" t="str">
        <x:v>DEMO:USB</x:v>
      </x:c>
      <x:c r="E30" s="2" t="str">
        <x:v>U.S. Bancorp</x:v>
      </x:c>
      <x:c r="F30" s="2" t="str">
        <x:v>Financial Services</x:v>
      </x:c>
      <x:c r="G30" s="2" t="str">
        <x:v>USA</x:v>
      </x:c>
      <x:c r="H30" s="2" t="str">
        <x:v>USD</x:v>
      </x:c>
      <x:c r="I30" s="2" t="str">
        <x:v>equity</x:v>
      </x:c>
      <x:c r="J30" s="13" t="n">
        <x:v>527.8798674825927</x:v>
      </x:c>
      <x:c r="K30" s="11" t="n">
        <x:v>236</x:v>
      </x:c>
      <x:c r="L30" s="2" t="n">
        <x:v>1</x:v>
      </x:c>
      <x:c r="M30" s="12" t="n">
        <x:v>124579.64872589188</x:v>
      </x:c>
    </x:row>
    <x:row r="31" ht="22" customHeight="1">
      <x:c r="A31" s="2" t="str">
        <x:v>redi</x:v>
      </x:c>
      <x:c r="B31" s="9" t="n">
        <x:v>46283.5</x:v>
      </x:c>
      <x:c r="C31" s="2" t="str">
        <x:v>PG</x:v>
      </x:c>
      <x:c r="D31" s="2" t="str">
        <x:v>DEMO:PG</x:v>
      </x:c>
      <x:c r="E31" s="2" t="str">
        <x:v>Procter &amp; Gamble Co.</x:v>
      </x:c>
      <x:c r="F31" s="2" t="str">
        <x:v>Consumer Staples</x:v>
      </x:c>
      <x:c r="G31" s="2" t="str">
        <x:v>USA</x:v>
      </x:c>
      <x:c r="H31" s="2" t="str">
        <x:v>USD</x:v>
      </x:c>
      <x:c r="I31" s="2" t="str">
        <x:v>equity</x:v>
      </x:c>
      <x:c r="J31" s="13" t="n">
        <x:v>492.40967875846593</x:v>
      </x:c>
      <x:c r="K31" s="11" t="n">
        <x:v>253</x:v>
      </x:c>
      <x:c r="L31" s="2" t="n">
        <x:v>1</x:v>
      </x:c>
      <x:c r="M31" s="12" t="n">
        <x:v>124579.64872589188</x:v>
      </x:c>
    </x:row>
    <x:row r="32" ht="22" customHeight="1">
      <x:c r="A32" s="2" t="str">
        <x:v>redi</x:v>
      </x:c>
      <x:c r="B32" s="9" t="n">
        <x:v>46283.5</x:v>
      </x:c>
      <x:c r="C32" s="2" t="str">
        <x:v>KO</x:v>
      </x:c>
      <x:c r="D32" s="2" t="str">
        <x:v>DEMO:KO</x:v>
      </x:c>
      <x:c r="E32" s="2" t="str">
        <x:v>Coca-Cola Company</x:v>
      </x:c>
      <x:c r="F32" s="2" t="str">
        <x:v>Consumer Staples</x:v>
      </x:c>
      <x:c r="G32" s="2" t="str">
        <x:v>USA</x:v>
      </x:c>
      <x:c r="H32" s="2" t="str">
        <x:v>USD</x:v>
      </x:c>
      <x:c r="I32" s="2" t="str">
        <x:v>equity</x:v>
      </x:c>
      <x:c r="J32" s="13" t="n">
        <x:v>461.40610639219216</x:v>
      </x:c>
      <x:c r="K32" s="11" t="n">
        <x:v>270</x:v>
      </x:c>
      <x:c r="L32" s="2" t="n">
        <x:v>1</x:v>
      </x:c>
      <x:c r="M32" s="12" t="n">
        <x:v>124579.64872589188</x:v>
      </x:c>
    </x:row>
    <x:row r="33" ht="22" customHeight="1">
      <x:c r="A33" s="2" t="str">
        <x:v>redi</x:v>
      </x:c>
      <x:c r="B33" s="9" t="n">
        <x:v>46283.5</x:v>
      </x:c>
      <x:c r="C33" s="2" t="str">
        <x:v>PEP</x:v>
      </x:c>
      <x:c r="D33" s="2" t="str">
        <x:v>DEMO:PEP</x:v>
      </x:c>
      <x:c r="E33" s="2" t="str">
        <x:v>PepsiCo Inc.</x:v>
      </x:c>
      <x:c r="F33" s="2" t="str">
        <x:v>Consumer Staples</x:v>
      </x:c>
      <x:c r="G33" s="2" t="str">
        <x:v>USA</x:v>
      </x:c>
      <x:c r="H33" s="2" t="str">
        <x:v>USD</x:v>
      </x:c>
      <x:c r="I33" s="2" t="str">
        <x:v>equity</x:v>
      </x:c>
      <x:c r="J33" s="13" t="n">
        <x:v>434.0754311006686</x:v>
      </x:c>
      <x:c r="K33" s="11" t="n">
        <x:v>287</x:v>
      </x:c>
      <x:c r="L33" s="2" t="n">
        <x:v>1</x:v>
      </x:c>
      <x:c r="M33" s="12" t="n">
        <x:v>124579.64872589188</x:v>
      </x:c>
    </x:row>
    <x:row r="34" ht="22" customHeight="1">
      <x:c r="A34" s="2" t="str">
        <x:v>redi</x:v>
      </x:c>
      <x:c r="B34" s="9" t="n">
        <x:v>46283.5</x:v>
      </x:c>
      <x:c r="C34" s="2" t="str">
        <x:v>WMT</x:v>
      </x:c>
      <x:c r="D34" s="2" t="str">
        <x:v>DEMO:WMT</x:v>
      </x:c>
      <x:c r="E34" s="2" t="str">
        <x:v>Walmart Inc.</x:v>
      </x:c>
      <x:c r="F34" s="2" t="str">
        <x:v>Consumer Staples</x:v>
      </x:c>
      <x:c r="G34" s="2" t="str">
        <x:v>USA</x:v>
      </x:c>
      <x:c r="H34" s="2" t="str">
        <x:v>USD</x:v>
      </x:c>
      <x:c r="I34" s="2" t="str">
        <x:v>equity</x:v>
      </x:c>
      <x:c r="J34" s="13" t="n">
        <x:v>3664.107315467408</x:v>
      </x:c>
      <x:c r="K34" s="11" t="n">
        <x:v>34</x:v>
      </x:c>
      <x:c r="L34" s="2" t="n">
        <x:v>1</x:v>
      </x:c>
      <x:c r="M34" s="12" t="n">
        <x:v>124579.64872589188</x:v>
      </x:c>
    </x:row>
    <x:row r="35" ht="22" customHeight="1">
      <x:c r="A35" s="2" t="str">
        <x:v>redi</x:v>
      </x:c>
      <x:c r="B35" s="9" t="n">
        <x:v>46283.5</x:v>
      </x:c>
      <x:c r="C35" s="2" t="str">
        <x:v>HD</x:v>
      </x:c>
      <x:c r="D35" s="2" t="str">
        <x:v>DEMO:HD</x:v>
      </x:c>
      <x:c r="E35" s="2" t="str">
        <x:v>Home Depot Inc.</x:v>
      </x:c>
      <x:c r="F35" s="2" t="str">
        <x:v>Consumer Discretionary</x:v>
      </x:c>
      <x:c r="G35" s="2" t="str">
        <x:v>USA</x:v>
      </x:c>
      <x:c r="H35" s="2" t="str">
        <x:v>USD</x:v>
      </x:c>
      <x:c r="I35" s="2" t="str">
        <x:v>equity</x:v>
      </x:c>
      <x:c r="J35" s="13" t="n">
        <x:v>2442.7382103116056</x:v>
      </x:c>
      <x:c r="K35" s="11" t="n">
        <x:v>51</x:v>
      </x:c>
      <x:c r="L35" s="2" t="n">
        <x:v>1</x:v>
      </x:c>
      <x:c r="M35" s="12" t="n">
        <x:v>124579.64872589188</x:v>
      </x:c>
    </x:row>
    <x:row r="36" ht="22" customHeight="1">
      <x:c r="A36" s="2" t="str">
        <x:v>redi</x:v>
      </x:c>
      <x:c r="B36" s="9" t="n">
        <x:v>46283.5</x:v>
      </x:c>
      <x:c r="C36" s="2" t="str">
        <x:v>MCD</x:v>
      </x:c>
      <x:c r="D36" s="2" t="str">
        <x:v>DEMO:MCD</x:v>
      </x:c>
      <x:c r="E36" s="2" t="str">
        <x:v>McDonald's Corporation</x:v>
      </x:c>
      <x:c r="F36" s="2" t="str">
        <x:v>Consumer Discretionary</x:v>
      </x:c>
      <x:c r="G36" s="2" t="str">
        <x:v>USA</x:v>
      </x:c>
      <x:c r="H36" s="2" t="str">
        <x:v>USD</x:v>
      </x:c>
      <x:c r="I36" s="2" t="str">
        <x:v>equity</x:v>
      </x:c>
      <x:c r="J36" s="13" t="n">
        <x:v>1832.053657733704</x:v>
      </x:c>
      <x:c r="K36" s="11" t="n">
        <x:v>68</x:v>
      </x:c>
      <x:c r="L36" s="2" t="n">
        <x:v>1</x:v>
      </x:c>
      <x:c r="M36" s="12" t="n">
        <x:v>124579.64872589188</x:v>
      </x:c>
    </x:row>
    <x:row r="37" ht="22" customHeight="1">
      <x:c r="A37" s="2" t="str">
        <x:v>redi</x:v>
      </x:c>
      <x:c r="B37" s="9" t="n">
        <x:v>46283.5</x:v>
      </x:c>
      <x:c r="C37" s="2" t="str">
        <x:v>DIS</x:v>
      </x:c>
      <x:c r="D37" s="2" t="str">
        <x:v>DEMO:DIS</x:v>
      </x:c>
      <x:c r="E37" s="2" t="str">
        <x:v>Walt Disney Company</x:v>
      </x:c>
      <x:c r="F37" s="2" t="str">
        <x:v>Communication Services</x:v>
      </x:c>
      <x:c r="G37" s="2" t="str">
        <x:v>USA</x:v>
      </x:c>
      <x:c r="H37" s="2" t="str">
        <x:v>USD</x:v>
      </x:c>
      <x:c r="I37" s="2" t="str">
        <x:v>equity</x:v>
      </x:c>
      <x:c r="J37" s="13" t="n">
        <x:v>1465.6429261869632</x:v>
      </x:c>
      <x:c r="K37" s="11" t="n">
        <x:v>85</x:v>
      </x:c>
      <x:c r="L37" s="2" t="n">
        <x:v>1</x:v>
      </x:c>
      <x:c r="M37" s="12" t="n">
        <x:v>124579.64872589188</x:v>
      </x:c>
    </x:row>
    <x:row r="38" ht="22" customHeight="1">
      <x:c r="A38" s="2" t="str">
        <x:v>redi</x:v>
      </x:c>
      <x:c r="B38" s="9" t="n">
        <x:v>46283.5</x:v>
      </x:c>
      <x:c r="C38" s="2" t="str">
        <x:v>NKE</x:v>
      </x:c>
      <x:c r="D38" s="2" t="str">
        <x:v>DEMO:NKE</x:v>
      </x:c>
      <x:c r="E38" s="2" t="str">
        <x:v>Nike Inc.</x:v>
      </x:c>
      <x:c r="F38" s="2" t="str">
        <x:v>Consumer Discretionary</x:v>
      </x:c>
      <x:c r="G38" s="2" t="str">
        <x:v>USA</x:v>
      </x:c>
      <x:c r="H38" s="2" t="str">
        <x:v>USD</x:v>
      </x:c>
      <x:c r="I38" s="2" t="str">
        <x:v>equity</x:v>
      </x:c>
      <x:c r="J38" s="13" t="n">
        <x:v>1221.3691051558028</x:v>
      </x:c>
      <x:c r="K38" s="11" t="n">
        <x:v>102</x:v>
      </x:c>
      <x:c r="L38" s="2" t="n">
        <x:v>1</x:v>
      </x:c>
      <x:c r="M38" s="12" t="n">
        <x:v>124579.64872589188</x:v>
      </x:c>
    </x:row>
    <x:row r="39" ht="22" customHeight="1">
      <x:c r="A39" s="2" t="str">
        <x:v>redi</x:v>
      </x:c>
      <x:c r="B39" s="9" t="n">
        <x:v>46283.5</x:v>
      </x:c>
      <x:c r="C39" s="2" t="str">
        <x:v>SBUX</x:v>
      </x:c>
      <x:c r="D39" s="2" t="str">
        <x:v>DEMO:SBUX</x:v>
      </x:c>
      <x:c r="E39" s="2" t="str">
        <x:v>Starbucks Corporation</x:v>
      </x:c>
      <x:c r="F39" s="2" t="str">
        <x:v>Consumer Discretionary</x:v>
      </x:c>
      <x:c r="G39" s="2" t="str">
        <x:v>USA</x:v>
      </x:c>
      <x:c r="H39" s="2" t="str">
        <x:v>USD</x:v>
      </x:c>
      <x:c r="I39" s="2" t="str">
        <x:v>equity</x:v>
      </x:c>
      <x:c r="J39" s="13" t="n">
        <x:v>1046.8878044192595</x:v>
      </x:c>
      <x:c r="K39" s="11" t="n">
        <x:v>119</x:v>
      </x:c>
      <x:c r="L39" s="2" t="n">
        <x:v>1</x:v>
      </x:c>
      <x:c r="M39" s="12" t="n">
        <x:v>124579.64872589188</x:v>
      </x:c>
    </x:row>
    <x:row r="40" ht="22" customHeight="1">
      <x:c r="A40" s="2" t="str">
        <x:v>redi</x:v>
      </x:c>
      <x:c r="B40" s="9" t="n">
        <x:v>46283.5</x:v>
      </x:c>
      <x:c r="C40" s="2" t="str">
        <x:v>TGT</x:v>
      </x:c>
      <x:c r="D40" s="2" t="str">
        <x:v>DEMO:TGT</x:v>
      </x:c>
      <x:c r="E40" s="2" t="str">
        <x:v>Target Corporation</x:v>
      </x:c>
      <x:c r="F40" s="2" t="str">
        <x:v>Consumer Discretionary</x:v>
      </x:c>
      <x:c r="G40" s="2" t="str">
        <x:v>USA</x:v>
      </x:c>
      <x:c r="H40" s="2" t="str">
        <x:v>USD</x:v>
      </x:c>
      <x:c r="I40" s="2" t="str">
        <x:v>equity</x:v>
      </x:c>
      <x:c r="J40" s="13" t="n">
        <x:v>916.026828866852</x:v>
      </x:c>
      <x:c r="K40" s="11" t="n">
        <x:v>136</x:v>
      </x:c>
      <x:c r="L40" s="2" t="n">
        <x:v>1</x:v>
      </x:c>
      <x:c r="M40" s="12" t="n">
        <x:v>124579.64872589188</x:v>
      </x:c>
    </x:row>
    <x:row r="41" ht="22" customHeight="1">
      <x:c r="A41" s="2" t="str">
        <x:v>redi</x:v>
      </x:c>
      <x:c r="B41" s="9" t="n">
        <x:v>46283.5</x:v>
      </x:c>
      <x:c r="C41" s="2" t="str">
        <x:v>XOM</x:v>
      </x:c>
      <x:c r="D41" s="2" t="str">
        <x:v>DEMO:XOM</x:v>
      </x:c>
      <x:c r="E41" s="2" t="str">
        <x:v>Exxon Mobil Corporation</x:v>
      </x:c>
      <x:c r="F41" s="2" t="str">
        <x:v>Energy</x:v>
      </x:c>
      <x:c r="G41" s="2" t="str">
        <x:v>USA</x:v>
      </x:c>
      <x:c r="H41" s="2" t="str">
        <x:v>USD</x:v>
      </x:c>
      <x:c r="I41" s="2" t="str">
        <x:v>equity</x:v>
      </x:c>
      <x:c r="J41" s="13" t="n">
        <x:v>814.2460701038685</x:v>
      </x:c>
      <x:c r="K41" s="11" t="n">
        <x:v>153</x:v>
      </x:c>
      <x:c r="L41" s="2" t="n">
        <x:v>1</x:v>
      </x:c>
      <x:c r="M41" s="12" t="n">
        <x:v>124579.64872589188</x:v>
      </x:c>
    </x:row>
    <x:row r="42" ht="22" customHeight="1">
      <x:c r="A42" s="2" t="str">
        <x:v>redi</x:v>
      </x:c>
      <x:c r="B42" s="9" t="n">
        <x:v>46283.5</x:v>
      </x:c>
      <x:c r="C42" s="2" t="str">
        <x:v>CVX</x:v>
      </x:c>
      <x:c r="D42" s="2" t="str">
        <x:v>DEMO:CVX</x:v>
      </x:c>
      <x:c r="E42" s="2" t="str">
        <x:v>Chevron Corporation</x:v>
      </x:c>
      <x:c r="F42" s="2" t="str">
        <x:v>Energy</x:v>
      </x:c>
      <x:c r="G42" s="2" t="str">
        <x:v>USA</x:v>
      </x:c>
      <x:c r="H42" s="2" t="str">
        <x:v>USD</x:v>
      </x:c>
      <x:c r="I42" s="2" t="str">
        <x:v>equity</x:v>
      </x:c>
      <x:c r="J42" s="13" t="n">
        <x:v>732.8214630934816</x:v>
      </x:c>
      <x:c r="K42" s="11" t="n">
        <x:v>170</x:v>
      </x:c>
      <x:c r="L42" s="2" t="n">
        <x:v>1</x:v>
      </x:c>
      <x:c r="M42" s="12" t="n">
        <x:v>124579.64872589188</x:v>
      </x:c>
    </x:row>
    <x:row r="43" ht="22" customHeight="1">
      <x:c r="A43" s="2" t="str">
        <x:v>redi</x:v>
      </x:c>
      <x:c r="B43" s="9" t="n">
        <x:v>46283.5</x:v>
      </x:c>
      <x:c r="C43" s="2" t="str">
        <x:v>COP</x:v>
      </x:c>
      <x:c r="D43" s="2" t="str">
        <x:v>DEMO:COP</x:v>
      </x:c>
      <x:c r="E43" s="2" t="str">
        <x:v>ConocoPhillips</x:v>
      </x:c>
      <x:c r="F43" s="2" t="str">
        <x:v>Energy</x:v>
      </x:c>
      <x:c r="G43" s="2" t="str">
        <x:v>USA</x:v>
      </x:c>
      <x:c r="H43" s="2" t="str">
        <x:v>USD</x:v>
      </x:c>
      <x:c r="I43" s="2" t="str">
        <x:v>equity</x:v>
      </x:c>
      <x:c r="J43" s="13" t="n">
        <x:v>666.2013300849833</x:v>
      </x:c>
      <x:c r="K43" s="11" t="n">
        <x:v>187</x:v>
      </x:c>
      <x:c r="L43" s="2" t="n">
        <x:v>1</x:v>
      </x:c>
      <x:c r="M43" s="12" t="n">
        <x:v>124579.64872589188</x:v>
      </x:c>
    </x:row>
    <x:row r="44" ht="22" customHeight="1">
      <x:c r="A44" s="2" t="str">
        <x:v>redi</x:v>
      </x:c>
      <x:c r="B44" s="9" t="n">
        <x:v>46283.5</x:v>
      </x:c>
      <x:c r="C44" s="2" t="str">
        <x:v>EOG</x:v>
      </x:c>
      <x:c r="D44" s="2" t="str">
        <x:v>DEMO:EOG</x:v>
      </x:c>
      <x:c r="E44" s="2" t="str">
        <x:v>EOG Resources Inc.</x:v>
      </x:c>
      <x:c r="F44" s="2" t="str">
        <x:v>Energy</x:v>
      </x:c>
      <x:c r="G44" s="2" t="str">
        <x:v>USA</x:v>
      </x:c>
      <x:c r="H44" s="2" t="str">
        <x:v>USD</x:v>
      </x:c>
      <x:c r="I44" s="2" t="str">
        <x:v>equity</x:v>
      </x:c>
      <x:c r="J44" s="13" t="n">
        <x:v>610.6845525779014</x:v>
      </x:c>
      <x:c r="K44" s="11" t="n">
        <x:v>204</x:v>
      </x:c>
      <x:c r="L44" s="2" t="n">
        <x:v>1</x:v>
      </x:c>
      <x:c r="M44" s="12" t="n">
        <x:v>124579.64872589188</x:v>
      </x:c>
    </x:row>
    <x:row r="45" ht="22" customHeight="1">
      <x:c r="A45" s="2" t="str">
        <x:v>redi</x:v>
      </x:c>
      <x:c r="B45" s="9" t="n">
        <x:v>46283.5</x:v>
      </x:c>
      <x:c r="C45" s="2" t="str">
        <x:v>SLB</x:v>
      </x:c>
      <x:c r="D45" s="2" t="str">
        <x:v>DEMO:SLB</x:v>
      </x:c>
      <x:c r="E45" s="2" t="str">
        <x:v>Schlumberger Limited</x:v>
      </x:c>
      <x:c r="F45" s="2" t="str">
        <x:v>Energy</x:v>
      </x:c>
      <x:c r="G45" s="2" t="str">
        <x:v>USA</x:v>
      </x:c>
      <x:c r="H45" s="2" t="str">
        <x:v>USD</x:v>
      </x:c>
      <x:c r="I45" s="2" t="str">
        <x:v>equity</x:v>
      </x:c>
      <x:c r="J45" s="13" t="n">
        <x:v>563.7088177642166</x:v>
      </x:c>
      <x:c r="K45" s="11" t="n">
        <x:v>221</x:v>
      </x:c>
      <x:c r="L45" s="2" t="n">
        <x:v>1</x:v>
      </x:c>
      <x:c r="M45" s="12" t="n">
        <x:v>124579.64872589188</x:v>
      </x:c>
    </x:row>
    <x:row r="46" ht="22" customHeight="1">
      <x:c r="A46" s="2" t="str">
        <x:v>redi</x:v>
      </x:c>
      <x:c r="B46" s="9" t="n">
        <x:v>46283.5</x:v>
      </x:c>
      <x:c r="C46" s="2" t="str">
        <x:v>DUK</x:v>
      </x:c>
      <x:c r="D46" s="2" t="str">
        <x:v>DEMO:DUK</x:v>
      </x:c>
      <x:c r="E46" s="2" t="str">
        <x:v>Duke Energy Corporation</x:v>
      </x:c>
      <x:c r="F46" s="2" t="str">
        <x:v>Utilities</x:v>
      </x:c>
      <x:c r="G46" s="2" t="str">
        <x:v>USA</x:v>
      </x:c>
      <x:c r="H46" s="2" t="str">
        <x:v>USD</x:v>
      </x:c>
      <x:c r="I46" s="2" t="str">
        <x:v>equity</x:v>
      </x:c>
      <x:c r="J46" s="13" t="n">
        <x:v>523.4439022096298</x:v>
      </x:c>
      <x:c r="K46" s="11" t="n">
        <x:v>238</x:v>
      </x:c>
      <x:c r="L46" s="2" t="n">
        <x:v>1</x:v>
      </x:c>
      <x:c r="M46" s="12" t="n">
        <x:v>124579.64872589188</x:v>
      </x:c>
    </x:row>
    <x:row r="47" ht="22" customHeight="1">
      <x:c r="A47" s="2" t="str">
        <x:v>redi</x:v>
      </x:c>
      <x:c r="B47" s="9" t="n">
        <x:v>46283.5</x:v>
      </x:c>
      <x:c r="C47" s="2" t="str">
        <x:v>SO</x:v>
      </x:c>
      <x:c r="D47" s="2" t="str">
        <x:v>DEMO:SO</x:v>
      </x:c>
      <x:c r="E47" s="2" t="str">
        <x:v>Southern Company</x:v>
      </x:c>
      <x:c r="F47" s="2" t="str">
        <x:v>Utilities</x:v>
      </x:c>
      <x:c r="G47" s="2" t="str">
        <x:v>USA</x:v>
      </x:c>
      <x:c r="H47" s="2" t="str">
        <x:v>USD</x:v>
      </x:c>
      <x:c r="I47" s="2" t="str">
        <x:v>equity</x:v>
      </x:c>
      <x:c r="J47" s="13" t="n">
        <x:v>488.5476420623211</x:v>
      </x:c>
      <x:c r="K47" s="11" t="n">
        <x:v>255</x:v>
      </x:c>
      <x:c r="L47" s="2" t="n">
        <x:v>1</x:v>
      </x:c>
      <x:c r="M47" s="12" t="n">
        <x:v>124579.64872589188</x:v>
      </x:c>
    </x:row>
    <x:row r="48" ht="22" customHeight="1">
      <x:c r="A48" s="2" t="str">
        <x:v>redi</x:v>
      </x:c>
      <x:c r="B48" s="9" t="n">
        <x:v>46283.5</x:v>
      </x:c>
      <x:c r="C48" s="2" t="str">
        <x:v>D</x:v>
      </x:c>
      <x:c r="D48" s="2" t="str">
        <x:v>DEMO:D</x:v>
      </x:c>
      <x:c r="E48" s="2" t="str">
        <x:v>Dominion Energy Inc.</x:v>
      </x:c>
      <x:c r="F48" s="2" t="str">
        <x:v>Utilities</x:v>
      </x:c>
      <x:c r="G48" s="2" t="str">
        <x:v>USA</x:v>
      </x:c>
      <x:c r="H48" s="2" t="str">
        <x:v>USD</x:v>
      </x:c>
      <x:c r="I48" s="2" t="str">
        <x:v>equity</x:v>
      </x:c>
      <x:c r="J48" s="13" t="n">
        <x:v>458.013414433426</x:v>
      </x:c>
      <x:c r="K48" s="11" t="n">
        <x:v>272</x:v>
      </x:c>
      <x:c r="L48" s="2" t="n">
        <x:v>1</x:v>
      </x:c>
      <x:c r="M48" s="12" t="n">
        <x:v>124579.64872589188</x:v>
      </x:c>
    </x:row>
    <x:row r="49" ht="22" customHeight="1">
      <x:c r="A49" s="2" t="str">
        <x:v>redi</x:v>
      </x:c>
      <x:c r="B49" s="9" t="n">
        <x:v>46283.5</x:v>
      </x:c>
      <x:c r="C49" s="2" t="str">
        <x:v>NEE</x:v>
      </x:c>
      <x:c r="D49" s="2" t="str">
        <x:v>DEMO:NEE</x:v>
      </x:c>
      <x:c r="E49" s="2" t="str">
        <x:v>NextEra Energy Inc.</x:v>
      </x:c>
      <x:c r="F49" s="2" t="str">
        <x:v>Utilities</x:v>
      </x:c>
      <x:c r="G49" s="2" t="str">
        <x:v>USA</x:v>
      </x:c>
      <x:c r="H49" s="2" t="str">
        <x:v>USD</x:v>
      </x:c>
      <x:c r="I49" s="2" t="str">
        <x:v>equity</x:v>
      </x:c>
      <x:c r="J49" s="13" t="n">
        <x:v>431.0714488785186</x:v>
      </x:c>
      <x:c r="K49" s="11" t="n">
        <x:v>289</x:v>
      </x:c>
      <x:c r="L49" s="2" t="n">
        <x:v>1</x:v>
      </x:c>
      <x:c r="M49" s="12" t="n">
        <x:v>124579.64872589188</x:v>
      </x:c>
    </x:row>
    <x:row r="50" ht="22" customHeight="1">
      <x:c r="A50" s="2" t="str">
        <x:v>redi</x:v>
      </x:c>
      <x:c r="B50" s="9" t="n">
        <x:v>46283.5</x:v>
      </x:c>
      <x:c r="C50" s="2" t="str">
        <x:v>AEP</x:v>
      </x:c>
      <x:c r="D50" s="2" t="str">
        <x:v>DEMO:AEP</x:v>
      </x:c>
      <x:c r="E50" s="2" t="str">
        <x:v>American Electric Power Co.</x:v>
      </x:c>
      <x:c r="F50" s="2" t="str">
        <x:v>Utilities</x:v>
      </x:c>
      <x:c r="G50" s="2" t="str">
        <x:v>USA</x:v>
      </x:c>
      <x:c r="H50" s="2" t="str">
        <x:v>USD</x:v>
      </x:c>
      <x:c r="I50" s="2" t="str">
        <x:v>equity</x:v>
      </x:c>
      <x:c r="J50" s="13" t="n">
        <x:v>3460.545797941441</x:v>
      </x:c>
      <x:c r="K50" s="11" t="n">
        <x:v>36</x:v>
      </x:c>
      <x:c r="L50" s="2" t="n">
        <x:v>1</x:v>
      </x:c>
      <x:c r="M50" s="12" t="n">
        <x:v>124579.64872589188</x:v>
      </x:c>
    </x:row>
    <x:row r="51" ht="22" customHeight="1">
      <x:c r="A51" s="2" t="str">
        <x:v>redi</x:v>
      </x:c>
      <x:c r="B51" s="9" t="n">
        <x:v>46283.5</x:v>
      </x:c>
      <x:c r="C51" s="2" t="str">
        <x:v>LIN</x:v>
      </x:c>
      <x:c r="D51" s="2" t="str">
        <x:v>DEMO:LIN</x:v>
      </x:c>
      <x:c r="E51" s="2" t="str">
        <x:v>Linde plc</x:v>
      </x:c>
      <x:c r="F51" s="2" t="str">
        <x:v>Materials</x:v>
      </x:c>
      <x:c r="G51" s="2" t="str">
        <x:v>USA</x:v>
      </x:c>
      <x:c r="H51" s="2" t="str">
        <x:v>USD</x:v>
      </x:c>
      <x:c r="I51" s="2" t="str">
        <x:v>equity</x:v>
      </x:c>
      <x:c r="J51" s="13" t="n">
        <x:v>2350.559409922488</x:v>
      </x:c>
      <x:c r="K51" s="11" t="n">
        <x:v>53</x:v>
      </x:c>
      <x:c r="L51" s="2" t="n">
        <x:v>1</x:v>
      </x:c>
      <x:c r="M51" s="12" t="n">
        <x:v>124579.64872589188</x:v>
      </x:c>
    </x:row>
    <x:row r="52" ht="22" customHeight="1">
      <x:c r="A52" s="2" t="str">
        <x:v>redi</x:v>
      </x:c>
      <x:c r="B52" s="9" t="n">
        <x:v>46283.5</x:v>
      </x:c>
      <x:c r="C52" s="2" t="str">
        <x:v>APD</x:v>
      </x:c>
      <x:c r="D52" s="2" t="str">
        <x:v>DEMO:APD</x:v>
      </x:c>
      <x:c r="E52" s="2" t="str">
        <x:v>Air Products and Chemicals Inc.</x:v>
      </x:c>
      <x:c r="F52" s="2" t="str">
        <x:v>Materials</x:v>
      </x:c>
      <x:c r="G52" s="2" t="str">
        <x:v>USA</x:v>
      </x:c>
      <x:c r="H52" s="2" t="str">
        <x:v>USD</x:v>
      </x:c>
      <x:c r="I52" s="2" t="str">
        <x:v>equity</x:v>
      </x:c>
      <x:c r="J52" s="13" t="n">
        <x:v>1779.7092675127412</x:v>
      </x:c>
      <x:c r="K52" s="11" t="n">
        <x:v>70</x:v>
      </x:c>
      <x:c r="L52" s="2" t="n">
        <x:v>1</x:v>
      </x:c>
      <x:c r="M52" s="12" t="n">
        <x:v>124579.64872589188</x:v>
      </x:c>
    </x:row>
    <x:row r="53" ht="22" customHeight="1">
      <x:c r="A53" s="2" t="str">
        <x:v>redi</x:v>
      </x:c>
      <x:c r="B53" s="9" t="n">
        <x:v>46283.5</x:v>
      </x:c>
      <x:c r="C53" s="2" t="str">
        <x:v>ECL</x:v>
      </x:c>
      <x:c r="D53" s="2" t="str">
        <x:v>DEMO:ECL</x:v>
      </x:c>
      <x:c r="E53" s="2" t="str">
        <x:v>Ecolab Inc.</x:v>
      </x:c>
      <x:c r="F53" s="2" t="str">
        <x:v>Materials</x:v>
      </x:c>
      <x:c r="G53" s="2" t="str">
        <x:v>USA</x:v>
      </x:c>
      <x:c r="H53" s="2" t="str">
        <x:v>USD</x:v>
      </x:c>
      <x:c r="I53" s="2" t="str">
        <x:v>equity</x:v>
      </x:c>
      <x:c r="J53" s="13" t="n">
        <x:v>1431.949985355079</x:v>
      </x:c>
      <x:c r="K53" s="11" t="n">
        <x:v>87</x:v>
      </x:c>
      <x:c r="L53" s="2" t="n">
        <x:v>1</x:v>
      </x:c>
      <x:c r="M53" s="12" t="n">
        <x:v>124579.64872589188</x:v>
      </x:c>
    </x:row>
    <x:row r="54" ht="22" customHeight="1">
      <x:c r="A54" s="2" t="str">
        <x:v>redi</x:v>
      </x:c>
      <x:c r="B54" s="9" t="n">
        <x:v>46283.5</x:v>
      </x:c>
      <x:c r="C54" s="2" t="str">
        <x:v>SHW</x:v>
      </x:c>
      <x:c r="D54" s="2" t="str">
        <x:v>DEMO:SHW</x:v>
      </x:c>
      <x:c r="E54" s="2" t="str">
        <x:v>Sherwin-Williams Company</x:v>
      </x:c>
      <x:c r="F54" s="2" t="str">
        <x:v>Materials</x:v>
      </x:c>
      <x:c r="G54" s="2" t="str">
        <x:v>USA</x:v>
      </x:c>
      <x:c r="H54" s="2" t="str">
        <x:v>USD</x:v>
      </x:c>
      <x:c r="I54" s="2" t="str">
        <x:v>equity</x:v>
      </x:c>
      <x:c r="J54" s="13" t="n">
        <x:v>1197.8812377489603</x:v>
      </x:c>
      <x:c r="K54" s="11" t="n">
        <x:v>104</x:v>
      </x:c>
      <x:c r="L54" s="2" t="n">
        <x:v>1</x:v>
      </x:c>
      <x:c r="M54" s="12" t="n">
        <x:v>124579.64872589188</x:v>
      </x:c>
    </x:row>
    <x:row r="55" ht="22" customHeight="1">
      <x:c r="A55" s="2" t="str">
        <x:v>redi</x:v>
      </x:c>
      <x:c r="B55" s="9" t="n">
        <x:v>46283.5</x:v>
      </x:c>
      <x:c r="C55" s="2" t="str">
        <x:v>PLD</x:v>
      </x:c>
      <x:c r="D55" s="2" t="str">
        <x:v>DEMO:PLD</x:v>
      </x:c>
      <x:c r="E55" s="2" t="str">
        <x:v>Prologis Inc.</x:v>
      </x:c>
      <x:c r="F55" s="2" t="str">
        <x:v>Real Estate</x:v>
      </x:c>
      <x:c r="G55" s="2" t="str">
        <x:v>USA</x:v>
      </x:c>
      <x:c r="H55" s="2" t="str">
        <x:v>USD</x:v>
      </x:c>
      <x:c r="I55" s="2" t="str">
        <x:v>equity</x:v>
      </x:c>
      <x:c r="J55" s="13" t="n">
        <x:v>1029.5838737677016</x:v>
      </x:c>
      <x:c r="K55" s="11" t="n">
        <x:v>121</x:v>
      </x:c>
      <x:c r="L55" s="2" t="n">
        <x:v>1</x:v>
      </x:c>
      <x:c r="M55" s="12" t="n">
        <x:v>124579.64872589188</x:v>
      </x:c>
    </x:row>
    <x:row r="56" ht="22" customHeight="1">
      <x:c r="A56" s="2" t="str">
        <x:v>redi</x:v>
      </x:c>
      <x:c r="B56" s="9" t="n">
        <x:v>46283.5</x:v>
      </x:c>
      <x:c r="C56" s="2" t="str">
        <x:v>AMT</x:v>
      </x:c>
      <x:c r="D56" s="2" t="str">
        <x:v>DEMO:AMT</x:v>
      </x:c>
      <x:c r="E56" s="2" t="str">
        <x:v>American Tower Corporation</x:v>
      </x:c>
      <x:c r="F56" s="2" t="str">
        <x:v>Real Estate</x:v>
      </x:c>
      <x:c r="G56" s="2" t="str">
        <x:v>USA</x:v>
      </x:c>
      <x:c r="H56" s="2" t="str">
        <x:v>USD</x:v>
      </x:c>
      <x:c r="I56" s="2" t="str">
        <x:v>equity</x:v>
      </x:c>
      <x:c r="J56" s="13" t="n">
        <x:v>902.7510777238542</x:v>
      </x:c>
      <x:c r="K56" s="11" t="n">
        <x:v>138</x:v>
      </x:c>
      <x:c r="L56" s="2" t="n">
        <x:v>1</x:v>
      </x:c>
      <x:c r="M56" s="12" t="n">
        <x:v>124579.64872589188</x:v>
      </x:c>
    </x:row>
    <x:row r="57" ht="22" customHeight="1">
      <x:c r="A57" s="2" t="str">
        <x:v>redi</x:v>
      </x:c>
      <x:c r="B57" s="9" t="n">
        <x:v>46283.5</x:v>
      </x:c>
      <x:c r="C57" s="2" t="str">
        <x:v>CCI</x:v>
      </x:c>
      <x:c r="D57" s="2" t="str">
        <x:v>DEMO:CCI</x:v>
      </x:c>
      <x:c r="E57" s="2" t="str">
        <x:v>Crown Castle Inc.</x:v>
      </x:c>
      <x:c r="F57" s="2" t="str">
        <x:v>Real Estate</x:v>
      </x:c>
      <x:c r="G57" s="2" t="str">
        <x:v>USA</x:v>
      </x:c>
      <x:c r="H57" s="2" t="str">
        <x:v>USD</x:v>
      </x:c>
      <x:c r="I57" s="2" t="str">
        <x:v>equity</x:v>
      </x:c>
      <x:c r="J57" s="13" t="n">
        <x:v>803.7396691993024</x:v>
      </x:c>
      <x:c r="K57" s="11" t="n">
        <x:v>155</x:v>
      </x:c>
      <x:c r="L57" s="2" t="n">
        <x:v>1</x:v>
      </x:c>
      <x:c r="M57" s="12" t="n">
        <x:v>124579.64872589188</x:v>
      </x:c>
    </x:row>
    <x:row r="58" ht="22" customHeight="1">
      <x:c r="A58" s="2" t="str">
        <x:v>redi</x:v>
      </x:c>
      <x:c r="B58" s="9" t="n">
        <x:v>46283.5</x:v>
      </x:c>
      <x:c r="C58" s="2" t="str">
        <x:v>EQIX</x:v>
      </x:c>
      <x:c r="D58" s="2" t="str">
        <x:v>DEMO:EQIX</x:v>
      </x:c>
      <x:c r="E58" s="2" t="str">
        <x:v>Equinix Inc.</x:v>
      </x:c>
      <x:c r="F58" s="2" t="str">
        <x:v>Real Estate</x:v>
      </x:c>
      <x:c r="G58" s="2" t="str">
        <x:v>USA</x:v>
      </x:c>
      <x:c r="H58" s="2" t="str">
        <x:v>USD</x:v>
      </x:c>
      <x:c r="I58" s="2" t="str">
        <x:v>equity</x:v>
      </x:c>
      <x:c r="J58" s="13" t="n">
        <x:v>724.300283290069</x:v>
      </x:c>
      <x:c r="K58" s="11" t="n">
        <x:v>172</x:v>
      </x:c>
      <x:c r="L58" s="2" t="n">
        <x:v>1</x:v>
      </x:c>
      <x:c r="M58" s="12" t="n">
        <x:v>124579.64872589188</x:v>
      </x:c>
    </x:row>
    <x:row r="59" ht="22" customHeight="1">
      <x:c r="A59" s="2" t="str">
        <x:v>redi</x:v>
      </x:c>
      <x:c r="B59" s="9" t="n">
        <x:v>46283.5</x:v>
      </x:c>
      <x:c r="C59" s="2" t="str">
        <x:v>O</x:v>
      </x:c>
      <x:c r="D59" s="2" t="str">
        <x:v>DEMO:O</x:v>
      </x:c>
      <x:c r="E59" s="2" t="str">
        <x:v>Realty Income Corporation</x:v>
      </x:c>
      <x:c r="F59" s="2" t="str">
        <x:v>Real Estate</x:v>
      </x:c>
      <x:c r="G59" s="2" t="str">
        <x:v>USA</x:v>
      </x:c>
      <x:c r="H59" s="2" t="str">
        <x:v>USD</x:v>
      </x:c>
      <x:c r="I59" s="2" t="str">
        <x:v>equity</x:v>
      </x:c>
      <x:c r="J59" s="13" t="n">
        <x:v>659.1515805602745</x:v>
      </x:c>
      <x:c r="K59" s="11" t="n">
        <x:v>189</x:v>
      </x:c>
      <x:c r="L59" s="2" t="n">
        <x:v>1</x:v>
      </x:c>
      <x:c r="M59" s="12" t="n">
        <x:v>124579.64872589188</x:v>
      </x:c>
    </x:row>
    <x:row r="60" ht="22" customHeight="1">
      <x:c r="A60" s="2" t="str">
        <x:v>redi</x:v>
      </x:c>
      <x:c r="B60" s="9" t="n">
        <x:v>46283.5</x:v>
      </x:c>
      <x:c r="C60" s="2" t="str">
        <x:v>SPG</x:v>
      </x:c>
      <x:c r="D60" s="2" t="str">
        <x:v>DEMO:SPG</x:v>
      </x:c>
      <x:c r="E60" s="2" t="str">
        <x:v>Simon Property Group Inc.</x:v>
      </x:c>
      <x:c r="F60" s="2" t="str">
        <x:v>Real Estate</x:v>
      </x:c>
      <x:c r="G60" s="2" t="str">
        <x:v>USA</x:v>
      </x:c>
      <x:c r="H60" s="2" t="str">
        <x:v>USD</x:v>
      </x:c>
      <x:c r="I60" s="2" t="str">
        <x:v>equity</x:v>
      </x:c>
      <x:c r="J60" s="13" t="n">
        <x:v>604.755576339281</x:v>
      </x:c>
      <x:c r="K60" s="11" t="n">
        <x:v>206</x:v>
      </x:c>
      <x:c r="L60" s="2" t="n">
        <x:v>1</x:v>
      </x:c>
      <x:c r="M60" s="12" t="n">
        <x:v>124579.64872589188</x:v>
      </x:c>
    </x:row>
    <x:row r="61" ht="22" customHeight="1">
      <x:c r="A61" s="2" t="str">
        <x:v>redi</x:v>
      </x:c>
      <x:c r="B61" s="9" t="n">
        <x:v>46283.5</x:v>
      </x:c>
      <x:c r="C61" s="2" t="str">
        <x:v>CASH</x:v>
      </x:c>
      <x:c r="D61" s="2" t="str">
        <x:v>DEMO:USD-CASH</x:v>
      </x:c>
      <x:c r="E61" s="2" t="str">
        <x:v>US dollar cash</x:v>
      </x:c>
      <x:c r="F61" s="2" t="str">
        <x:v>Cash</x:v>
      </x:c>
      <x:c r="G61" s="2" t="str">
        <x:v>USA</x:v>
      </x:c>
      <x:c r="H61" s="2" t="str">
        <x:v>USD</x:v>
      </x:c>
      <x:c r="I61" s="2" t="str">
        <x:v>cash</x:v>
      </x:c>
      <x:c r="J61" s="13" t="n">
        <x:v>565382.559999954</x:v>
      </x:c>
      <x:c r="K61" s="11" t="n">
        <x:v>1</x:v>
      </x:c>
      <x:c r="L61" s="2" t="n">
        <x:v>1</x:v>
      </x:c>
      <x:c r="M61" s="12" t="n">
        <x:v>565382.559999954</x:v>
      </x:c>
    </x:row>
    <x:row r="62" ht="22" customHeight="1">
      <x:c r="A62" s="2" t="str">
        <x:v>dam1</x:v>
      </x:c>
      <x:c r="B62" s="9" t="n">
        <x:v>46283.5</x:v>
      </x:c>
      <x:c r="C62" s="2" t="str">
        <x:v>NVDA</x:v>
      </x:c>
      <x:c r="D62" s="2" t="str">
        <x:v>DEMO:NVDA</x:v>
      </x:c>
      <x:c r="E62" s="2" t="str">
        <x:v>NVIDIA</x:v>
      </x:c>
      <x:c r="F62" s="2" t="str">
        <x:v>Technology</x:v>
      </x:c>
      <x:c r="G62" s="2" t="str">
        <x:v>USA</x:v>
      </x:c>
      <x:c r="H62" s="2" t="str">
        <x:v>USD</x:v>
      </x:c>
      <x:c r="I62" s="2" t="str">
        <x:v>equity</x:v>
      </x:c>
      <x:c r="J62" s="13" t="n">
        <x:v>60624.00466158139</x:v>
      </x:c>
      <x:c r="K62" s="11" t="n">
        <x:v>43</x:v>
      </x:c>
      <x:c r="L62" s="2" t="n">
        <x:v>1</x:v>
      </x:c>
      <x:c r="M62" s="12" t="n">
        <x:v>2606832.200448</x:v>
      </x:c>
    </x:row>
    <x:row r="63" ht="22" customHeight="1">
      <x:c r="A63" s="2" t="str">
        <x:v>dam1</x:v>
      </x:c>
      <x:c r="B63" s="9" t="n">
        <x:v>46283.5</x:v>
      </x:c>
      <x:c r="C63" s="2" t="str">
        <x:v>AAPL</x:v>
      </x:c>
      <x:c r="D63" s="2" t="str">
        <x:v>DEMO:AAPL</x:v>
      </x:c>
      <x:c r="E63" s="2" t="str">
        <x:v>Apple</x:v>
      </x:c>
      <x:c r="F63" s="2" t="str">
        <x:v>Technology</x:v>
      </x:c>
      <x:c r="G63" s="2" t="str">
        <x:v>USA</x:v>
      </x:c>
      <x:c r="H63" s="2" t="str">
        <x:v>USD</x:v>
      </x:c>
      <x:c r="I63" s="2" t="str">
        <x:v>equity</x:v>
      </x:c>
      <x:c r="J63" s="13" t="n">
        <x:v>38938.531296</x:v>
      </x:c>
      <x:c r="K63" s="11" t="n">
        <x:v>60</x:v>
      </x:c>
      <x:c r="L63" s="2" t="n">
        <x:v>1</x:v>
      </x:c>
      <x:c r="M63" s="12" t="n">
        <x:v>2336311.87776</x:v>
      </x:c>
    </x:row>
    <x:row r="64" ht="22" customHeight="1">
      <x:c r="A64" s="2" t="str">
        <x:v>dam1</x:v>
      </x:c>
      <x:c r="B64" s="9" t="n">
        <x:v>46283.5</x:v>
      </x:c>
      <x:c r="C64" s="2" t="str">
        <x:v>GOOGL</x:v>
      </x:c>
      <x:c r="D64" s="2" t="str">
        <x:v>DEMO:GOOGL</x:v>
      </x:c>
      <x:c r="E64" s="2" t="str">
        <x:v>Alphabet</x:v>
      </x:c>
      <x:c r="F64" s="2" t="str">
        <x:v>Communication Services</x:v>
      </x:c>
      <x:c r="G64" s="2" t="str">
        <x:v>USA</x:v>
      </x:c>
      <x:c r="H64" s="2" t="str">
        <x:v>USD</x:v>
      </x:c>
      <x:c r="I64" s="2" t="str">
        <x:v>equity</x:v>
      </x:c>
      <x:c r="J64" s="13" t="n">
        <x:v>28460.881384727272</x:v>
      </x:c>
      <x:c r="K64" s="11" t="n">
        <x:v>77</x:v>
      </x:c>
      <x:c r="L64" s="2" t="n">
        <x:v>1</x:v>
      </x:c>
      <x:c r="M64" s="12" t="n">
        <x:v>2191487.866624</x:v>
      </x:c>
    </x:row>
    <x:row r="65" ht="22" customHeight="1">
      <x:c r="A65" s="2" t="str">
        <x:v>dam1</x:v>
      </x:c>
      <x:c r="B65" s="9" t="n">
        <x:v>46283.5</x:v>
      </x:c>
      <x:c r="C65" s="2" t="str">
        <x:v>MSFT</x:v>
      </x:c>
      <x:c r="D65" s="2" t="str">
        <x:v>DEMO:MSFT</x:v>
      </x:c>
      <x:c r="E65" s="2" t="str">
        <x:v>Microsoft</x:v>
      </x:c>
      <x:c r="F65" s="2" t="str">
        <x:v>Technology</x:v>
      </x:c>
      <x:c r="G65" s="2" t="str">
        <x:v>USA</x:v>
      </x:c>
      <x:c r="H65" s="2" t="str">
        <x:v>USD</x:v>
      </x:c>
      <x:c r="I65" s="2" t="str">
        <x:v>equity</x:v>
      </x:c>
      <x:c r="J65" s="13" t="n">
        <x:v>22354.408784340427</x:v>
      </x:c>
      <x:c r="K65" s="11" t="n">
        <x:v>94</x:v>
      </x:c>
      <x:c r="L65" s="2" t="n">
        <x:v>1</x:v>
      </x:c>
      <x:c r="M65" s="12" t="n">
        <x:v>2101314.4257280002</x:v>
      </x:c>
    </x:row>
    <x:row r="66" ht="22" customHeight="1">
      <x:c r="A66" s="2" t="str">
        <x:v>dam1</x:v>
      </x:c>
      <x:c r="B66" s="9" t="n">
        <x:v>46283.5</x:v>
      </x:c>
      <x:c r="C66" s="2" t="str">
        <x:v>AMZN</x:v>
      </x:c>
      <x:c r="D66" s="2" t="str">
        <x:v>DEMO:AMZN</x:v>
      </x:c>
      <x:c r="E66" s="2" t="str">
        <x:v>Amazon</x:v>
      </x:c>
      <x:c r="F66" s="2" t="str">
        <x:v>Consumer Cyclical</x:v>
      </x:c>
      <x:c r="G66" s="2" t="str">
        <x:v>USA</x:v>
      </x:c>
      <x:c r="H66" s="2" t="str">
        <x:v>USD</x:v>
      </x:c>
      <x:c r="I66" s="2" t="str">
        <x:v>equity</x:v>
      </x:c>
      <x:c r="J66" s="13" t="n">
        <x:v>12924.12134054054</x:v>
      </x:c>
      <x:c r="K66" s="11" t="n">
        <x:v>111</x:v>
      </x:c>
      <x:c r="L66" s="2" t="n">
        <x:v>1</x:v>
      </x:c>
      <x:c r="M66" s="12" t="n">
        <x:v>1434577.4688</x:v>
      </x:c>
    </x:row>
    <x:row r="67" ht="22" customHeight="1">
      <x:c r="A67" s="2" t="str">
        <x:v>dam1</x:v>
      </x:c>
      <x:c r="B67" s="9" t="n">
        <x:v>46283.5</x:v>
      </x:c>
      <x:c r="C67" s="2" t="str">
        <x:v>META</x:v>
      </x:c>
      <x:c r="D67" s="2" t="str">
        <x:v>DEMO:META</x:v>
      </x:c>
      <x:c r="E67" s="2" t="str">
        <x:v>Meta Platforms</x:v>
      </x:c>
      <x:c r="F67" s="2" t="str">
        <x:v>Communication Services</x:v>
      </x:c>
      <x:c r="G67" s="2" t="str">
        <x:v>USA</x:v>
      </x:c>
      <x:c r="H67" s="2" t="str">
        <x:v>USD</x:v>
      </x:c>
      <x:c r="I67" s="2" t="str">
        <x:v>equity</x:v>
      </x:c>
      <x:c r="J67" s="13" t="n">
        <x:v>7599.844924</x:v>
      </x:c>
      <x:c r="K67" s="11" t="n">
        <x:v>128</x:v>
      </x:c>
      <x:c r="L67" s="2" t="n">
        <x:v>1</x:v>
      </x:c>
      <x:c r="M67" s="12" t="n">
        <x:v>972780.150272</x:v>
      </x:c>
    </x:row>
    <x:row r="68" ht="22" customHeight="1">
      <x:c r="A68" s="2" t="str">
        <x:v>dam1</x:v>
      </x:c>
      <x:c r="B68" s="9" t="n">
        <x:v>46283.5</x:v>
      </x:c>
      <x:c r="C68" s="2" t="str">
        <x:v>AVGO</x:v>
      </x:c>
      <x:c r="D68" s="2" t="str">
        <x:v>DEMO:AVGO</x:v>
      </x:c>
      <x:c r="E68" s="2" t="str">
        <x:v>Broadcom</x:v>
      </x:c>
      <x:c r="F68" s="2" t="str">
        <x:v>Technology</x:v>
      </x:c>
      <x:c r="G68" s="2" t="str">
        <x:v>USA</x:v>
      </x:c>
      <x:c r="H68" s="2" t="str">
        <x:v>USD</x:v>
      </x:c>
      <x:c r="I68" s="2" t="str">
        <x:v>equity</x:v>
      </x:c>
      <x:c r="J68" s="13" t="n">
        <x:v>6633.448525682759</x:v>
      </x:c>
      <x:c r="K68" s="11" t="n">
        <x:v>145</x:v>
      </x:c>
      <x:c r="L68" s="2" t="n">
        <x:v>1</x:v>
      </x:c>
      <x:c r="M68" s="12" t="n">
        <x:v>961850.036224</x:v>
      </x:c>
    </x:row>
    <x:row r="69" ht="22" customHeight="1">
      <x:c r="A69" s="2" t="str">
        <x:v>dam1</x:v>
      </x:c>
      <x:c r="B69" s="9" t="n">
        <x:v>46283.5</x:v>
      </x:c>
      <x:c r="C69" s="2" t="str">
        <x:v>TSLA</x:v>
      </x:c>
      <x:c r="D69" s="2" t="str">
        <x:v>DEMO:TSLA</x:v>
      </x:c>
      <x:c r="E69" s="2" t="str">
        <x:v>Tesla</x:v>
      </x:c>
      <x:c r="F69" s="2" t="str">
        <x:v>Consumer Cyclical</x:v>
      </x:c>
      <x:c r="G69" s="2" t="str">
        <x:v>USA</x:v>
      </x:c>
      <x:c r="H69" s="2" t="str">
        <x:v>USD</x:v>
      </x:c>
      <x:c r="I69" s="2" t="str">
        <x:v>equity</x:v>
      </x:c>
      <x:c r="J69" s="13" t="n">
        <x:v>5431.3221040987655</x:v>
      </x:c>
      <x:c r="K69" s="11" t="n">
        <x:v>162</x:v>
      </x:c>
      <x:c r="L69" s="2" t="n">
        <x:v>1</x:v>
      </x:c>
      <x:c r="M69" s="12" t="n">
        <x:v>879874.180864</x:v>
      </x:c>
    </x:row>
    <x:row r="70" ht="22" customHeight="1">
      <x:c r="A70" s="2" t="str">
        <x:v>dam1</x:v>
      </x:c>
      <x:c r="B70" s="9" t="n">
        <x:v>46283.5</x:v>
      </x:c>
      <x:c r="C70" s="2" t="str">
        <x:v>TSM</x:v>
      </x:c>
      <x:c r="D70" s="2" t="str">
        <x:v>DEMO:TSM</x:v>
      </x:c>
      <x:c r="E70" s="2" t="str">
        <x:v>Taiwan Semiconductor</x:v>
      </x:c>
      <x:c r="F70" s="2" t="str">
        <x:v>Technology</x:v>
      </x:c>
      <x:c r="G70" s="2" t="str">
        <x:v>Taiwan</x:v>
      </x:c>
      <x:c r="H70" s="2" t="str">
        <x:v>USD</x:v>
      </x:c>
      <x:c r="I70" s="2" t="str">
        <x:v>equity</x:v>
      </x:c>
      <x:c r="J70" s="13" t="n">
        <x:v>4106.425529206705</x:v>
      </x:c>
      <x:c r="K70" s="11" t="n">
        <x:v>179</x:v>
      </x:c>
      <x:c r="L70" s="2" t="n">
        <x:v>1</x:v>
      </x:c>
      <x:c r="M70" s="12" t="n">
        <x:v>735050.1697280001</x:v>
      </x:c>
    </x:row>
    <x:row r="71" ht="22" customHeight="1">
      <x:c r="A71" s="2" t="str">
        <x:v>dam1</x:v>
      </x:c>
      <x:c r="B71" s="9" t="n">
        <x:v>46283.5</x:v>
      </x:c>
      <x:c r="C71" s="2" t="str">
        <x:v>BRK.B</x:v>
      </x:c>
      <x:c r="D71" s="2" t="str">
        <x:v>DEMO:BRK.B</x:v>
      </x:c>
      <x:c r="E71" s="2" t="str">
        <x:v>Berkshire Hathaway</x:v>
      </x:c>
      <x:c r="F71" s="2" t="str">
        <x:v>Financial Services</x:v>
      </x:c>
      <x:c r="G71" s="2" t="str">
        <x:v>USA</x:v>
      </x:c>
      <x:c r="H71" s="2" t="str">
        <x:v>USD</x:v>
      </x:c>
      <x:c r="I71" s="2" t="str">
        <x:v>equity</x:v>
      </x:c>
      <x:c r="J71" s="13" t="n">
        <x:v>3011.3579520000008</x:v>
      </x:c>
      <x:c r="K71" s="11" t="n">
        <x:v>196</x:v>
      </x:c>
      <x:c r="L71" s="2" t="n">
        <x:v>1</x:v>
      </x:c>
      <x:c r="M71" s="12" t="n">
        <x:v>590226.1585920001</x:v>
      </x:c>
    </x:row>
    <x:row r="72" ht="22" customHeight="1">
      <x:c r="A72" s="2" t="str">
        <x:v>dam1</x:v>
      </x:c>
      <x:c r="B72" s="9" t="n">
        <x:v>46283.5</x:v>
      </x:c>
      <x:c r="C72" s="2" t="str">
        <x:v>LLY</x:v>
      </x:c>
      <x:c r="D72" s="2" t="str">
        <x:v>DEMO:LLY</x:v>
      </x:c>
      <x:c r="E72" s="2" t="str">
        <x:v>Eli Lilly</x:v>
      </x:c>
      <x:c r="F72" s="2" t="str">
        <x:v>Healthcare</x:v>
      </x:c>
      <x:c r="G72" s="2" t="str">
        <x:v>USA</x:v>
      </x:c>
      <x:c r="H72" s="2" t="str">
        <x:v>USD</x:v>
      </x:c>
      <x:c r="I72" s="2" t="str">
        <x:v>equity</x:v>
      </x:c>
      <x:c r="J72" s="13" t="n">
        <x:v>2437.466747793427</x:v>
      </x:c>
      <x:c r="K72" s="11" t="n">
        <x:v>213</x:v>
      </x:c>
      <x:c r="L72" s="2" t="n">
        <x:v>1</x:v>
      </x:c>
      <x:c r="M72" s="12" t="n">
        <x:v>519180.41728</x:v>
      </x:c>
    </x:row>
    <x:row r="73" ht="22" customHeight="1">
      <x:c r="A73" s="2" t="str">
        <x:v>dam1</x:v>
      </x:c>
      <x:c r="B73" s="9" t="n">
        <x:v>46283.5</x:v>
      </x:c>
      <x:c r="C73" s="2" t="str">
        <x:v>JPM</x:v>
      </x:c>
      <x:c r="D73" s="2" t="str">
        <x:v>DEMO:JPM</x:v>
      </x:c>
      <x:c r="E73" s="2" t="str">
        <x:v>JPMorgan Chase</x:v>
      </x:c>
      <x:c r="F73" s="2" t="str">
        <x:v>Financial Services</x:v>
      </x:c>
      <x:c r="G73" s="2" t="str">
        <x:v>USA</x:v>
      </x:c>
      <x:c r="H73" s="2" t="str">
        <x:v>USD</x:v>
      </x:c>
      <x:c r="I73" s="2" t="str">
        <x:v>equity</x:v>
      </x:c>
      <x:c r="J73" s="13" t="n">
        <x:v>1508.8309609739133</x:v>
      </x:c>
      <x:c r="K73" s="11" t="n">
        <x:v>230</x:v>
      </x:c>
      <x:c r="L73" s="2" t="n">
        <x:v>1</x:v>
      </x:c>
      <x:c r="M73" s="12" t="n">
        <x:v>347031.12102400005</x:v>
      </x:c>
    </x:row>
    <x:row r="74" ht="22" customHeight="1">
      <x:c r="A74" s="2" t="str">
        <x:v>dam1</x:v>
      </x:c>
      <x:c r="B74" s="9" t="n">
        <x:v>46283.5</x:v>
      </x:c>
      <x:c r="C74" s="2" t="str">
        <x:v>V</x:v>
      </x:c>
      <x:c r="D74" s="2" t="str">
        <x:v>DEMO:V</x:v>
      </x:c>
      <x:c r="E74" s="2" t="str">
        <x:v>Visa</x:v>
      </x:c>
      <x:c r="F74" s="2" t="str">
        <x:v>Financial Services</x:v>
      </x:c>
      <x:c r="G74" s="2" t="str">
        <x:v>USA</x:v>
      </x:c>
      <x:c r="H74" s="2" t="str">
        <x:v>USD</x:v>
      </x:c>
      <x:c r="I74" s="2" t="str">
        <x:v>equity</x:v>
      </x:c>
      <x:c r="J74" s="13" t="n">
        <x:v>1515.6129803400813</x:v>
      </x:c>
      <x:c r="K74" s="11" t="n">
        <x:v>247</x:v>
      </x:c>
      <x:c r="L74" s="2" t="n">
        <x:v>1</x:v>
      </x:c>
      <x:c r="M74" s="12" t="n">
        <x:v>374356.40614400007</x:v>
      </x:c>
    </x:row>
    <x:row r="75" ht="22" customHeight="1">
      <x:c r="A75" s="2" t="str">
        <x:v>dam1</x:v>
      </x:c>
      <x:c r="B75" s="9" t="n">
        <x:v>46283.5</x:v>
      </x:c>
      <x:c r="C75" s="2" t="str">
        <x:v>UNH</x:v>
      </x:c>
      <x:c r="D75" s="2" t="str">
        <x:v>DEMO:UNH</x:v>
      </x:c>
      <x:c r="E75" s="2" t="str">
        <x:v>UnitedHealth Group</x:v>
      </x:c>
      <x:c r="F75" s="2" t="str">
        <x:v>Healthcare</x:v>
      </x:c>
      <x:c r="G75" s="2" t="str">
        <x:v>USA</x:v>
      </x:c>
      <x:c r="H75" s="2" t="str">
        <x:v>USD</x:v>
      </x:c>
      <x:c r="I75" s="2" t="str">
        <x:v>equity</x:v>
      </x:c>
      <x:c r="J75" s="13" t="n">
        <x:v>1107.5020863030304</x:v>
      </x:c>
      <x:c r="K75" s="11" t="n">
        <x:v>264</x:v>
      </x:c>
      <x:c r="L75" s="2" t="n">
        <x:v>1</x:v>
      </x:c>
      <x:c r="M75" s="12" t="n">
        <x:v>292380.550784</x:v>
      </x:c>
    </x:row>
    <x:row r="76" ht="22" customHeight="1">
      <x:c r="A76" s="2" t="str">
        <x:v>dam1</x:v>
      </x:c>
      <x:c r="B76" s="9" t="n">
        <x:v>46283.5</x:v>
      </x:c>
      <x:c r="C76" s="2" t="str">
        <x:v>WMT</x:v>
      </x:c>
      <x:c r="D76" s="2" t="str">
        <x:v>DEMO:WMT</x:v>
      </x:c>
      <x:c r="E76" s="2" t="str">
        <x:v>Walmart</x:v>
      </x:c>
      <x:c r="F76" s="2" t="str">
        <x:v>Consumer Defensive</x:v>
      </x:c>
      <x:c r="G76" s="2" t="str">
        <x:v>USA</x:v>
      </x:c>
      <x:c r="H76" s="2" t="str">
        <x:v>USD</x:v>
      </x:c>
      <x:c r="I76" s="2" t="str">
        <x:v>equity</x:v>
      </x:c>
      <x:c r="J76" s="13" t="n">
        <x:v>1128.0188875160143</x:v>
      </x:c>
      <x:c r="K76" s="11" t="n">
        <x:v>281</x:v>
      </x:c>
      <x:c r="L76" s="2" t="n">
        <x:v>1</x:v>
      </x:c>
      <x:c r="M76" s="12" t="n">
        <x:v>316973.307392</x:v>
      </x:c>
    </x:row>
    <x:row r="77" ht="22" customHeight="1">
      <x:c r="A77" s="2" t="str">
        <x:v>dam1</x:v>
      </x:c>
      <x:c r="B77" s="9" t="n">
        <x:v>46283.5</x:v>
      </x:c>
      <x:c r="C77" s="2" t="str">
        <x:v>JNJ</x:v>
      </x:c>
      <x:c r="D77" s="2" t="str">
        <x:v>DEMO:JNJ</x:v>
      </x:c>
      <x:c r="E77" s="2" t="str">
        <x:v>Johnson &amp; Johnson</x:v>
      </x:c>
      <x:c r="F77" s="2" t="str">
        <x:v>Healthcare</x:v>
      </x:c>
      <x:c r="G77" s="2" t="str">
        <x:v>USA</x:v>
      </x:c>
      <x:c r="H77" s="2" t="str">
        <x:v>USD</x:v>
      </x:c>
      <x:c r="I77" s="2" t="str">
        <x:v>equity</x:v>
      </x:c>
      <x:c r="J77" s="13" t="n">
        <x:v>779.4124950335571</x:v>
      </x:c>
      <x:c r="K77" s="11" t="n">
        <x:v>298</x:v>
      </x:c>
      <x:c r="L77" s="2" t="n">
        <x:v>1</x:v>
      </x:c>
      <x:c r="M77" s="12" t="n">
        <x:v>232264.92352</x:v>
      </x:c>
    </x:row>
    <x:row r="78" ht="22" customHeight="1">
      <x:c r="A78" s="2" t="str">
        <x:v>dam1</x:v>
      </x:c>
      <x:c r="B78" s="9" t="n">
        <x:v>46283.5</x:v>
      </x:c>
      <x:c r="C78" s="2" t="str">
        <x:v>XOM</x:v>
      </x:c>
      <x:c r="D78" s="2" t="str">
        <x:v>DEMO:XOM</x:v>
      </x:c>
      <x:c r="E78" s="2" t="str">
        <x:v>Exxon Mobil</x:v>
      </x:c>
      <x:c r="F78" s="2" t="str">
        <x:v>Energy</x:v>
      </x:c>
      <x:c r="G78" s="2" t="str">
        <x:v>USA</x:v>
      </x:c>
      <x:c r="H78" s="2" t="str">
        <x:v>USD</x:v>
      </x:c>
      <x:c r="I78" s="2" t="str">
        <x:v>equity</x:v>
      </x:c>
      <x:c r="J78" s="13" t="n">
        <x:v>6497.345572977778</x:v>
      </x:c>
      <x:c r="K78" s="11" t="n">
        <x:v>45</x:v>
      </x:c>
      <x:c r="L78" s="2" t="n">
        <x:v>1</x:v>
      </x:c>
      <x:c r="M78" s="12" t="n">
        <x:v>292380.550784</x:v>
      </x:c>
    </x:row>
    <x:row r="79" ht="22" customHeight="1">
      <x:c r="A79" s="2" t="str">
        <x:v>dam1</x:v>
      </x:c>
      <x:c r="B79" s="9" t="n">
        <x:v>46283.5</x:v>
      </x:c>
      <x:c r="C79" s="2" t="str">
        <x:v>MA</x:v>
      </x:c>
      <x:c r="D79" s="2" t="str">
        <x:v>DEMO:MA</x:v>
      </x:c>
      <x:c r="E79" s="2" t="str">
        <x:v>Mastercard</x:v>
      </x:c>
      <x:c r="F79" s="2" t="str">
        <x:v>Financial Services</x:v>
      </x:c>
      <x:c r="G79" s="2" t="str">
        <x:v>USA</x:v>
      </x:c>
      <x:c r="H79" s="2" t="str">
        <x:v>USD</x:v>
      </x:c>
      <x:c r="I79" s="2" t="str">
        <x:v>equity</x:v>
      </x:c>
      <x:c r="J79" s="13" t="n">
        <x:v>4715.815335225807</x:v>
      </x:c>
      <x:c r="K79" s="11" t="n">
        <x:v>62</x:v>
      </x:c>
      <x:c r="L79" s="2" t="n">
        <x:v>1</x:v>
      </x:c>
      <x:c r="M79" s="12" t="n">
        <x:v>292380.550784</x:v>
      </x:c>
    </x:row>
    <x:row r="80" ht="22" customHeight="1">
      <x:c r="A80" s="2" t="str">
        <x:v>dam1</x:v>
      </x:c>
      <x:c r="B80" s="9" t="n">
        <x:v>46283.5</x:v>
      </x:c>
      <x:c r="C80" s="2" t="str">
        <x:v>PG</x:v>
      </x:c>
      <x:c r="D80" s="2" t="str">
        <x:v>DEMO:PG</x:v>
      </x:c>
      <x:c r="E80" s="2" t="str">
        <x:v>Procter &amp; Gamble</x:v>
      </x:c>
      <x:c r="F80" s="2" t="str">
        <x:v>Consumer Defensive</x:v>
      </x:c>
      <x:c r="G80" s="2" t="str">
        <x:v>USA</x:v>
      </x:c>
      <x:c r="H80" s="2" t="str">
        <x:v>USD</x:v>
      </x:c>
      <x:c r="I80" s="2" t="str">
        <x:v>equity</x:v>
      </x:c>
      <x:c r="J80" s="13" t="n">
        <x:v>2940.0623230379747</x:v>
      </x:c>
      <x:c r="K80" s="11" t="n">
        <x:v>79</x:v>
      </x:c>
      <x:c r="L80" s="2" t="n">
        <x:v>1</x:v>
      </x:c>
      <x:c r="M80" s="12" t="n">
        <x:v>232264.92352</x:v>
      </x:c>
    </x:row>
    <x:row r="81" ht="22" customHeight="1">
      <x:c r="A81" s="2" t="str">
        <x:v>dam1</x:v>
      </x:c>
      <x:c r="B81" s="9" t="n">
        <x:v>46283.5</x:v>
      </x:c>
      <x:c r="C81" s="2" t="str">
        <x:v>COST</x:v>
      </x:c>
      <x:c r="D81" s="2" t="str">
        <x:v>DEMO:COST</x:v>
      </x:c>
      <x:c r="E81" s="2" t="str">
        <x:v>Costco Wholesale</x:v>
      </x:c>
      <x:c r="F81" s="2" t="str">
        <x:v>Consumer Defensive</x:v>
      </x:c>
      <x:c r="G81" s="2" t="str">
        <x:v>USA</x:v>
      </x:c>
      <x:c r="H81" s="2" t="str">
        <x:v>USD</x:v>
      </x:c>
      <x:c r="I81" s="2" t="str">
        <x:v>equity</x:v>
      </x:c>
      <x:c r="J81" s="13" t="n">
        <x:v>2704.0646733333333</x:v>
      </x:c>
      <x:c r="K81" s="11" t="n">
        <x:v>96</x:v>
      </x:c>
      <x:c r="L81" s="2" t="n">
        <x:v>1</x:v>
      </x:c>
      <x:c r="M81" s="12" t="n">
        <x:v>259590.20864</x:v>
      </x:c>
    </x:row>
    <x:row r="82" ht="22" customHeight="1">
      <x:c r="A82" s="2" t="str">
        <x:v>dam1</x:v>
      </x:c>
      <x:c r="B82" s="9" t="n">
        <x:v>46283.5</x:v>
      </x:c>
      <x:c r="C82" s="2" t="str">
        <x:v>HD</x:v>
      </x:c>
      <x:c r="D82" s="2" t="str">
        <x:v>DEMO:HD</x:v>
      </x:c>
      <x:c r="E82" s="2" t="str">
        <x:v>Home Depot</x:v>
      </x:c>
      <x:c r="F82" s="2" t="str">
        <x:v>Consumer Cyclical</x:v>
      </x:c>
      <x:c r="G82" s="2" t="str">
        <x:v>USA</x:v>
      </x:c>
      <x:c r="H82" s="2" t="str">
        <x:v>USD</x:v>
      </x:c>
      <x:c r="I82" s="2" t="str">
        <x:v>equity</x:v>
      </x:c>
      <x:c r="J82" s="13" t="n">
        <x:v>1789.4434503362831</x:v>
      </x:c>
      <x:c r="K82" s="11" t="n">
        <x:v>113</x:v>
      </x:c>
      <x:c r="L82" s="2" t="n">
        <x:v>1</x:v>
      </x:c>
      <x:c r="M82" s="12" t="n">
        <x:v>202207.109888</x:v>
      </x:c>
    </x:row>
    <x:row r="83" ht="22" customHeight="1">
      <x:c r="A83" s="2" t="str">
        <x:v>dam1</x:v>
      </x:c>
      <x:c r="B83" s="9" t="n">
        <x:v>46283.5</x:v>
      </x:c>
      <x:c r="C83" s="2" t="str">
        <x:v>ORCL</x:v>
      </x:c>
      <x:c r="D83" s="2" t="str">
        <x:v>DEMO:ORCL</x:v>
      </x:c>
      <x:c r="E83" s="2" t="str">
        <x:v>Oracle</x:v>
      </x:c>
      <x:c r="F83" s="2" t="str">
        <x:v>Technology</x:v>
      </x:c>
      <x:c r="G83" s="2" t="str">
        <x:v>USA</x:v>
      </x:c>
      <x:c r="H83" s="2" t="str">
        <x:v>USD</x:v>
      </x:c>
      <x:c r="I83" s="2" t="str">
        <x:v>equity</x:v>
      </x:c>
      <x:c r="J83" s="13" t="n">
        <x:v>1555.4393068307693</x:v>
      </x:c>
      <x:c r="K83" s="11" t="n">
        <x:v>130</x:v>
      </x:c>
      <x:c r="L83" s="2" t="n">
        <x:v>1</x:v>
      </x:c>
      <x:c r="M83" s="12" t="n">
        <x:v>202207.109888</x:v>
      </x:c>
    </x:row>
    <x:row r="84" ht="22" customHeight="1">
      <x:c r="A84" s="2" t="str">
        <x:v>dam1</x:v>
      </x:c>
      <x:c r="B84" s="9" t="n">
        <x:v>46283.5</x:v>
      </x:c>
      <x:c r="C84" s="2" t="str">
        <x:v>NFLX</x:v>
      </x:c>
      <x:c r="D84" s="2" t="str">
        <x:v>DEMO:NFLX</x:v>
      </x:c>
      <x:c r="E84" s="2" t="str">
        <x:v>Netflix</x:v>
      </x:c>
      <x:c r="F84" s="2" t="str">
        <x:v>Communication Services</x:v>
      </x:c>
      <x:c r="G84" s="2" t="str">
        <x:v>USA</x:v>
      </x:c>
      <x:c r="H84" s="2" t="str">
        <x:v>USD</x:v>
      </x:c>
      <x:c r="I84" s="2" t="str">
        <x:v>equity</x:v>
      </x:c>
      <x:c r="J84" s="13" t="n">
        <x:v>1189.6722773333336</x:v>
      </x:c>
      <x:c r="K84" s="11" t="n">
        <x:v>147</x:v>
      </x:c>
      <x:c r="L84" s="2" t="n">
        <x:v>1</x:v>
      </x:c>
      <x:c r="M84" s="12" t="n">
        <x:v>174881.82476800002</x:v>
      </x:c>
    </x:row>
    <x:row r="85" ht="22" customHeight="1">
      <x:c r="A85" s="2" t="str">
        <x:v>dam1</x:v>
      </x:c>
      <x:c r="B85" s="9" t="n">
        <x:v>46283.5</x:v>
      </x:c>
      <x:c r="C85" s="2" t="str">
        <x:v>MRK</x:v>
      </x:c>
      <x:c r="D85" s="2" t="str">
        <x:v>DEMO:MRK</x:v>
      </x:c>
      <x:c r="E85" s="2" t="str">
        <x:v>Merck</x:v>
      </x:c>
      <x:c r="F85" s="2" t="str">
        <x:v>Healthcare</x:v>
      </x:c>
      <x:c r="G85" s="2" t="str">
        <x:v>USA</x:v>
      </x:c>
      <x:c r="H85" s="2" t="str">
        <x:v>USD</x:v>
      </x:c>
      <x:c r="I85" s="2" t="str">
        <x:v>equity</x:v>
      </x:c>
      <x:c r="J85" s="13" t="n">
        <x:v>1232.9701822439024</x:v>
      </x:c>
      <x:c r="K85" s="11" t="n">
        <x:v>164</x:v>
      </x:c>
      <x:c r="L85" s="2" t="n">
        <x:v>1</x:v>
      </x:c>
      <x:c r="M85" s="12" t="n">
        <x:v>202207.109888</x:v>
      </x:c>
    </x:row>
    <x:row r="86" ht="22" customHeight="1">
      <x:c r="A86" s="2" t="str">
        <x:v>dam1</x:v>
      </x:c>
      <x:c r="B86" s="9" t="n">
        <x:v>46283.5</x:v>
      </x:c>
      <x:c r="C86" s="2" t="str">
        <x:v>ABBV</x:v>
      </x:c>
      <x:c r="D86" s="2" t="str">
        <x:v>DEMO:ABBV</x:v>
      </x:c>
      <x:c r="E86" s="2" t="str">
        <x:v>AbbVie</x:v>
      </x:c>
      <x:c r="F86" s="2" t="str">
        <x:v>Healthcare</x:v>
      </x:c>
      <x:c r="G86" s="2" t="str">
        <x:v>USA</x:v>
      </x:c>
      <x:c r="H86" s="2" t="str">
        <x:v>USD</x:v>
      </x:c>
      <x:c r="I86" s="2" t="str">
        <x:v>equity</x:v>
      </x:c>
      <x:c r="J86" s="13" t="n">
        <x:v>1117.1663529723758</x:v>
      </x:c>
      <x:c r="K86" s="11" t="n">
        <x:v>181</x:v>
      </x:c>
      <x:c r="L86" s="2" t="n">
        <x:v>1</x:v>
      </x:c>
      <x:c r="M86" s="12" t="n">
        <x:v>202207.109888</x:v>
      </x:c>
    </x:row>
    <x:row r="87" ht="22" customHeight="1">
      <x:c r="A87" s="2" t="str">
        <x:v>dam1</x:v>
      </x:c>
      <x:c r="B87" s="9" t="n">
        <x:v>46283.5</x:v>
      </x:c>
      <x:c r="C87" s="2" t="str">
        <x:v>KO</x:v>
      </x:c>
      <x:c r="D87" s="2" t="str">
        <x:v>DEMO:KO</x:v>
      </x:c>
      <x:c r="E87" s="2" t="str">
        <x:v>Coca-Cola</x:v>
      </x:c>
      <x:c r="F87" s="2" t="str">
        <x:v>Consumer Defensive</x:v>
      </x:c>
      <x:c r="G87" s="2" t="str">
        <x:v>USA</x:v>
      </x:c>
      <x:c r="H87" s="2" t="str">
        <x:v>USD</x:v>
      </x:c>
      <x:c r="I87" s="2" t="str">
        <x:v>equity</x:v>
      </x:c>
      <x:c r="J87" s="13" t="n">
        <x:v>883.2415392323234</x:v>
      </x:c>
      <x:c r="K87" s="11" t="n">
        <x:v>198</x:v>
      </x:c>
      <x:c r="L87" s="2" t="n">
        <x:v>1</x:v>
      </x:c>
      <x:c r="M87" s="12" t="n">
        <x:v>174881.82476800002</x:v>
      </x:c>
    </x:row>
    <x:row r="88" ht="22" customHeight="1">
      <x:c r="A88" s="2" t="str">
        <x:v>dam1</x:v>
      </x:c>
      <x:c r="B88" s="9" t="n">
        <x:v>46283.5</x:v>
      </x:c>
      <x:c r="C88" s="2" t="str">
        <x:v>CRM</x:v>
      </x:c>
      <x:c r="D88" s="2" t="str">
        <x:v>DEMO:CRM</x:v>
      </x:c>
      <x:c r="E88" s="2" t="str">
        <x:v>Salesforce</x:v>
      </x:c>
      <x:c r="F88" s="2" t="str">
        <x:v>Technology</x:v>
      </x:c>
      <x:c r="G88" s="2" t="str">
        <x:v>USA</x:v>
      </x:c>
      <x:c r="H88" s="2" t="str">
        <x:v>USD</x:v>
      </x:c>
      <x:c r="I88" s="2" t="str">
        <x:v>equity</x:v>
      </x:c>
      <x:c r="J88" s="13" t="n">
        <x:v>813.4038361302327</x:v>
      </x:c>
      <x:c r="K88" s="11" t="n">
        <x:v>215</x:v>
      </x:c>
      <x:c r="L88" s="2" t="n">
        <x:v>1</x:v>
      </x:c>
      <x:c r="M88" s="12" t="n">
        <x:v>174881.82476800002</x:v>
      </x:c>
    </x:row>
    <x:row r="89" ht="22" customHeight="1">
      <x:c r="A89" s="2" t="str">
        <x:v>dam1</x:v>
      </x:c>
      <x:c r="B89" s="9" t="n">
        <x:v>46283.5</x:v>
      </x:c>
      <x:c r="C89" s="2" t="str">
        <x:v>AMD</x:v>
      </x:c>
      <x:c r="D89" s="2" t="str">
        <x:v>DEMO:AMD</x:v>
      </x:c>
      <x:c r="E89" s="2" t="str">
        <x:v>AMD</x:v>
      </x:c>
      <x:c r="F89" s="2" t="str">
        <x:v>Technology</x:v>
      </x:c>
      <x:c r="G89" s="2" t="str">
        <x:v>USA</x:v>
      </x:c>
      <x:c r="H89" s="2" t="str">
        <x:v>USD</x:v>
      </x:c>
      <x:c r="I89" s="2" t="str">
        <x:v>equity</x:v>
      </x:c>
      <x:c r="J89" s="13" t="n">
        <x:v>753.8009688275863</x:v>
      </x:c>
      <x:c r="K89" s="11" t="n">
        <x:v>232</x:v>
      </x:c>
      <x:c r="L89" s="2" t="n">
        <x:v>1</x:v>
      </x:c>
      <x:c r="M89" s="12" t="n">
        <x:v>174881.82476800002</x:v>
      </x:c>
    </x:row>
    <x:row r="90" ht="22" customHeight="1">
      <x:c r="A90" s="2" t="str">
        <x:v>dam1</x:v>
      </x:c>
      <x:c r="B90" s="9" t="n">
        <x:v>46283.5</x:v>
      </x:c>
      <x:c r="C90" s="2" t="str">
        <x:v>CVX</x:v>
      </x:c>
      <x:c r="D90" s="2" t="str">
        <x:v>DEMO:CVX</x:v>
      </x:c>
      <x:c r="E90" s="2" t="str">
        <x:v>Chevron</x:v>
      </x:c>
      <x:c r="F90" s="2" t="str">
        <x:v>Energy</x:v>
      </x:c>
      <x:c r="G90" s="2" t="str">
        <x:v>USA</x:v>
      </x:c>
      <x:c r="H90" s="2" t="str">
        <x:v>USD</x:v>
      </x:c>
      <x:c r="I90" s="2" t="str">
        <x:v>equity</x:v>
      </x:c>
      <x:c r="J90" s="13" t="n">
        <x:v>812.0767465381526</x:v>
      </x:c>
      <x:c r="K90" s="11" t="n">
        <x:v>249</x:v>
      </x:c>
      <x:c r="L90" s="2" t="n">
        <x:v>1</x:v>
      </x:c>
      <x:c r="M90" s="12" t="n">
        <x:v>202207.109888</x:v>
      </x:c>
    </x:row>
    <x:row r="91" ht="22" customHeight="1">
      <x:c r="A91" s="2" t="str">
        <x:v>dam1</x:v>
      </x:c>
      <x:c r="B91" s="9" t="n">
        <x:v>46283.5</x:v>
      </x:c>
      <x:c r="C91" s="2" t="str">
        <x:v>PEP</x:v>
      </x:c>
      <x:c r="D91" s="2" t="str">
        <x:v>DEMO:PEP</x:v>
      </x:c>
      <x:c r="E91" s="2" t="str">
        <x:v>PepsiCo</x:v>
      </x:c>
      <x:c r="F91" s="2" t="str">
        <x:v>Consumer Defensive</x:v>
      </x:c>
      <x:c r="G91" s="2" t="str">
        <x:v>USA</x:v>
      </x:c>
      <x:c r="H91" s="2" t="str">
        <x:v>USD</x:v>
      </x:c>
      <x:c r="I91" s="2" t="str">
        <x:v>equity</x:v>
      </x:c>
      <x:c r="J91" s="13" t="n">
        <x:v>657.4504690526317</x:v>
      </x:c>
      <x:c r="K91" s="11" t="n">
        <x:v>266</x:v>
      </x:c>
      <x:c r="L91" s="2" t="n">
        <x:v>1</x:v>
      </x:c>
      <x:c r="M91" s="12" t="n">
        <x:v>174881.82476800002</x:v>
      </x:c>
    </x:row>
    <x:row r="92" ht="22" customHeight="1">
      <x:c r="A92" s="2" t="str">
        <x:v>dam1</x:v>
      </x:c>
      <x:c r="B92" s="9" t="n">
        <x:v>46283.5</x:v>
      </x:c>
      <x:c r="C92" s="2" t="str">
        <x:v>ADBE</x:v>
      </x:c>
      <x:c r="D92" s="2" t="str">
        <x:v>DEMO:ADBE</x:v>
      </x:c>
      <x:c r="E92" s="2" t="str">
        <x:v>Adobe</x:v>
      </x:c>
      <x:c r="F92" s="2" t="str">
        <x:v>Technology</x:v>
      </x:c>
      <x:c r="G92" s="2" t="str">
        <x:v>USA</x:v>
      </x:c>
      <x:c r="H92" s="2" t="str">
        <x:v>USD</x:v>
      </x:c>
      <x:c r="I92" s="2" t="str">
        <x:v>equity</x:v>
      </x:c>
      <x:c r="J92" s="13" t="n">
        <x:v>511.74562238869265</x:v>
      </x:c>
      <x:c r="K92" s="11" t="n">
        <x:v>283</x:v>
      </x:c>
      <x:c r="L92" s="2" t="n">
        <x:v>1</x:v>
      </x:c>
      <x:c r="M92" s="12" t="n">
        <x:v>144824.01113600002</x:v>
      </x:c>
    </x:row>
    <x:row r="93" ht="22" customHeight="1">
      <x:c r="A93" s="2" t="str">
        <x:v>dam1</x:v>
      </x:c>
      <x:c r="B93" s="9" t="n">
        <x:v>46283.5</x:v>
      </x:c>
      <x:c r="C93" s="2" t="str">
        <x:v>LIN</x:v>
      </x:c>
      <x:c r="D93" s="2" t="str">
        <x:v>DEMO:LIN</x:v>
      </x:c>
      <x:c r="E93" s="2" t="str">
        <x:v>Linde</x:v>
      </x:c>
      <x:c r="F93" s="2" t="str">
        <x:v>Basic Materials</x:v>
      </x:c>
      <x:c r="G93" s="2" t="str">
        <x:v>USA</x:v>
      </x:c>
      <x:c r="H93" s="2" t="str">
        <x:v>USD</x:v>
      </x:c>
      <x:c r="I93" s="2" t="str">
        <x:v>equity</x:v>
      </x:c>
      <x:c r="J93" s="13" t="n">
        <x:v>4827.467037866667</x:v>
      </x:c>
      <x:c r="K93" s="11" t="n">
        <x:v>30</x:v>
      </x:c>
      <x:c r="L93" s="2" t="n">
        <x:v>1</x:v>
      </x:c>
      <x:c r="M93" s="12" t="n">
        <x:v>144824.01113600002</x:v>
      </x:c>
    </x:row>
    <x:row r="94" ht="22" customHeight="1">
      <x:c r="A94" s="2" t="str">
        <x:v>dam1</x:v>
      </x:c>
      <x:c r="B94" s="9" t="n">
        <x:v>46283.5</x:v>
      </x:c>
      <x:c r="C94" s="2" t="str">
        <x:v>CSCO</x:v>
      </x:c>
      <x:c r="D94" s="2" t="str">
        <x:v>DEMO:CSCO</x:v>
      </x:c>
      <x:c r="E94" s="2" t="str">
        <x:v>Cisco Systems</x:v>
      </x:c>
      <x:c r="F94" s="2" t="str">
        <x:v>Technology</x:v>
      </x:c>
      <x:c r="G94" s="2" t="str">
        <x:v>USA</x:v>
      </x:c>
      <x:c r="H94" s="2" t="str">
        <x:v>USD</x:v>
      </x:c>
      <x:c r="I94" s="2" t="str">
        <x:v>equity</x:v>
      </x:c>
      <x:c r="J94" s="13" t="n">
        <x:v>3081.36193906383</x:v>
      </x:c>
      <x:c r="K94" s="11" t="n">
        <x:v>47</x:v>
      </x:c>
      <x:c r="L94" s="2" t="n">
        <x:v>1</x:v>
      </x:c>
      <x:c r="M94" s="12" t="n">
        <x:v>144824.01113600002</x:v>
      </x:c>
    </x:row>
    <x:row r="95" ht="22" customHeight="1">
      <x:c r="A95" s="2" t="str">
        <x:v>dam1</x:v>
      </x:c>
      <x:c r="B95" s="9" t="n">
        <x:v>46283.5</x:v>
      </x:c>
      <x:c r="C95" s="2" t="str">
        <x:v>NVO</x:v>
      </x:c>
      <x:c r="D95" s="2" t="str">
        <x:v>DEMO:NVO</x:v>
      </x:c>
      <x:c r="E95" s="2" t="str">
        <x:v>Novo Nordisk</x:v>
      </x:c>
      <x:c r="F95" s="2" t="str">
        <x:v>Healthcare</x:v>
      </x:c>
      <x:c r="G95" s="2" t="str">
        <x:v>Denmark</x:v>
      </x:c>
      <x:c r="H95" s="2" t="str">
        <x:v>USD</x:v>
      </x:c>
      <x:c r="I95" s="2" t="str">
        <x:v>equity</x:v>
      </x:c>
      <x:c r="J95" s="13" t="n">
        <x:v>3629.13943</x:v>
      </x:c>
      <x:c r="K95" s="11" t="n">
        <x:v>64</x:v>
      </x:c>
      <x:c r="L95" s="2" t="n">
        <x:v>1</x:v>
      </x:c>
      <x:c r="M95" s="12" t="n">
        <x:v>232264.92352</x:v>
      </x:c>
    </x:row>
    <x:row r="96" ht="22" customHeight="1">
      <x:c r="A96" s="2" t="str">
        <x:v>dam1</x:v>
      </x:c>
      <x:c r="B96" s="9" t="n">
        <x:v>46283.5</x:v>
      </x:c>
      <x:c r="C96" s="2" t="str">
        <x:v>ACN</x:v>
      </x:c>
      <x:c r="D96" s="2" t="str">
        <x:v>DEMO:ACN</x:v>
      </x:c>
      <x:c r="E96" s="2" t="str">
        <x:v>Accenture</x:v>
      </x:c>
      <x:c r="F96" s="2" t="str">
        <x:v>Technology</x:v>
      </x:c>
      <x:c r="G96" s="2" t="str">
        <x:v>USA</x:v>
      </x:c>
      <x:c r="H96" s="2" t="str">
        <x:v>USD</x:v>
      </x:c>
      <x:c r="I96" s="2" t="str">
        <x:v>equity</x:v>
      </x:c>
      <x:c r="J96" s="13" t="n">
        <x:v>1787.9507547654323</x:v>
      </x:c>
      <x:c r="K96" s="11" t="n">
        <x:v>81</x:v>
      </x:c>
      <x:c r="L96" s="2" t="n">
        <x:v>1</x:v>
      </x:c>
      <x:c r="M96" s="12" t="n">
        <x:v>144824.01113600002</x:v>
      </x:c>
    </x:row>
    <x:row r="97" ht="22" customHeight="1">
      <x:c r="A97" s="2" t="str">
        <x:v>dam1</x:v>
      </x:c>
      <x:c r="B97" s="9" t="n">
        <x:v>46283.5</x:v>
      </x:c>
      <x:c r="C97" s="2" t="str">
        <x:v>MCD</x:v>
      </x:c>
      <x:c r="D97" s="2" t="str">
        <x:v>DEMO:MCD</x:v>
      </x:c>
      <x:c r="E97" s="2" t="str">
        <x:v>McDonald's</x:v>
      </x:c>
      <x:c r="F97" s="2" t="str">
        <x:v>Consumer Cyclical</x:v>
      </x:c>
      <x:c r="G97" s="2" t="str">
        <x:v>USA</x:v>
      </x:c>
      <x:c r="H97" s="2" t="str">
        <x:v>USD</x:v>
      </x:c>
      <x:c r="I97" s="2" t="str">
        <x:v>equity</x:v>
      </x:c>
      <x:c r="J97" s="13" t="n">
        <x:v>1477.7960320000002</x:v>
      </x:c>
      <x:c r="K97" s="11" t="n">
        <x:v>98</x:v>
      </x:c>
      <x:c r="L97" s="2" t="n">
        <x:v>1</x:v>
      </x:c>
      <x:c r="M97" s="12" t="n">
        <x:v>144824.01113600002</x:v>
      </x:c>
    </x:row>
    <x:row r="98" ht="22" customHeight="1">
      <x:c r="A98" s="2" t="str">
        <x:v>dam1</x:v>
      </x:c>
      <x:c r="B98" s="9" t="n">
        <x:v>46283.5</x:v>
      </x:c>
      <x:c r="C98" s="2" t="str">
        <x:v>QCOM</x:v>
      </x:c>
      <x:c r="D98" s="2" t="str">
        <x:v>DEMO:QCOM</x:v>
      </x:c>
      <x:c r="E98" s="2" t="str">
        <x:v>Qualcomm</x:v>
      </x:c>
      <x:c r="F98" s="2" t="str">
        <x:v>Technology</x:v>
      </x:c>
      <x:c r="G98" s="2" t="str">
        <x:v>USA</x:v>
      </x:c>
      <x:c r="H98" s="2" t="str">
        <x:v>USD</x:v>
      </x:c>
      <x:c r="I98" s="2" t="str">
        <x:v>equity</x:v>
      </x:c>
      <x:c r="J98" s="13" t="n">
        <x:v>1259.3392272695653</x:v>
      </x:c>
      <x:c r="K98" s="11" t="n">
        <x:v>115</x:v>
      </x:c>
      <x:c r="L98" s="2" t="n">
        <x:v>1</x:v>
      </x:c>
      <x:c r="M98" s="12" t="n">
        <x:v>144824.01113600002</x:v>
      </x:c>
    </x:row>
    <x:row r="99" ht="22" customHeight="1">
      <x:c r="A99" s="2" t="str">
        <x:v>dam1</x:v>
      </x:c>
      <x:c r="B99" s="9" t="n">
        <x:v>46283.5</x:v>
      </x:c>
      <x:c r="C99" s="2" t="str">
        <x:v>TMO</x:v>
      </x:c>
      <x:c r="D99" s="2" t="str">
        <x:v>DEMO:TMO</x:v>
      </x:c>
      <x:c r="E99" s="2" t="str">
        <x:v>Thermo Fisher Scientific</x:v>
      </x:c>
      <x:c r="F99" s="2" t="str">
        <x:v>Healthcare</x:v>
      </x:c>
      <x:c r="G99" s="2" t="str">
        <x:v>USA</x:v>
      </x:c>
      <x:c r="H99" s="2" t="str">
        <x:v>USD</x:v>
      </x:c>
      <x:c r="I99" s="2" t="str">
        <x:v>equity</x:v>
      </x:c>
      <x:c r="J99" s="13" t="n">
        <x:v>1097.1515995151517</x:v>
      </x:c>
      <x:c r="K99" s="11" t="n">
        <x:v>132</x:v>
      </x:c>
      <x:c r="L99" s="2" t="n">
        <x:v>1</x:v>
      </x:c>
      <x:c r="M99" s="12" t="n">
        <x:v>144824.01113600002</x:v>
      </x:c>
    </x:row>
    <x:row r="100" ht="22" customHeight="1">
      <x:c r="A100" s="2" t="str">
        <x:v>dam1</x:v>
      </x:c>
      <x:c r="B100" s="9" t="n">
        <x:v>46283.5</x:v>
      </x:c>
      <x:c r="C100" s="2" t="str">
        <x:v>GS</x:v>
      </x:c>
      <x:c r="D100" s="2" t="str">
        <x:v>DEMO:GS</x:v>
      </x:c>
      <x:c r="E100" s="2" t="str">
        <x:v>Goldman Sachs</x:v>
      </x:c>
      <x:c r="F100" s="2" t="str">
        <x:v>Financial Services</x:v>
      </x:c>
      <x:c r="G100" s="2" t="str">
        <x:v>USA</x:v>
      </x:c>
      <x:c r="H100" s="2" t="str">
        <x:v>USD</x:v>
      </x:c>
      <x:c r="I100" s="2" t="str">
        <x:v>equity</x:v>
      </x:c>
      <x:c r="J100" s="13" t="n">
        <x:v>971.9732291006712</x:v>
      </x:c>
      <x:c r="K100" s="11" t="n">
        <x:v>149</x:v>
      </x:c>
      <x:c r="L100" s="2" t="n">
        <x:v>1</x:v>
      </x:c>
      <x:c r="M100" s="12" t="n">
        <x:v>144824.01113600002</x:v>
      </x:c>
    </x:row>
    <x:row r="101" ht="22" customHeight="1">
      <x:c r="A101" s="2" t="str">
        <x:v>dam1</x:v>
      </x:c>
      <x:c r="B101" s="9" t="n">
        <x:v>46283.5</x:v>
      </x:c>
      <x:c r="C101" s="2" t="str">
        <x:v>CMCSA</x:v>
      </x:c>
      <x:c r="D101" s="2" t="str">
        <x:v>DEMO:CMCSA</x:v>
      </x:c>
      <x:c r="E101" s="2" t="str">
        <x:v>Comcast</x:v>
      </x:c>
      <x:c r="F101" s="2" t="str">
        <x:v>Communication Services</x:v>
      </x:c>
      <x:c r="G101" s="2" t="str">
        <x:v>USA</x:v>
      </x:c>
      <x:c r="H101" s="2" t="str">
        <x:v>USD</x:v>
      </x:c>
      <x:c r="I101" s="2" t="str">
        <x:v>equity</x:v>
      </x:c>
      <x:c r="J101" s="13" t="n">
        <x:v>707.8236506987952</x:v>
      </x:c>
      <x:c r="K101" s="11" t="n">
        <x:v>166</x:v>
      </x:c>
      <x:c r="L101" s="2" t="n">
        <x:v>1</x:v>
      </x:c>
      <x:c r="M101" s="12" t="n">
        <x:v>117498.726016</x:v>
      </x:c>
    </x:row>
    <x:row r="102" ht="22" customHeight="1">
      <x:c r="A102" s="2" t="str">
        <x:v>dam1</x:v>
      </x:c>
      <x:c r="B102" s="9" t="n">
        <x:v>46283.5</x:v>
      </x:c>
      <x:c r="C102" s="2" t="str">
        <x:v>ASML</x:v>
      </x:c>
      <x:c r="D102" s="2" t="str">
        <x:v>DEMO:ASML</x:v>
      </x:c>
      <x:c r="E102" s="2" t="str">
        <x:v>ASML Holding</x:v>
      </x:c>
      <x:c r="F102" s="2" t="str">
        <x:v>Technology</x:v>
      </x:c>
      <x:c r="G102" s="2" t="str">
        <x:v>Netherlands</x:v>
      </x:c>
      <x:c r="H102" s="2" t="str">
        <x:v>USD</x:v>
      </x:c>
      <x:c r="I102" s="2" t="str">
        <x:v>equity</x:v>
      </x:c>
      <x:c r="J102" s="13" t="n">
        <x:v>1269.2072323497268</x:v>
      </x:c>
      <x:c r="K102" s="11" t="n">
        <x:v>183</x:v>
      </x:c>
      <x:c r="L102" s="2" t="n">
        <x:v>1</x:v>
      </x:c>
      <x:c r="M102" s="12" t="n">
        <x:v>232264.92352</x:v>
      </x:c>
    </x:row>
    <x:row r="103" ht="22" customHeight="1">
      <x:c r="A103" s="2" t="str">
        <x:v>dam1</x:v>
      </x:c>
      <x:c r="B103" s="9" t="n">
        <x:v>46283.5</x:v>
      </x:c>
      <x:c r="C103" s="2" t="str">
        <x:v>TMUS</x:v>
      </x:c>
      <x:c r="D103" s="2" t="str">
        <x:v>DEMO:TMUS</x:v>
      </x:c>
      <x:c r="E103" s="2" t="str">
        <x:v>T-Mobile US</x:v>
      </x:c>
      <x:c r="F103" s="2" t="str">
        <x:v>Communication Services</x:v>
      </x:c>
      <x:c r="G103" s="2" t="str">
        <x:v>USA</x:v>
      </x:c>
      <x:c r="H103" s="2" t="str">
        <x:v>USD</x:v>
      </x:c>
      <x:c r="I103" s="2" t="str">
        <x:v>equity</x:v>
      </x:c>
      <x:c r="J103" s="13" t="n">
        <x:v>587.49363008</x:v>
      </x:c>
      <x:c r="K103" s="11" t="n">
        <x:v>200</x:v>
      </x:c>
      <x:c r="L103" s="2" t="n">
        <x:v>1</x:v>
      </x:c>
      <x:c r="M103" s="12" t="n">
        <x:v>117498.726016</x:v>
      </x:c>
    </x:row>
    <x:row r="104" ht="22" customHeight="1">
      <x:c r="A104" s="2" t="str">
        <x:v>dam1</x:v>
      </x:c>
      <x:c r="B104" s="9" t="n">
        <x:v>46283.5</x:v>
      </x:c>
      <x:c r="C104" s="2" t="str">
        <x:v>AMGN</x:v>
      </x:c>
      <x:c r="D104" s="2" t="str">
        <x:v>DEMO:AMGN</x:v>
      </x:c>
      <x:c r="E104" s="2" t="str">
        <x:v>Amgen</x:v>
      </x:c>
      <x:c r="F104" s="2" t="str">
        <x:v>Healthcare</x:v>
      </x:c>
      <x:c r="G104" s="2" t="str">
        <x:v>USA</x:v>
      </x:c>
      <x:c r="H104" s="2" t="str">
        <x:v>USD</x:v>
      </x:c>
      <x:c r="I104" s="2" t="str">
        <x:v>equity</x:v>
      </x:c>
      <x:c r="J104" s="13" t="n">
        <x:v>541.468783483871</x:v>
      </x:c>
      <x:c r="K104" s="11" t="n">
        <x:v>217</x:v>
      </x:c>
      <x:c r="L104" s="2" t="n">
        <x:v>1</x:v>
      </x:c>
      <x:c r="M104" s="12" t="n">
        <x:v>117498.726016</x:v>
      </x:c>
    </x:row>
    <x:row r="105" ht="22" customHeight="1">
      <x:c r="A105" s="2" t="str">
        <x:v>dam1</x:v>
      </x:c>
      <x:c r="B105" s="9" t="n">
        <x:v>46283.5</x:v>
      </x:c>
      <x:c r="C105" s="2" t="str">
        <x:v>INTU</x:v>
      </x:c>
      <x:c r="D105" s="2" t="str">
        <x:v>DEMO:INTU</x:v>
      </x:c>
      <x:c r="E105" s="2" t="str">
        <x:v>Intuit</x:v>
      </x:c>
      <x:c r="F105" s="2" t="str">
        <x:v>Technology</x:v>
      </x:c>
      <x:c r="G105" s="2" t="str">
        <x:v>USA</x:v>
      </x:c>
      <x:c r="H105" s="2" t="str">
        <x:v>USD</x:v>
      </x:c>
      <x:c r="I105" s="2" t="str">
        <x:v>equity</x:v>
      </x:c>
      <x:c r="J105" s="13" t="n">
        <x:v>502.13130776068374</x:v>
      </x:c>
      <x:c r="K105" s="11" t="n">
        <x:v>234</x:v>
      </x:c>
      <x:c r="L105" s="2" t="n">
        <x:v>1</x:v>
      </x:c>
      <x:c r="M105" s="12" t="n">
        <x:v>117498.726016</x:v>
      </x:c>
    </x:row>
    <x:row r="106" ht="22" customHeight="1">
      <x:c r="A106" s="2" t="str">
        <x:v>dam1</x:v>
      </x:c>
      <x:c r="B106" s="9" t="n">
        <x:v>46283.5</x:v>
      </x:c>
      <x:c r="C106" s="2" t="str">
        <x:v>HON</x:v>
      </x:c>
      <x:c r="D106" s="2" t="str">
        <x:v>DEMO:HON</x:v>
      </x:c>
      <x:c r="E106" s="2" t="str">
        <x:v>Honeywell International</x:v>
      </x:c>
      <x:c r="F106" s="2" t="str">
        <x:v>Industrials</x:v>
      </x:c>
      <x:c r="G106" s="2" t="str">
        <x:v>USA</x:v>
      </x:c>
      <x:c r="H106" s="2" t="str">
        <x:v>USD</x:v>
      </x:c>
      <x:c r="I106" s="2" t="str">
        <x:v>equity</x:v>
      </x:c>
      <x:c r="J106" s="13" t="n">
        <x:v>468.1224144063745</x:v>
      </x:c>
      <x:c r="K106" s="11" t="n">
        <x:v>251</x:v>
      </x:c>
      <x:c r="L106" s="2" t="n">
        <x:v>1</x:v>
      </x:c>
      <x:c r="M106" s="12" t="n">
        <x:v>117498.726016</x:v>
      </x:c>
    </x:row>
    <x:row r="107" ht="22" customHeight="1">
      <x:c r="A107" s="2" t="str">
        <x:v>dam1</x:v>
      </x:c>
      <x:c r="B107" s="9" t="n">
        <x:v>46283.5</x:v>
      </x:c>
      <x:c r="C107" s="2" t="str">
        <x:v>CAT</x:v>
      </x:c>
      <x:c r="D107" s="2" t="str">
        <x:v>DEMO:CAT</x:v>
      </x:c>
      <x:c r="E107" s="2" t="str">
        <x:v>Caterpillar</x:v>
      </x:c>
      <x:c r="F107" s="2" t="str">
        <x:v>Industrials</x:v>
      </x:c>
      <x:c r="G107" s="2" t="str">
        <x:v>USA</x:v>
      </x:c>
      <x:c r="H107" s="2" t="str">
        <x:v>USD</x:v>
      </x:c>
      <x:c r="I107" s="2" t="str">
        <x:v>equity</x:v>
      </x:c>
      <x:c r="J107" s="13" t="n">
        <x:v>438.4280821492537</x:v>
      </x:c>
      <x:c r="K107" s="11" t="n">
        <x:v>268</x:v>
      </x:c>
      <x:c r="L107" s="2" t="n">
        <x:v>1</x:v>
      </x:c>
      <x:c r="M107" s="12" t="n">
        <x:v>117498.726016</x:v>
      </x:c>
    </x:row>
    <x:row r="108" ht="22" customHeight="1">
      <x:c r="A108" s="2" t="str">
        <x:v>dam1</x:v>
      </x:c>
      <x:c r="B108" s="9" t="n">
        <x:v>46283.5</x:v>
      </x:c>
      <x:c r="C108" s="2" t="str">
        <x:v>MS</x:v>
      </x:c>
      <x:c r="D108" s="2" t="str">
        <x:v>DEMO:MS</x:v>
      </x:c>
      <x:c r="E108" s="2" t="str">
        <x:v>Morgan Stanley</x:v>
      </x:c>
      <x:c r="F108" s="2" t="str">
        <x:v>Financial Services</x:v>
      </x:c>
      <x:c r="G108" s="2" t="str">
        <x:v>USA</x:v>
      </x:c>
      <x:c r="H108" s="2" t="str">
        <x:v>USD</x:v>
      </x:c>
      <x:c r="I108" s="2" t="str">
        <x:v>equity</x:v>
      </x:c>
      <x:c r="J108" s="13" t="n">
        <x:v>412.2762316350877</x:v>
      </x:c>
      <x:c r="K108" s="11" t="n">
        <x:v>285</x:v>
      </x:c>
      <x:c r="L108" s="2" t="n">
        <x:v>1</x:v>
      </x:c>
      <x:c r="M108" s="12" t="n">
        <x:v>117498.726016</x:v>
      </x:c>
    </x:row>
    <x:row r="109" ht="22" customHeight="1">
      <x:c r="A109" s="2" t="str">
        <x:v>dam1</x:v>
      </x:c>
      <x:c r="B109" s="9" t="n">
        <x:v>46283.5</x:v>
      </x:c>
      <x:c r="C109" s="2" t="str">
        <x:v>DE</x:v>
      </x:c>
      <x:c r="D109" s="2" t="str">
        <x:v>DEMO:DE</x:v>
      </x:c>
      <x:c r="E109" s="2" t="str">
        <x:v>Deere &amp; Company</x:v>
      </x:c>
      <x:c r="F109" s="2" t="str">
        <x:v>Industrials</x:v>
      </x:c>
      <x:c r="G109" s="2" t="str">
        <x:v>USA</x:v>
      </x:c>
      <x:c r="H109" s="2" t="str">
        <x:v>USD</x:v>
      </x:c>
      <x:c r="I109" s="2" t="str">
        <x:v>equity</x:v>
      </x:c>
      <x:c r="J109" s="13" t="n">
        <x:v>3671.835188</x:v>
      </x:c>
      <x:c r="K109" s="11" t="n">
        <x:v>32</x:v>
      </x:c>
      <x:c r="L109" s="2" t="n">
        <x:v>1</x:v>
      </x:c>
      <x:c r="M109" s="12" t="n">
        <x:v>117498.726016</x:v>
      </x:c>
    </x:row>
    <x:row r="110" ht="22" customHeight="1">
      <x:c r="A110" s="2" t="str">
        <x:v>dam1</x:v>
      </x:c>
      <x:c r="B110" s="9" t="n">
        <x:v>46283.5</x:v>
      </x:c>
      <x:c r="C110" s="2" t="str">
        <x:v>BA</x:v>
      </x:c>
      <x:c r="D110" s="2" t="str">
        <x:v>DEMO:BA</x:v>
      </x:c>
      <x:c r="E110" s="2" t="str">
        <x:v>Boeing</x:v>
      </x:c>
      <x:c r="F110" s="2" t="str">
        <x:v>Industrials</x:v>
      </x:c>
      <x:c r="G110" s="2" t="str">
        <x:v>USA</x:v>
      </x:c>
      <x:c r="H110" s="2" t="str">
        <x:v>USD</x:v>
      </x:c>
      <x:c r="I110" s="2" t="str">
        <x:v>equity</x:v>
      </x:c>
      <x:c r="J110" s="13" t="n">
        <x:v>1784.5084160000001</x:v>
      </x:c>
      <x:c r="K110" s="11" t="n">
        <x:v>49</x:v>
      </x:c>
      <x:c r="L110" s="2" t="n">
        <x:v>1</x:v>
      </x:c>
      <x:c r="M110" s="12" t="n">
        <x:v>87440.91238400001</x:v>
      </x:c>
    </x:row>
    <x:row r="111" ht="22" customHeight="1">
      <x:c r="A111" s="2" t="str">
        <x:v>dam1</x:v>
      </x:c>
      <x:c r="B111" s="9" t="n">
        <x:v>46283.5</x:v>
      </x:c>
      <x:c r="C111" s="2" t="str">
        <x:v>NOW</x:v>
      </x:c>
      <x:c r="D111" s="2" t="str">
        <x:v>DEMO:NOW</x:v>
      </x:c>
      <x:c r="E111" s="2" t="str">
        <x:v>ServiceNow</x:v>
      </x:c>
      <x:c r="F111" s="2" t="str">
        <x:v>Technology</x:v>
      </x:c>
      <x:c r="G111" s="2" t="str">
        <x:v>USA</x:v>
      </x:c>
      <x:c r="H111" s="2" t="str">
        <x:v>USD</x:v>
      </x:c>
      <x:c r="I111" s="2" t="str">
        <x:v>equity</x:v>
      </x:c>
      <x:c r="J111" s="13" t="n">
        <x:v>1780.2837275151514</x:v>
      </x:c>
      <x:c r="K111" s="11" t="n">
        <x:v>66</x:v>
      </x:c>
      <x:c r="L111" s="2" t="n">
        <x:v>1</x:v>
      </x:c>
      <x:c r="M111" s="12" t="n">
        <x:v>117498.726016</x:v>
      </x:c>
    </x:row>
    <x:row r="112" ht="22" customHeight="1">
      <x:c r="A112" s="2" t="str">
        <x:v>dam1</x:v>
      </x:c>
      <x:c r="B112" s="9" t="n">
        <x:v>46283.5</x:v>
      </x:c>
      <x:c r="C112" s="2" t="str">
        <x:v>PGR</x:v>
      </x:c>
      <x:c r="D112" s="2" t="str">
        <x:v>DEMO:PGR</x:v>
      </x:c>
      <x:c r="E112" s="2" t="str">
        <x:v>Progressive</x:v>
      </x:c>
      <x:c r="F112" s="2" t="str">
        <x:v>Financial Services</x:v>
      </x:c>
      <x:c r="G112" s="2" t="str">
        <x:v>USA</x:v>
      </x:c>
      <x:c r="H112" s="2" t="str">
        <x:v>USD</x:v>
      </x:c>
      <x:c r="I112" s="2" t="str">
        <x:v>equity</x:v>
      </x:c>
      <x:c r="J112" s="13" t="n">
        <x:v>1415.6473013975904</x:v>
      </x:c>
      <x:c r="K112" s="11" t="n">
        <x:v>83</x:v>
      </x:c>
      <x:c r="L112" s="2" t="n">
        <x:v>1</x:v>
      </x:c>
      <x:c r="M112" s="12" t="n">
        <x:v>117498.726016</x:v>
      </x:c>
    </x:row>
    <x:row r="113" ht="22" customHeight="1">
      <x:c r="A113" s="2" t="str">
        <x:v>dam1</x:v>
      </x:c>
      <x:c r="B113" s="9" t="n">
        <x:v>46283.5</x:v>
      </x:c>
      <x:c r="C113" s="2" t="str">
        <x:v>BLK</x:v>
      </x:c>
      <x:c r="D113" s="2" t="str">
        <x:v>DEMO:BLK</x:v>
      </x:c>
      <x:c r="E113" s="2" t="str">
        <x:v>BlackRock</x:v>
      </x:c>
      <x:c r="F113" s="2" t="str">
        <x:v>Financial Services</x:v>
      </x:c>
      <x:c r="G113" s="2" t="str">
        <x:v>USA</x:v>
      </x:c>
      <x:c r="H113" s="2" t="str">
        <x:v>USD</x:v>
      </x:c>
      <x:c r="I113" s="2" t="str">
        <x:v>equity</x:v>
      </x:c>
      <x:c r="J113" s="13" t="n">
        <x:v>1174.98726016</x:v>
      </x:c>
      <x:c r="K113" s="11" t="n">
        <x:v>100</x:v>
      </x:c>
      <x:c r="L113" s="2" t="n">
        <x:v>1</x:v>
      </x:c>
      <x:c r="M113" s="12" t="n">
        <x:v>117498.726016</x:v>
      </x:c>
    </x:row>
    <x:row r="114" ht="22" customHeight="1">
      <x:c r="A114" s="2" t="str">
        <x:v>dam1</x:v>
      </x:c>
      <x:c r="B114" s="9" t="n">
        <x:v>46283.5</x:v>
      </x:c>
      <x:c r="C114" s="2" t="str">
        <x:v>SBUX</x:v>
      </x:c>
      <x:c r="D114" s="2" t="str">
        <x:v>DEMO:SBUX</x:v>
      </x:c>
      <x:c r="E114" s="2" t="str">
        <x:v>Starbucks</x:v>
      </x:c>
      <x:c r="F114" s="2" t="str">
        <x:v>Consumer Cyclical</x:v>
      </x:c>
      <x:c r="G114" s="2" t="str">
        <x:v>USA</x:v>
      </x:c>
      <x:c r="H114" s="2" t="str">
        <x:v>USD</x:v>
      </x:c>
      <x:c r="I114" s="2" t="str">
        <x:v>equity</x:v>
      </x:c>
      <x:c r="J114" s="13" t="n">
        <x:v>747.3582255042736</x:v>
      </x:c>
      <x:c r="K114" s="11" t="n">
        <x:v>117</x:v>
      </x:c>
      <x:c r="L114" s="2" t="n">
        <x:v>1</x:v>
      </x:c>
      <x:c r="M114" s="12" t="n">
        <x:v>87440.91238400001</x:v>
      </x:c>
    </x:row>
    <x:row r="115" ht="22" customHeight="1">
      <x:c r="A115" s="2" t="str">
        <x:v>dam1</x:v>
      </x:c>
      <x:c r="B115" s="9" t="n">
        <x:v>46283.5</x:v>
      </x:c>
      <x:c r="C115" s="2" t="str">
        <x:v>SAP</x:v>
      </x:c>
      <x:c r="D115" s="2" t="str">
        <x:v>DEMO:SAP</x:v>
      </x:c>
      <x:c r="E115" s="2" t="str">
        <x:v>SAP</x:v>
      </x:c>
      <x:c r="F115" s="2" t="str">
        <x:v>Technology</x:v>
      </x:c>
      <x:c r="G115" s="2" t="str">
        <x:v>Germany</x:v>
      </x:c>
      <x:c r="H115" s="2" t="str">
        <x:v>USD</x:v>
      </x:c>
      <x:c r="I115" s="2" t="str">
        <x:v>equity</x:v>
      </x:c>
      <x:c r="J115" s="13" t="n">
        <x:v>876.8561642985075</x:v>
      </x:c>
      <x:c r="K115" s="11" t="n">
        <x:v>134</x:v>
      </x:c>
      <x:c r="L115" s="2" t="n">
        <x:v>1</x:v>
      </x:c>
      <x:c r="M115" s="12" t="n">
        <x:v>117498.726016</x:v>
      </x:c>
    </x:row>
    <x:row r="116" ht="22" customHeight="1">
      <x:c r="A116" s="2" t="str">
        <x:v>dam1</x:v>
      </x:c>
      <x:c r="B116" s="9" t="n">
        <x:v>46283.5</x:v>
      </x:c>
      <x:c r="C116" s="2" t="str">
        <x:v>MMC</x:v>
      </x:c>
      <x:c r="D116" s="2" t="str">
        <x:v>DEMO:MMC</x:v>
      </x:c>
      <x:c r="E116" s="2" t="str">
        <x:v>Marsh &amp; McLennan</x:v>
      </x:c>
      <x:c r="F116" s="2" t="str">
        <x:v>Financial Services</x:v>
      </x:c>
      <x:c r="G116" s="2" t="str">
        <x:v>USA</x:v>
      </x:c>
      <x:c r="H116" s="2" t="str">
        <x:v>USD</x:v>
      </x:c>
      <x:c r="I116" s="2" t="str">
        <x:v>equity</x:v>
      </x:c>
      <x:c r="J116" s="13" t="n">
        <x:v>579.078889960265</x:v>
      </x:c>
      <x:c r="K116" s="11" t="n">
        <x:v>151</x:v>
      </x:c>
      <x:c r="L116" s="2" t="n">
        <x:v>1</x:v>
      </x:c>
      <x:c r="M116" s="12" t="n">
        <x:v>87440.91238400001</x:v>
      </x:c>
    </x:row>
    <x:row r="117" ht="22" customHeight="1">
      <x:c r="A117" s="2" t="str">
        <x:v>dam1</x:v>
      </x:c>
      <x:c r="B117" s="9" t="n">
        <x:v>46283.5</x:v>
      </x:c>
      <x:c r="C117" s="2" t="str">
        <x:v>ADP</x:v>
      </x:c>
      <x:c r="D117" s="2" t="str">
        <x:v>DEMO:ADP</x:v>
      </x:c>
      <x:c r="E117" s="2" t="str">
        <x:v>Automatic Data Processing</x:v>
      </x:c>
      <x:c r="F117" s="2" t="str">
        <x:v>Technology</x:v>
      </x:c>
      <x:c r="G117" s="2" t="str">
        <x:v>USA</x:v>
      </x:c>
      <x:c r="H117" s="2" t="str">
        <x:v>USD</x:v>
      </x:c>
      <x:c r="I117" s="2" t="str">
        <x:v>equity</x:v>
      </x:c>
      <x:c r="J117" s="13" t="n">
        <x:v>520.4816213333334</x:v>
      </x:c>
      <x:c r="K117" s="11" t="n">
        <x:v>168</x:v>
      </x:c>
      <x:c r="L117" s="2" t="n">
        <x:v>1</x:v>
      </x:c>
      <x:c r="M117" s="12" t="n">
        <x:v>87440.91238400001</x:v>
      </x:c>
    </x:row>
    <x:row r="118" ht="22" customHeight="1">
      <x:c r="A118" s="2" t="str">
        <x:v>dam1</x:v>
      </x:c>
      <x:c r="B118" s="9" t="n">
        <x:v>46283.5</x:v>
      </x:c>
      <x:c r="C118" s="2" t="str">
        <x:v>ISRG</x:v>
      </x:c>
      <x:c r="D118" s="2" t="str">
        <x:v>DEMO:ISRG</x:v>
      </x:c>
      <x:c r="E118" s="2" t="str">
        <x:v>Intuitive Surgical</x:v>
      </x:c>
      <x:c r="F118" s="2" t="str">
        <x:v>Healthcare</x:v>
      </x:c>
      <x:c r="G118" s="2" t="str">
        <x:v>USA</x:v>
      </x:c>
      <x:c r="H118" s="2" t="str">
        <x:v>USD</x:v>
      </x:c>
      <x:c r="I118" s="2" t="str">
        <x:v>equity</x:v>
      </x:c>
      <x:c r="J118" s="13" t="n">
        <x:v>472.6535804540541</x:v>
      </x:c>
      <x:c r="K118" s="11" t="n">
        <x:v>185</x:v>
      </x:c>
      <x:c r="L118" s="2" t="n">
        <x:v>1</x:v>
      </x:c>
      <x:c r="M118" s="12" t="n">
        <x:v>87440.91238400001</x:v>
      </x:c>
    </x:row>
    <x:row r="119" ht="22" customHeight="1">
      <x:c r="A119" s="2" t="str">
        <x:v>dam1</x:v>
      </x:c>
      <x:c r="B119" s="9" t="n">
        <x:v>46283.5</x:v>
      </x:c>
      <x:c r="C119" s="2" t="str">
        <x:v>PANW</x:v>
      </x:c>
      <x:c r="D119" s="2" t="str">
        <x:v>DEMO:PANW</x:v>
      </x:c>
      <x:c r="E119" s="2" t="str">
        <x:v>Palo Alto Networks</x:v>
      </x:c>
      <x:c r="F119" s="2" t="str">
        <x:v>Technology</x:v>
      </x:c>
      <x:c r="G119" s="2" t="str">
        <x:v>USA</x:v>
      </x:c>
      <x:c r="H119" s="2" t="str">
        <x:v>USD</x:v>
      </x:c>
      <x:c r="I119" s="2" t="str">
        <x:v>equity</x:v>
      </x:c>
      <x:c r="J119" s="13" t="n">
        <x:v>432.8758038811882</x:v>
      </x:c>
      <x:c r="K119" s="11" t="n">
        <x:v>202</x:v>
      </x:c>
      <x:c r="L119" s="2" t="n">
        <x:v>1</x:v>
      </x:c>
      <x:c r="M119" s="12" t="n">
        <x:v>87440.91238400001</x:v>
      </x:c>
    </x:row>
    <x:row r="120" ht="22" customHeight="1">
      <x:c r="A120" s="2" t="str">
        <x:v>dam1</x:v>
      </x:c>
      <x:c r="B120" s="9" t="n">
        <x:v>46283.5</x:v>
      </x:c>
      <x:c r="C120" s="2" t="str">
        <x:v>CME</x:v>
      </x:c>
      <x:c r="D120" s="2" t="str">
        <x:v>DEMO:CME</x:v>
      </x:c>
      <x:c r="E120" s="2" t="str">
        <x:v>CME Group</x:v>
      </x:c>
      <x:c r="F120" s="2" t="str">
        <x:v>Financial Services</x:v>
      </x:c>
      <x:c r="G120" s="2" t="str">
        <x:v>USA</x:v>
      </x:c>
      <x:c r="H120" s="2" t="str">
        <x:v>USD</x:v>
      </x:c>
      <x:c r="I120" s="2" t="str">
        <x:v>equity</x:v>
      </x:c>
      <x:c r="J120" s="13" t="n">
        <x:v>399.2735725296804</x:v>
      </x:c>
      <x:c r="K120" s="11" t="n">
        <x:v>219</x:v>
      </x:c>
      <x:c r="L120" s="2" t="n">
        <x:v>1</x:v>
      </x:c>
      <x:c r="M120" s="12" t="n">
        <x:v>87440.91238400001</x:v>
      </x:c>
    </x:row>
    <x:row r="121" ht="22" customHeight="1">
      <x:c r="A121" s="2" t="str">
        <x:v>dam1</x:v>
      </x:c>
      <x:c r="B121" s="9" t="n">
        <x:v>46283.5</x:v>
      </x:c>
      <x:c r="C121" s="2" t="str">
        <x:v>CB</x:v>
      </x:c>
      <x:c r="D121" s="2" t="str">
        <x:v>DEMO:CB</x:v>
      </x:c>
      <x:c r="E121" s="2" t="str">
        <x:v>Chubb</x:v>
      </x:c>
      <x:c r="F121" s="2" t="str">
        <x:v>Financial Services</x:v>
      </x:c>
      <x:c r="G121" s="2" t="str">
        <x:v>USA</x:v>
      </x:c>
      <x:c r="H121" s="2" t="str">
        <x:v>USD</x:v>
      </x:c>
      <x:c r="I121" s="2" t="str">
        <x:v>equity</x:v>
      </x:c>
      <x:c r="J121" s="13" t="n">
        <x:v>370.51234061016953</x:v>
      </x:c>
      <x:c r="K121" s="11" t="n">
        <x:v>236</x:v>
      </x:c>
      <x:c r="L121" s="2" t="n">
        <x:v>1</x:v>
      </x:c>
      <x:c r="M121" s="12" t="n">
        <x:v>87440.91238400001</x:v>
      </x:c>
    </x:row>
    <x:row r="122" ht="22" customHeight="1">
      <x:c r="A122" s="2" t="str">
        <x:v>dam1</x:v>
      </x:c>
      <x:c r="B122" s="9" t="n">
        <x:v>46283.5</x:v>
      </x:c>
      <x:c r="C122" s="2" t="str">
        <x:v>ITW</x:v>
      </x:c>
      <x:c r="D122" s="2" t="str">
        <x:v>DEMO:ITW</x:v>
      </x:c>
      <x:c r="E122" s="2" t="str">
        <x:v>Illinois Tool Works</x:v>
      </x:c>
      <x:c r="F122" s="2" t="str">
        <x:v>Industrials</x:v>
      </x:c>
      <x:c r="G122" s="2" t="str">
        <x:v>USA</x:v>
      </x:c>
      <x:c r="H122" s="2" t="str">
        <x:v>USD</x:v>
      </x:c>
      <x:c r="I122" s="2" t="str">
        <x:v>equity</x:v>
      </x:c>
      <x:c r="J122" s="13" t="n">
        <x:v>345.6162544822135</x:v>
      </x:c>
      <x:c r="K122" s="11" t="n">
        <x:v>253</x:v>
      </x:c>
      <x:c r="L122" s="2" t="n">
        <x:v>1</x:v>
      </x:c>
      <x:c r="M122" s="12" t="n">
        <x:v>87440.91238400001</x:v>
      </x:c>
    </x:row>
    <x:row r="123" ht="22" customHeight="1">
      <x:c r="A123" s="2" t="str">
        <x:v>dam1</x:v>
      </x:c>
      <x:c r="B123" s="9" t="n">
        <x:v>46283.5</x:v>
      </x:c>
      <x:c r="C123" s="2" t="str">
        <x:v>BDX</x:v>
      </x:c>
      <x:c r="D123" s="2" t="str">
        <x:v>DEMO:BDX</x:v>
      </x:c>
      <x:c r="E123" s="2" t="str">
        <x:v>Becton Dickinson</x:v>
      </x:c>
      <x:c r="F123" s="2" t="str">
        <x:v>Healthcare</x:v>
      </x:c>
      <x:c r="G123" s="2" t="str">
        <x:v>USA</x:v>
      </x:c>
      <x:c r="H123" s="2" t="str">
        <x:v>USD</x:v>
      </x:c>
      <x:c r="I123" s="2" t="str">
        <x:v>equity</x:v>
      </x:c>
      <x:c r="J123" s="13" t="n">
        <x:v>323.8552310518519</x:v>
      </x:c>
      <x:c r="K123" s="11" t="n">
        <x:v>270</x:v>
      </x:c>
      <x:c r="L123" s="2" t="n">
        <x:v>1</x:v>
      </x:c>
      <x:c r="M123" s="12" t="n">
        <x:v>87440.91238400001</x:v>
      </x:c>
    </x:row>
    <x:row r="124" ht="22" customHeight="1">
      <x:c r="A124" s="2" t="str">
        <x:v>dam1</x:v>
      </x:c>
      <x:c r="B124" s="9" t="n">
        <x:v>46283.5</x:v>
      </x:c>
      <x:c r="C124" s="2" t="str">
        <x:v>EMR</x:v>
      </x:c>
      <x:c r="D124" s="2" t="str">
        <x:v>DEMO:EMR</x:v>
      </x:c>
      <x:c r="E124" s="2" t="str">
        <x:v>Emerson Electric</x:v>
      </x:c>
      <x:c r="F124" s="2" t="str">
        <x:v>Industrials</x:v>
      </x:c>
      <x:c r="G124" s="2" t="str">
        <x:v>USA</x:v>
      </x:c>
      <x:c r="H124" s="2" t="str">
        <x:v>USD</x:v>
      </x:c>
      <x:c r="I124" s="2" t="str">
        <x:v>equity</x:v>
      </x:c>
      <x:c r="J124" s="13" t="n">
        <x:v>304.6721685853659</x:v>
      </x:c>
      <x:c r="K124" s="11" t="n">
        <x:v>287</x:v>
      </x:c>
      <x:c r="L124" s="2" t="n">
        <x:v>1</x:v>
      </x:c>
      <x:c r="M124" s="12" t="n">
        <x:v>87440.91238400001</x:v>
      </x:c>
    </x:row>
    <x:row r="125" ht="22" customHeight="1">
      <x:c r="A125" s="2" t="str">
        <x:v>dam1</x:v>
      </x:c>
      <x:c r="B125" s="9" t="n">
        <x:v>46283.5</x:v>
      </x:c>
      <x:c r="C125" s="2" t="str">
        <x:v>TXN</x:v>
      </x:c>
      <x:c r="D125" s="2" t="str">
        <x:v>DEMO:TXN</x:v>
      </x:c>
      <x:c r="E125" s="2" t="str">
        <x:v>Texas Instruments</x:v>
      </x:c>
      <x:c r="F125" s="2" t="str">
        <x:v>Technology</x:v>
      </x:c>
      <x:c r="G125" s="2" t="str">
        <x:v>USA</x:v>
      </x:c>
      <x:c r="H125" s="2" t="str">
        <x:v>USD</x:v>
      </x:c>
      <x:c r="I125" s="2" t="str">
        <x:v>equity</x:v>
      </x:c>
      <x:c r="J125" s="13" t="n">
        <x:v>2571.7915407058827</x:v>
      </x:c>
      <x:c r="K125" s="11" t="n">
        <x:v>34</x:v>
      </x:c>
      <x:c r="L125" s="2" t="n">
        <x:v>1</x:v>
      </x:c>
      <x:c r="M125" s="12" t="n">
        <x:v>87440.91238400001</x:v>
      </x:c>
    </x:row>
    <x:row r="126" ht="22" customHeight="1">
      <x:c r="A126" s="2" t="str">
        <x:v>dam1</x:v>
      </x:c>
      <x:c r="B126" s="9" t="n">
        <x:v>46283.5</x:v>
      </x:c>
      <x:c r="C126" s="2" t="str">
        <x:v>UNP</x:v>
      </x:c>
      <x:c r="D126" s="2" t="str">
        <x:v>DEMO:UNP</x:v>
      </x:c>
      <x:c r="E126" s="2" t="str">
        <x:v>Union Pacific</x:v>
      </x:c>
      <x:c r="F126" s="2" t="str">
        <x:v>Industrials</x:v>
      </x:c>
      <x:c r="G126" s="2" t="str">
        <x:v>USA</x:v>
      </x:c>
      <x:c r="H126" s="2" t="str">
        <x:v>USD</x:v>
      </x:c>
      <x:c r="I126" s="2" t="str">
        <x:v>equity</x:v>
      </x:c>
      <x:c r="J126" s="13" t="n">
        <x:v>1714.5276938039217</x:v>
      </x:c>
      <x:c r="K126" s="11" t="n">
        <x:v>51</x:v>
      </x:c>
      <x:c r="L126" s="2" t="n">
        <x:v>1</x:v>
      </x:c>
      <x:c r="M126" s="12" t="n">
        <x:v>87440.91238400001</x:v>
      </x:c>
    </x:row>
    <x:row r="127" ht="22" customHeight="1">
      <x:c r="A127" s="2" t="str">
        <x:v>dam1</x:v>
      </x:c>
      <x:c r="B127" s="9" t="n">
        <x:v>46283.5</x:v>
      </x:c>
      <x:c r="C127" s="2" t="str">
        <x:v>SO</x:v>
      </x:c>
      <x:c r="D127" s="2" t="str">
        <x:v>DEMO:SO</x:v>
      </x:c>
      <x:c r="E127" s="2" t="str">
        <x:v>Southern Company</x:v>
      </x:c>
      <x:c r="F127" s="2" t="str">
        <x:v>Utilities</x:v>
      </x:c>
      <x:c r="G127" s="2" t="str">
        <x:v>USA</x:v>
      </x:c>
      <x:c r="H127" s="2" t="str">
        <x:v>USD</x:v>
      </x:c>
      <x:c r="I127" s="2" t="str">
        <x:v>equity</x:v>
      </x:c>
      <x:c r="J127" s="13" t="n">
        <x:v>1285.8957703529413</x:v>
      </x:c>
      <x:c r="K127" s="11" t="n">
        <x:v>68</x:v>
      </x:c>
      <x:c r="L127" s="2" t="n">
        <x:v>1</x:v>
      </x:c>
      <x:c r="M127" s="12" t="n">
        <x:v>87440.91238400001</x:v>
      </x:c>
    </x:row>
    <x:row r="128" ht="22" customHeight="1">
      <x:c r="A128" s="2" t="str">
        <x:v>dam1</x:v>
      </x:c>
      <x:c r="B128" s="9" t="n">
        <x:v>46283.5</x:v>
      </x:c>
      <x:c r="C128" s="2" t="str">
        <x:v>DUK</x:v>
      </x:c>
      <x:c r="D128" s="2" t="str">
        <x:v>DEMO:DUK</x:v>
      </x:c>
      <x:c r="E128" s="2" t="str">
        <x:v>Duke Energy</x:v>
      </x:c>
      <x:c r="F128" s="2" t="str">
        <x:v>Utilities</x:v>
      </x:c>
      <x:c r="G128" s="2" t="str">
        <x:v>USA</x:v>
      </x:c>
      <x:c r="H128" s="2" t="str">
        <x:v>USD</x:v>
      </x:c>
      <x:c r="I128" s="2" t="str">
        <x:v>equity</x:v>
      </x:c>
      <x:c r="J128" s="13" t="n">
        <x:v>1028.716616282353</x:v>
      </x:c>
      <x:c r="K128" s="11" t="n">
        <x:v>85</x:v>
      </x:c>
      <x:c r="L128" s="2" t="n">
        <x:v>1</x:v>
      </x:c>
      <x:c r="M128" s="12" t="n">
        <x:v>87440.91238400001</x:v>
      </x:c>
    </x:row>
    <x:row r="129" ht="22" customHeight="1">
      <x:c r="A129" s="2" t="str">
        <x:v>dam1</x:v>
      </x:c>
      <x:c r="B129" s="9" t="n">
        <x:v>46283.5</x:v>
      </x:c>
      <x:c r="C129" s="2" t="str">
        <x:v>NKE</x:v>
      </x:c>
      <x:c r="D129" s="2" t="str">
        <x:v>DEMO:NKE</x:v>
      </x:c>
      <x:c r="E129" s="2" t="str">
        <x:v>Nike</x:v>
      </x:c>
      <x:c r="F129" s="2" t="str">
        <x:v>Consumer Cyclical</x:v>
      </x:c>
      <x:c r="G129" s="2" t="str">
        <x:v>USA</x:v>
      </x:c>
      <x:c r="H129" s="2" t="str">
        <x:v>USD</x:v>
      </x:c>
      <x:c r="I129" s="2" t="str">
        <x:v>equity</x:v>
      </x:c>
      <x:c r="J129" s="13" t="n">
        <x:v>857.2638469019608</x:v>
      </x:c>
      <x:c r="K129" s="11" t="n">
        <x:v>102</x:v>
      </x:c>
      <x:c r="L129" s="2" t="n">
        <x:v>1</x:v>
      </x:c>
      <x:c r="M129" s="12" t="n">
        <x:v>87440.91238400001</x:v>
      </x:c>
    </x:row>
    <x:row r="130" ht="22" customHeight="1">
      <x:c r="A130" s="2" t="str">
        <x:v>dam1</x:v>
      </x:c>
      <x:c r="B130" s="9" t="n">
        <x:v>46283.5</x:v>
      </x:c>
      <x:c r="C130" s="2" t="str">
        <x:v>PM</x:v>
      </x:c>
      <x:c r="D130" s="2" t="str">
        <x:v>DEMO:PM</x:v>
      </x:c>
      <x:c r="E130" s="2" t="str">
        <x:v>Philip Morris International</x:v>
      </x:c>
      <x:c r="F130" s="2" t="str">
        <x:v>Consumer Defensive</x:v>
      </x:c>
      <x:c r="G130" s="2" t="str">
        <x:v>USA</x:v>
      </x:c>
      <x:c r="H130" s="2" t="str">
        <x:v>USD</x:v>
      </x:c>
      <x:c r="I130" s="2" t="str">
        <x:v>equity</x:v>
      </x:c>
      <x:c r="J130" s="13" t="n">
        <x:v>734.7975830588236</x:v>
      </x:c>
      <x:c r="K130" s="11" t="n">
        <x:v>119</x:v>
      </x:c>
      <x:c r="L130" s="2" t="n">
        <x:v>1</x:v>
      </x:c>
      <x:c r="M130" s="12" t="n">
        <x:v>87440.91238400001</x:v>
      </x:c>
    </x:row>
    <x:row r="131" ht="22" customHeight="1">
      <x:c r="A131" s="2" t="str">
        <x:v>dam1</x:v>
      </x:c>
      <x:c r="B131" s="9" t="n">
        <x:v>46283.5</x:v>
      </x:c>
      <x:c r="C131" s="2" t="str">
        <x:v>LMT</x:v>
      </x:c>
      <x:c r="D131" s="2" t="str">
        <x:v>DEMO:LMT</x:v>
      </x:c>
      <x:c r="E131" s="2" t="str">
        <x:v>Lockheed Martin</x:v>
      </x:c>
      <x:c r="F131" s="2" t="str">
        <x:v>Industrials</x:v>
      </x:c>
      <x:c r="G131" s="2" t="str">
        <x:v>USA</x:v>
      </x:c>
      <x:c r="H131" s="2" t="str">
        <x:v>USD</x:v>
      </x:c>
      <x:c r="I131" s="2" t="str">
        <x:v>equity</x:v>
      </x:c>
      <x:c r="J131" s="13" t="n">
        <x:v>642.9478851764707</x:v>
      </x:c>
      <x:c r="K131" s="11" t="n">
        <x:v>136</x:v>
      </x:c>
      <x:c r="L131" s="2" t="n">
        <x:v>1</x:v>
      </x:c>
      <x:c r="M131" s="12" t="n">
        <x:v>87440.91238400001</x:v>
      </x:c>
    </x:row>
    <x:row r="132" ht="22" customHeight="1">
      <x:c r="A132" s="2" t="str">
        <x:v>dam1</x:v>
      </x:c>
      <x:c r="B132" s="9" t="n">
        <x:v>46283.5</x:v>
      </x:c>
      <x:c r="C132" s="2" t="str">
        <x:v>AMT</x:v>
      </x:c>
      <x:c r="D132" s="2" t="str">
        <x:v>DEMO:AMT</x:v>
      </x:c>
      <x:c r="E132" s="2" t="str">
        <x:v>American Tower</x:v>
      </x:c>
      <x:c r="F132" s="2" t="str">
        <x:v>Real Estate</x:v>
      </x:c>
      <x:c r="G132" s="2" t="str">
        <x:v>USA</x:v>
      </x:c>
      <x:c r="H132" s="2" t="str">
        <x:v>USD</x:v>
      </x:c>
      <x:c r="I132" s="2" t="str">
        <x:v>equity</x:v>
      </x:c>
      <x:c r="J132" s="13" t="n">
        <x:v>571.509231267974</x:v>
      </x:c>
      <x:c r="K132" s="11" t="n">
        <x:v>153</x:v>
      </x:c>
      <x:c r="L132" s="2" t="n">
        <x:v>1</x:v>
      </x:c>
      <x:c r="M132" s="12" t="n">
        <x:v>87440.91238400001</x:v>
      </x:c>
    </x:row>
    <x:row r="133" ht="22" customHeight="1">
      <x:c r="A133" s="2" t="str">
        <x:v>dam1</x:v>
      </x:c>
      <x:c r="B133" s="9" t="n">
        <x:v>46283.5</x:v>
      </x:c>
      <x:c r="C133" s="2" t="str">
        <x:v>BKNG</x:v>
      </x:c>
      <x:c r="D133" s="2" t="str">
        <x:v>DEMO:BKNG</x:v>
      </x:c>
      <x:c r="E133" s="2" t="str">
        <x:v>Booking Holdings</x:v>
      </x:c>
      <x:c r="F133" s="2" t="str">
        <x:v>Consumer Cyclical</x:v>
      </x:c>
      <x:c r="G133" s="2" t="str">
        <x:v>USA</x:v>
      </x:c>
      <x:c r="H133" s="2" t="str">
        <x:v>USD</x:v>
      </x:c>
      <x:c r="I133" s="2" t="str">
        <x:v>equity</x:v>
      </x:c>
      <x:c r="J133" s="13" t="n">
        <x:v>514.3583081411765</x:v>
      </x:c>
      <x:c r="K133" s="11" t="n">
        <x:v>170</x:v>
      </x:c>
      <x:c r="L133" s="2" t="n">
        <x:v>1</x:v>
      </x:c>
      <x:c r="M133" s="12" t="n">
        <x:v>87440.91238400001</x:v>
      </x:c>
    </x:row>
    <x:row r="134" ht="22" customHeight="1">
      <x:c r="A134" s="2" t="str">
        <x:v>dam1</x:v>
      </x:c>
      <x:c r="B134" s="9" t="n">
        <x:v>46283.5</x:v>
      </x:c>
      <x:c r="C134" s="2" t="str">
        <x:v>TJX</x:v>
      </x:c>
      <x:c r="D134" s="2" t="str">
        <x:v>DEMO:TJX</x:v>
      </x:c>
      <x:c r="E134" s="2" t="str">
        <x:v>TJX Companies</x:v>
      </x:c>
      <x:c r="F134" s="2" t="str">
        <x:v>Consumer Cyclical</x:v>
      </x:c>
      <x:c r="G134" s="2" t="str">
        <x:v>USA</x:v>
      </x:c>
      <x:c r="H134" s="2" t="str">
        <x:v>USD</x:v>
      </x:c>
      <x:c r="I134" s="2" t="str">
        <x:v>equity</x:v>
      </x:c>
      <x:c r="J134" s="13" t="n">
        <x:v>467.59846194652414</x:v>
      </x:c>
      <x:c r="K134" s="11" t="n">
        <x:v>187</x:v>
      </x:c>
      <x:c r="L134" s="2" t="n">
        <x:v>1</x:v>
      </x:c>
      <x:c r="M134" s="12" t="n">
        <x:v>87440.91238400001</x:v>
      </x:c>
    </x:row>
    <x:row r="135" ht="22" customHeight="1">
      <x:c r="A135" s="2" t="str">
        <x:v>dam1</x:v>
      </x:c>
      <x:c r="B135" s="9" t="n">
        <x:v>46283.5</x:v>
      </x:c>
      <x:c r="C135" s="2" t="str">
        <x:v>ABT</x:v>
      </x:c>
      <x:c r="D135" s="2" t="str">
        <x:v>DEMO:ABT</x:v>
      </x:c>
      <x:c r="E135" s="2" t="str">
        <x:v>Abbott Laboratories</x:v>
      </x:c>
      <x:c r="F135" s="2" t="str">
        <x:v>Healthcare</x:v>
      </x:c>
      <x:c r="G135" s="2" t="str">
        <x:v>USA</x:v>
      </x:c>
      <x:c r="H135" s="2" t="str">
        <x:v>USD</x:v>
      </x:c>
      <x:c r="I135" s="2" t="str">
        <x:v>equity</x:v>
      </x:c>
      <x:c r="J135" s="13" t="n">
        <x:v>428.6319234509804</x:v>
      </x:c>
      <x:c r="K135" s="11" t="n">
        <x:v>204</x:v>
      </x:c>
      <x:c r="L135" s="2" t="n">
        <x:v>1</x:v>
      </x:c>
      <x:c r="M135" s="12" t="n">
        <x:v>87440.91238400001</x:v>
      </x:c>
    </x:row>
    <x:row r="136" ht="22" customHeight="1">
      <x:c r="A136" s="2" t="str">
        <x:v>dam1</x:v>
      </x:c>
      <x:c r="B136" s="9" t="n">
        <x:v>46283.5</x:v>
      </x:c>
      <x:c r="C136" s="2" t="str">
        <x:v>RTX</x:v>
      </x:c>
      <x:c r="D136" s="2" t="str">
        <x:v>DEMO:RTX</x:v>
      </x:c>
      <x:c r="E136" s="2" t="str">
        <x:v>Raytheon Technologies</x:v>
      </x:c>
      <x:c r="F136" s="2" t="str">
        <x:v>Industrials</x:v>
      </x:c>
      <x:c r="G136" s="2" t="str">
        <x:v>USA</x:v>
      </x:c>
      <x:c r="H136" s="2" t="str">
        <x:v>USD</x:v>
      </x:c>
      <x:c r="I136" s="2" t="str">
        <x:v>equity</x:v>
      </x:c>
      <x:c r="J136" s="13" t="n">
        <x:v>395.6602370316742</x:v>
      </x:c>
      <x:c r="K136" s="11" t="n">
        <x:v>221</x:v>
      </x:c>
      <x:c r="L136" s="2" t="n">
        <x:v>1</x:v>
      </x:c>
      <x:c r="M136" s="12" t="n">
        <x:v>87440.91238400001</x:v>
      </x:c>
    </x:row>
    <x:row r="137" ht="22" customHeight="1">
      <x:c r="A137" s="2" t="str">
        <x:v>dam1</x:v>
      </x:c>
      <x:c r="B137" s="9" t="n">
        <x:v>46283.5</x:v>
      </x:c>
      <x:c r="C137" s="2" t="str">
        <x:v>GE</x:v>
      </x:c>
      <x:c r="D137" s="2" t="str">
        <x:v>DEMO:GE</x:v>
      </x:c>
      <x:c r="E137" s="2" t="str">
        <x:v>General Electric</x:v>
      </x:c>
      <x:c r="F137" s="2" t="str">
        <x:v>Industrials</x:v>
      </x:c>
      <x:c r="G137" s="2" t="str">
        <x:v>USA</x:v>
      </x:c>
      <x:c r="H137" s="2" t="str">
        <x:v>USD</x:v>
      </x:c>
      <x:c r="I137" s="2" t="str">
        <x:v>equity</x:v>
      </x:c>
      <x:c r="J137" s="13" t="n">
        <x:v>367.3987915294118</x:v>
      </x:c>
      <x:c r="K137" s="11" t="n">
        <x:v>238</x:v>
      </x:c>
      <x:c r="L137" s="2" t="n">
        <x:v>1</x:v>
      </x:c>
      <x:c r="M137" s="12" t="n">
        <x:v>87440.91238400001</x:v>
      </x:c>
    </x:row>
    <x:row r="138" ht="22" customHeight="1">
      <x:c r="A138" s="2" t="str">
        <x:v>dam1</x:v>
      </x:c>
      <x:c r="B138" s="9" t="n">
        <x:v>46283.5</x:v>
      </x:c>
      <x:c r="C138" s="2" t="str">
        <x:v>TGT</x:v>
      </x:c>
      <x:c r="D138" s="2" t="str">
        <x:v>DEMO:TGT</x:v>
      </x:c>
      <x:c r="E138" s="2" t="str">
        <x:v>Target</x:v>
      </x:c>
      <x:c r="F138" s="2" t="str">
        <x:v>Consumer Cyclical</x:v>
      </x:c>
      <x:c r="G138" s="2" t="str">
        <x:v>USA</x:v>
      </x:c>
      <x:c r="H138" s="2" t="str">
        <x:v>USD</x:v>
      </x:c>
      <x:c r="I138" s="2" t="str">
        <x:v>equity</x:v>
      </x:c>
      <x:c r="J138" s="13" t="n">
        <x:v>225.0317598117647</x:v>
      </x:c>
      <x:c r="K138" s="11" t="n">
        <x:v>255</x:v>
      </x:c>
      <x:c r="L138" s="2" t="n">
        <x:v>1</x:v>
      </x:c>
      <x:c r="M138" s="12" t="n">
        <x:v>57383.098752</x:v>
      </x:c>
    </x:row>
    <x:row r="139" ht="22" customHeight="1">
      <x:c r="A139" s="2" t="str">
        <x:v>dam1</x:v>
      </x:c>
      <x:c r="B139" s="9" t="n">
        <x:v>46283.5</x:v>
      </x:c>
      <x:c r="C139" s="2" t="str">
        <x:v>GILD</x:v>
      </x:c>
      <x:c r="D139" s="2" t="str">
        <x:v>DEMO:GILD</x:v>
      </x:c>
      <x:c r="E139" s="2" t="str">
        <x:v>Gilead Sciences</x:v>
      </x:c>
      <x:c r="F139" s="2" t="str">
        <x:v>Healthcare</x:v>
      </x:c>
      <x:c r="G139" s="2" t="str">
        <x:v>USA</x:v>
      </x:c>
      <x:c r="H139" s="2" t="str">
        <x:v>USD</x:v>
      </x:c>
      <x:c r="I139" s="2" t="str">
        <x:v>equity</x:v>
      </x:c>
      <x:c r="J139" s="13" t="n">
        <x:v>210.9672748235294</x:v>
      </x:c>
      <x:c r="K139" s="11" t="n">
        <x:v>272</x:v>
      </x:c>
      <x:c r="L139" s="2" t="n">
        <x:v>1</x:v>
      </x:c>
      <x:c r="M139" s="12" t="n">
        <x:v>57383.098752</x:v>
      </x:c>
    </x:row>
    <x:row r="140" ht="22" customHeight="1">
      <x:c r="A140" s="2" t="str">
        <x:v>dam1</x:v>
      </x:c>
      <x:c r="B140" s="9" t="n">
        <x:v>46283.5</x:v>
      </x:c>
      <x:c r="C140" s="2" t="str">
        <x:v>VRTX</x:v>
      </x:c>
      <x:c r="D140" s="2" t="str">
        <x:v>DEMO:VRTX</x:v>
      </x:c>
      <x:c r="E140" s="2" t="str">
        <x:v>Vertex Pharmaceuticals</x:v>
      </x:c>
      <x:c r="F140" s="2" t="str">
        <x:v>Healthcare</x:v>
      </x:c>
      <x:c r="G140" s="2" t="str">
        <x:v>USA</x:v>
      </x:c>
      <x:c r="H140" s="2" t="str">
        <x:v>USD</x:v>
      </x:c>
      <x:c r="I140" s="2" t="str">
        <x:v>equity</x:v>
      </x:c>
      <x:c r="J140" s="13" t="n">
        <x:v>302.5637106712803</x:v>
      </x:c>
      <x:c r="K140" s="11" t="n">
        <x:v>289</x:v>
      </x:c>
      <x:c r="L140" s="2" t="n">
        <x:v>1</x:v>
      </x:c>
      <x:c r="M140" s="12" t="n">
        <x:v>87440.91238400001</x:v>
      </x:c>
    </x:row>
    <x:row r="141" ht="22" customHeight="1">
      <x:c r="A141" s="2" t="str">
        <x:v>dam1</x:v>
      </x:c>
      <x:c r="B141" s="9" t="n">
        <x:v>46283.5</x:v>
      </x:c>
      <x:c r="C141" s="2" t="str">
        <x:v>REGN</x:v>
      </x:c>
      <x:c r="D141" s="2" t="str">
        <x:v>DEMO:REGN</x:v>
      </x:c>
      <x:c r="E141" s="2" t="str">
        <x:v>Regeneron Pharmaceuticals</x:v>
      </x:c>
      <x:c r="F141" s="2" t="str">
        <x:v>Healthcare</x:v>
      </x:c>
      <x:c r="G141" s="2" t="str">
        <x:v>USA</x:v>
      </x:c>
      <x:c r="H141" s="2" t="str">
        <x:v>USD</x:v>
      </x:c>
      <x:c r="I141" s="2" t="str">
        <x:v>equity</x:v>
      </x:c>
      <x:c r="J141" s="13" t="n">
        <x:v>1593.9749653333333</x:v>
      </x:c>
      <x:c r="K141" s="11" t="n">
        <x:v>36</x:v>
      </x:c>
      <x:c r="L141" s="2" t="n">
        <x:v>1</x:v>
      </x:c>
      <x:c r="M141" s="12" t="n">
        <x:v>57383.098752</x:v>
      </x:c>
    </x:row>
    <x:row r="142" ht="22" customHeight="1">
      <x:c r="A142" s="2" t="str">
        <x:v>dam1</x:v>
      </x:c>
      <x:c r="B142" s="9" t="n">
        <x:v>46283.5</x:v>
      </x:c>
      <x:c r="C142" s="2" t="str">
        <x:v>SCHW</x:v>
      </x:c>
      <x:c r="D142" s="2" t="str">
        <x:v>DEMO:SCHW</x:v>
      </x:c>
      <x:c r="E142" s="2" t="str">
        <x:v>Charles Schwab</x:v>
      </x:c>
      <x:c r="F142" s="2" t="str">
        <x:v>Financial Services</x:v>
      </x:c>
      <x:c r="G142" s="2" t="str">
        <x:v>USA</x:v>
      </x:c>
      <x:c r="H142" s="2" t="str">
        <x:v>USD</x:v>
      </x:c>
      <x:c r="I142" s="2" t="str">
        <x:v>equity</x:v>
      </x:c>
      <x:c r="J142" s="13" t="n">
        <x:v>1649.82853554717</x:v>
      </x:c>
      <x:c r="K142" s="11" t="n">
        <x:v>53</x:v>
      </x:c>
      <x:c r="L142" s="2" t="n">
        <x:v>1</x:v>
      </x:c>
      <x:c r="M142" s="12" t="n">
        <x:v>87440.91238400001</x:v>
      </x:c>
    </x:row>
    <x:row r="143" ht="22" customHeight="1">
      <x:c r="A143" s="2" t="str">
        <x:v>dam1</x:v>
      </x:c>
      <x:c r="B143" s="9" t="n">
        <x:v>46283.5</x:v>
      </x:c>
      <x:c r="C143" s="2" t="str">
        <x:v>AXP</x:v>
      </x:c>
      <x:c r="D143" s="2" t="str">
        <x:v>DEMO:AXP</x:v>
      </x:c>
      <x:c r="E143" s="2" t="str">
        <x:v>American Express</x:v>
      </x:c>
      <x:c r="F143" s="2" t="str">
        <x:v>Financial Services</x:v>
      </x:c>
      <x:c r="G143" s="2" t="str">
        <x:v>USA</x:v>
      </x:c>
      <x:c r="H143" s="2" t="str">
        <x:v>USD</x:v>
      </x:c>
      <x:c r="I143" s="2" t="str">
        <x:v>equity</x:v>
      </x:c>
      <x:c r="J143" s="13" t="n">
        <x:v>1249.1558912</x:v>
      </x:c>
      <x:c r="K143" s="11" t="n">
        <x:v>70</x:v>
      </x:c>
      <x:c r="L143" s="2" t="n">
        <x:v>1</x:v>
      </x:c>
      <x:c r="M143" s="12" t="n">
        <x:v>87440.91238400001</x:v>
      </x:c>
    </x:row>
    <x:row r="144" ht="22" customHeight="1">
      <x:c r="A144" s="2" t="str">
        <x:v>dam1</x:v>
      </x:c>
      <x:c r="B144" s="9" t="n">
        <x:v>46283.5</x:v>
      </x:c>
      <x:c r="C144" s="2" t="str">
        <x:v>C</x:v>
      </x:c>
      <x:c r="D144" s="2" t="str">
        <x:v>DEMO:C</x:v>
      </x:c>
      <x:c r="E144" s="2" t="str">
        <x:v>Citigroup</x:v>
      </x:c>
      <x:c r="F144" s="2" t="str">
        <x:v>Financial Services</x:v>
      </x:c>
      <x:c r="G144" s="2" t="str">
        <x:v>USA</x:v>
      </x:c>
      <x:c r="H144" s="2" t="str">
        <x:v>USD</x:v>
      </x:c>
      <x:c r="I144" s="2" t="str">
        <x:v>equity</x:v>
      </x:c>
      <x:c r="J144" s="13" t="n">
        <x:v>1005.0679584367817</x:v>
      </x:c>
      <x:c r="K144" s="11" t="n">
        <x:v>87</x:v>
      </x:c>
      <x:c r="L144" s="2" t="n">
        <x:v>1</x:v>
      </x:c>
      <x:c r="M144" s="12" t="n">
        <x:v>87440.91238400001</x:v>
      </x:c>
    </x:row>
    <x:row r="145" ht="22" customHeight="1">
      <x:c r="A145" s="2" t="str">
        <x:v>dam1</x:v>
      </x:c>
      <x:c r="B145" s="9" t="n">
        <x:v>46283.5</x:v>
      </x:c>
      <x:c r="C145" s="2" t="str">
        <x:v>BAC</x:v>
      </x:c>
      <x:c r="D145" s="2" t="str">
        <x:v>DEMO:BAC</x:v>
      </x:c>
      <x:c r="E145" s="2" t="str">
        <x:v>Bank of America</x:v>
      </x:c>
      <x:c r="F145" s="2" t="str">
        <x:v>Financial Services</x:v>
      </x:c>
      <x:c r="G145" s="2" t="str">
        <x:v>USA</x:v>
      </x:c>
      <x:c r="H145" s="2" t="str">
        <x:v>USD</x:v>
      </x:c>
      <x:c r="I145" s="2" t="str">
        <x:v>equity</x:v>
      </x:c>
      <x:c r="J145" s="13" t="n">
        <x:v>840.7780036923078</x:v>
      </x:c>
      <x:c r="K145" s="11" t="n">
        <x:v>104</x:v>
      </x:c>
      <x:c r="L145" s="2" t="n">
        <x:v>1</x:v>
      </x:c>
      <x:c r="M145" s="12" t="n">
        <x:v>87440.91238400001</x:v>
      </x:c>
    </x:row>
    <x:row r="146" ht="22" customHeight="1">
      <x:c r="A146" s="2" t="str">
        <x:v>dam1</x:v>
      </x:c>
      <x:c r="B146" s="9" t="n">
        <x:v>46283.5</x:v>
      </x:c>
      <x:c r="C146" s="2" t="str">
        <x:v>WFC</x:v>
      </x:c>
      <x:c r="D146" s="2" t="str">
        <x:v>DEMO:WFC</x:v>
      </x:c>
      <x:c r="E146" s="2" t="str">
        <x:v>Wells Fargo</x:v>
      </x:c>
      <x:c r="F146" s="2" t="str">
        <x:v>Financial Services</x:v>
      </x:c>
      <x:c r="G146" s="2" t="str">
        <x:v>USA</x:v>
      </x:c>
      <x:c r="H146" s="2" t="str">
        <x:v>USD</x:v>
      </x:c>
      <x:c r="I146" s="2" t="str">
        <x:v>equity</x:v>
      </x:c>
      <x:c r="J146" s="13" t="n">
        <x:v>722.65216846281</x:v>
      </x:c>
      <x:c r="K146" s="11" t="n">
        <x:v>121</x:v>
      </x:c>
      <x:c r="L146" s="2" t="n">
        <x:v>1</x:v>
      </x:c>
      <x:c r="M146" s="12" t="n">
        <x:v>87440.91238400001</x:v>
      </x:c>
    </x:row>
    <x:row r="147" ht="22" customHeight="1">
      <x:c r="A147" s="2" t="str">
        <x:v>dam1</x:v>
      </x:c>
      <x:c r="B147" s="9" t="n">
        <x:v>46283.5</x:v>
      </x:c>
      <x:c r="C147" s="2" t="str">
        <x:v>COP</x:v>
      </x:c>
      <x:c r="D147" s="2" t="str">
        <x:v>DEMO:COP</x:v>
      </x:c>
      <x:c r="E147" s="2" t="str">
        <x:v>ConocoPhillips</x:v>
      </x:c>
      <x:c r="F147" s="2" t="str">
        <x:v>Energy</x:v>
      </x:c>
      <x:c r="G147" s="2" t="str">
        <x:v>USA</x:v>
      </x:c>
      <x:c r="H147" s="2" t="str">
        <x:v>USD</x:v>
      </x:c>
      <x:c r="I147" s="2" t="str">
        <x:v>equity</x:v>
      </x:c>
      <x:c r="J147" s="13" t="n">
        <x:v>633.629799884058</x:v>
      </x:c>
      <x:c r="K147" s="11" t="n">
        <x:v>138</x:v>
      </x:c>
      <x:c r="L147" s="2" t="n">
        <x:v>1</x:v>
      </x:c>
      <x:c r="M147" s="12" t="n">
        <x:v>87440.91238400001</x:v>
      </x:c>
    </x:row>
    <x:row r="148" ht="22" customHeight="1">
      <x:c r="A148" s="2" t="str">
        <x:v>dam1</x:v>
      </x:c>
      <x:c r="B148" s="9" t="n">
        <x:v>46283.5</x:v>
      </x:c>
      <x:c r="C148" s="2" t="str">
        <x:v>MPC</x:v>
      </x:c>
      <x:c r="D148" s="2" t="str">
        <x:v>DEMO:MPC</x:v>
      </x:c>
      <x:c r="E148" s="2" t="str">
        <x:v>Marathon Petroleum</x:v>
      </x:c>
      <x:c r="F148" s="2" t="str">
        <x:v>Energy</x:v>
      </x:c>
      <x:c r="G148" s="2" t="str">
        <x:v>USA</x:v>
      </x:c>
      <x:c r="H148" s="2" t="str">
        <x:v>USD</x:v>
      </x:c>
      <x:c r="I148" s="2" t="str">
        <x:v>equity</x:v>
      </x:c>
      <x:c r="J148" s="13" t="n">
        <x:v>370.21354033548386</x:v>
      </x:c>
      <x:c r="K148" s="11" t="n">
        <x:v>155</x:v>
      </x:c>
      <x:c r="L148" s="2" t="n">
        <x:v>1</x:v>
      </x:c>
      <x:c r="M148" s="12" t="n">
        <x:v>57383.098752</x:v>
      </x:c>
    </x:row>
    <x:row r="149" ht="22" customHeight="1">
      <x:c r="A149" s="2" t="str">
        <x:v>dam1</x:v>
      </x:c>
      <x:c r="B149" s="9" t="n">
        <x:v>46283.5</x:v>
      </x:c>
      <x:c r="C149" s="2" t="str">
        <x:v>PSX</x:v>
      </x:c>
      <x:c r="D149" s="2" t="str">
        <x:v>DEMO:PSX</x:v>
      </x:c>
      <x:c r="E149" s="2" t="str">
        <x:v>Phillips 66</x:v>
      </x:c>
      <x:c r="F149" s="2" t="str">
        <x:v>Energy</x:v>
      </x:c>
      <x:c r="G149" s="2" t="str">
        <x:v>USA</x:v>
      </x:c>
      <x:c r="H149" s="2" t="str">
        <x:v>USD</x:v>
      </x:c>
      <x:c r="I149" s="2" t="str">
        <x:v>equity</x:v>
      </x:c>
      <x:c r="J149" s="13" t="n">
        <x:v>333.62266716279066</x:v>
      </x:c>
      <x:c r="K149" s="11" t="n">
        <x:v>172</x:v>
      </x:c>
      <x:c r="L149" s="2" t="n">
        <x:v>1</x:v>
      </x:c>
      <x:c r="M149" s="12" t="n">
        <x:v>57383.098752</x:v>
      </x:c>
    </x:row>
    <x:row r="150" ht="22" customHeight="1">
      <x:c r="A150" s="2" t="str">
        <x:v>dam1</x:v>
      </x:c>
      <x:c r="B150" s="9" t="n">
        <x:v>46283.5</x:v>
      </x:c>
      <x:c r="C150" s="2" t="str">
        <x:v>VLO</x:v>
      </x:c>
      <x:c r="D150" s="2" t="str">
        <x:v>DEMO:VLO</x:v>
      </x:c>
      <x:c r="E150" s="2" t="str">
        <x:v>Valero Energy</x:v>
      </x:c>
      <x:c r="F150" s="2" t="str">
        <x:v>Energy</x:v>
      </x:c>
      <x:c r="G150" s="2" t="str">
        <x:v>USA</x:v>
      </x:c>
      <x:c r="H150" s="2" t="str">
        <x:v>USD</x:v>
      </x:c>
      <x:c r="I150" s="2" t="str">
        <x:v>equity</x:v>
      </x:c>
      <x:c r="J150" s="13" t="n">
        <x:v>303.6142791111111</x:v>
      </x:c>
      <x:c r="K150" s="11" t="n">
        <x:v>189</x:v>
      </x:c>
      <x:c r="L150" s="2" t="n">
        <x:v>1</x:v>
      </x:c>
      <x:c r="M150" s="12" t="n">
        <x:v>57383.098752</x:v>
      </x:c>
    </x:row>
    <x:row r="151" ht="22" customHeight="1">
      <x:c r="A151" s="2" t="str">
        <x:v>dam1</x:v>
      </x:c>
      <x:c r="B151" s="9" t="n">
        <x:v>46283.5</x:v>
      </x:c>
      <x:c r="C151" s="2" t="str">
        <x:v>ELV</x:v>
      </x:c>
      <x:c r="D151" s="2" t="str">
        <x:v>DEMO:ELV</x:v>
      </x:c>
      <x:c r="E151" s="2" t="str">
        <x:v>Elevance Health</x:v>
      </x:c>
      <x:c r="F151" s="2" t="str">
        <x:v>Healthcare</x:v>
      </x:c>
      <x:c r="G151" s="2" t="str">
        <x:v>USA</x:v>
      </x:c>
      <x:c r="H151" s="2" t="str">
        <x:v>USD</x:v>
      </x:c>
      <x:c r="I151" s="2" t="str">
        <x:v>equity</x:v>
      </x:c>
      <x:c r="J151" s="13" t="n">
        <x:v>424.4704484660195</x:v>
      </x:c>
      <x:c r="K151" s="11" t="n">
        <x:v>206</x:v>
      </x:c>
      <x:c r="L151" s="2" t="n">
        <x:v>1</x:v>
      </x:c>
      <x:c r="M151" s="12" t="n">
        <x:v>87440.91238400001</x:v>
      </x:c>
    </x:row>
    <x:row r="152" ht="22" customHeight="1">
      <x:c r="A152" s="2" t="str">
        <x:v>dam1</x:v>
      </x:c>
      <x:c r="B152" s="9" t="n">
        <x:v>46283.5</x:v>
      </x:c>
      <x:c r="C152" s="2" t="str">
        <x:v>CI</x:v>
      </x:c>
      <x:c r="D152" s="2" t="str">
        <x:v>DEMO:CI</x:v>
      </x:c>
      <x:c r="E152" s="2" t="str">
        <x:v>Cigna</x:v>
      </x:c>
      <x:c r="F152" s="2" t="str">
        <x:v>Healthcare</x:v>
      </x:c>
      <x:c r="G152" s="2" t="str">
        <x:v>USA</x:v>
      </x:c>
      <x:c r="H152" s="2" t="str">
        <x:v>USD</x:v>
      </x:c>
      <x:c r="I152" s="2" t="str">
        <x:v>equity</x:v>
      </x:c>
      <x:c r="J152" s="13" t="n">
        <x:v>257.32331278923766</x:v>
      </x:c>
      <x:c r="K152" s="11" t="n">
        <x:v>223</x:v>
      </x:c>
      <x:c r="L152" s="2" t="n">
        <x:v>1</x:v>
      </x:c>
      <x:c r="M152" s="12" t="n">
        <x:v>57383.098752</x:v>
      </x:c>
    </x:row>
    <x:row r="153" ht="22" customHeight="1">
      <x:c r="A153" s="2" t="str">
        <x:v>dam1</x:v>
      </x:c>
      <x:c r="B153" s="9" t="n">
        <x:v>46283.5</x:v>
      </x:c>
      <x:c r="C153" s="2" t="str">
        <x:v>CVS</x:v>
      </x:c>
      <x:c r="D153" s="2" t="str">
        <x:v>DEMO:CVS</x:v>
      </x:c>
      <x:c r="E153" s="2" t="str">
        <x:v>CVS Health</x:v>
      </x:c>
      <x:c r="F153" s="2" t="str">
        <x:v>Healthcare</x:v>
      </x:c>
      <x:c r="G153" s="2" t="str">
        <x:v>USA</x:v>
      </x:c>
      <x:c r="H153" s="2" t="str">
        <x:v>USD</x:v>
      </x:c>
      <x:c r="I153" s="2" t="str">
        <x:v>equity</x:v>
      </x:c>
      <x:c r="J153" s="13" t="n">
        <x:v>239.0962448</x:v>
      </x:c>
      <x:c r="K153" s="11" t="n">
        <x:v>240</x:v>
      </x:c>
      <x:c r="L153" s="2" t="n">
        <x:v>1</x:v>
      </x:c>
      <x:c r="M153" s="12" t="n">
        <x:v>57383.098752</x:v>
      </x:c>
    </x:row>
    <x:row r="154" ht="22" customHeight="1">
      <x:c r="A154" s="2" t="str">
        <x:v>dam1</x:v>
      </x:c>
      <x:c r="B154" s="9" t="n">
        <x:v>46283.5</x:v>
      </x:c>
      <x:c r="C154" s="2" t="str">
        <x:v>BMY</x:v>
      </x:c>
      <x:c r="D154" s="2" t="str">
        <x:v>DEMO:BMY</x:v>
      </x:c>
      <x:c r="E154" s="2" t="str">
        <x:v>Bristol-Myers Squibb</x:v>
      </x:c>
      <x:c r="F154" s="2" t="str">
        <x:v>Healthcare</x:v>
      </x:c>
      <x:c r="G154" s="2" t="str">
        <x:v>USA</x:v>
      </x:c>
      <x:c r="H154" s="2" t="str">
        <x:v>USD</x:v>
      </x:c>
      <x:c r="I154" s="2" t="str">
        <x:v>equity</x:v>
      </x:c>
      <x:c r="J154" s="13" t="n">
        <x:v>223.28053989105058</x:v>
      </x:c>
      <x:c r="K154" s="11" t="n">
        <x:v>257</x:v>
      </x:c>
      <x:c r="L154" s="2" t="n">
        <x:v>1</x:v>
      </x:c>
      <x:c r="M154" s="12" t="n">
        <x:v>57383.098752</x:v>
      </x:c>
    </x:row>
    <x:row r="155" ht="22" customHeight="1">
      <x:c r="A155" s="2" t="str">
        <x:v>dam1</x:v>
      </x:c>
      <x:c r="B155" s="9" t="n">
        <x:v>46283.5</x:v>
      </x:c>
      <x:c r="C155" s="2" t="str">
        <x:v>PFE</x:v>
      </x:c>
      <x:c r="D155" s="2" t="str">
        <x:v>DEMO:PFE</x:v>
      </x:c>
      <x:c r="E155" s="2" t="str">
        <x:v>Pfizer</x:v>
      </x:c>
      <x:c r="F155" s="2" t="str">
        <x:v>Healthcare</x:v>
      </x:c>
      <x:c r="G155" s="2" t="str">
        <x:v>USA</x:v>
      </x:c>
      <x:c r="H155" s="2" t="str">
        <x:v>USD</x:v>
      </x:c>
      <x:c r="I155" s="2" t="str">
        <x:v>equity</x:v>
      </x:c>
      <x:c r="J155" s="13" t="n">
        <x:v>209.42736770802918</x:v>
      </x:c>
      <x:c r="K155" s="11" t="n">
        <x:v>274</x:v>
      </x:c>
      <x:c r="L155" s="2" t="n">
        <x:v>1</x:v>
      </x:c>
      <x:c r="M155" s="12" t="n">
        <x:v>57383.098752</x:v>
      </x:c>
    </x:row>
    <x:row r="156" ht="22" customHeight="1">
      <x:c r="A156" s="2" t="str">
        <x:v>dam1</x:v>
      </x:c>
      <x:c r="B156" s="9" t="n">
        <x:v>46283.5</x:v>
      </x:c>
      <x:c r="C156" s="2" t="str">
        <x:v>MDLZ</x:v>
      </x:c>
      <x:c r="D156" s="2" t="str">
        <x:v>DEMO:MDLZ</x:v>
      </x:c>
      <x:c r="E156" s="2" t="str">
        <x:v>Mondelez International</x:v>
      </x:c>
      <x:c r="F156" s="2" t="str">
        <x:v>Consumer Defensive</x:v>
      </x:c>
      <x:c r="G156" s="2" t="str">
        <x:v>USA</x:v>
      </x:c>
      <x:c r="H156" s="2" t="str">
        <x:v>USD</x:v>
      </x:c>
      <x:c r="I156" s="2" t="str">
        <x:v>equity</x:v>
      </x:c>
      <x:c r="J156" s="13" t="n">
        <x:v>197.19277921649484</x:v>
      </x:c>
      <x:c r="K156" s="11" t="n">
        <x:v>291</x:v>
      </x:c>
      <x:c r="L156" s="2" t="n">
        <x:v>1</x:v>
      </x:c>
      <x:c r="M156" s="12" t="n">
        <x:v>57383.098752</x:v>
      </x:c>
    </x:row>
    <x:row r="157" ht="22" customHeight="1">
      <x:c r="A157" s="2" t="str">
        <x:v>dam1</x:v>
      </x:c>
      <x:c r="B157" s="9" t="n">
        <x:v>46283.5</x:v>
      </x:c>
      <x:c r="C157" s="2" t="str">
        <x:v>GM</x:v>
      </x:c>
      <x:c r="D157" s="2" t="str">
        <x:v>DEMO:GM</x:v>
      </x:c>
      <x:c r="E157" s="2" t="str">
        <x:v>General Motors</x:v>
      </x:c>
      <x:c r="F157" s="2" t="str">
        <x:v>Consumer Cyclical</x:v>
      </x:c>
      <x:c r="G157" s="2" t="str">
        <x:v>USA</x:v>
      </x:c>
      <x:c r="H157" s="2" t="str">
        <x:v>USD</x:v>
      </x:c>
      <x:c r="I157" s="2" t="str">
        <x:v>equity</x:v>
      </x:c>
      <x:c r="J157" s="13" t="n">
        <x:v>1510.0815461052632</x:v>
      </x:c>
      <x:c r="K157" s="11" t="n">
        <x:v>38</x:v>
      </x:c>
      <x:c r="L157" s="2" t="n">
        <x:v>1</x:v>
      </x:c>
      <x:c r="M157" s="12" t="n">
        <x:v>57383.098752</x:v>
      </x:c>
    </x:row>
    <x:row r="158" ht="22" customHeight="1">
      <x:c r="A158" s="2" t="str">
        <x:v>dam1</x:v>
      </x:c>
      <x:c r="B158" s="9" t="n">
        <x:v>46283.5</x:v>
      </x:c>
      <x:c r="C158" s="2" t="str">
        <x:v>F</x:v>
      </x:c>
      <x:c r="D158" s="2" t="str">
        <x:v>DEMO:F</x:v>
      </x:c>
      <x:c r="E158" s="2" t="str">
        <x:v>Ford Motor</x:v>
      </x:c>
      <x:c r="F158" s="2" t="str">
        <x:v>Consumer Cyclical</x:v>
      </x:c>
      <x:c r="G158" s="2" t="str">
        <x:v>USA</x:v>
      </x:c>
      <x:c r="H158" s="2" t="str">
        <x:v>USD</x:v>
      </x:c>
      <x:c r="I158" s="2" t="str">
        <x:v>equity</x:v>
      </x:c>
      <x:c r="J158" s="13" t="n">
        <x:v>1043.3290682181819</x:v>
      </x:c>
      <x:c r="K158" s="11" t="n">
        <x:v>55</x:v>
      </x:c>
      <x:c r="L158" s="2" t="n">
        <x:v>1</x:v>
      </x:c>
      <x:c r="M158" s="12" t="n">
        <x:v>57383.098752</x:v>
      </x:c>
    </x:row>
    <x:row r="159" ht="22" customHeight="1">
      <x:c r="A159" s="2" t="str">
        <x:v>dam1</x:v>
      </x:c>
      <x:c r="B159" s="9" t="n">
        <x:v>46283.5</x:v>
      </x:c>
      <x:c r="C159" s="2" t="str">
        <x:v>LOW</x:v>
      </x:c>
      <x:c r="D159" s="2" t="str">
        <x:v>DEMO:LOW</x:v>
      </x:c>
      <x:c r="E159" s="2" t="str">
        <x:v>Lowe's</x:v>
      </x:c>
      <x:c r="F159" s="2" t="str">
        <x:v>Consumer Cyclical</x:v>
      </x:c>
      <x:c r="G159" s="2" t="str">
        <x:v>USA</x:v>
      </x:c>
      <x:c r="H159" s="2" t="str">
        <x:v>USD</x:v>
      </x:c>
      <x:c r="I159" s="2" t="str">
        <x:v>equity</x:v>
      </x:c>
      <x:c r="J159" s="13" t="n">
        <x:v>1214.4571164444446</x:v>
      </x:c>
      <x:c r="K159" s="11" t="n">
        <x:v>72</x:v>
      </x:c>
      <x:c r="L159" s="2" t="n">
        <x:v>1</x:v>
      </x:c>
      <x:c r="M159" s="12" t="n">
        <x:v>87440.91238400001</x:v>
      </x:c>
    </x:row>
    <x:row r="160" ht="22" customHeight="1">
      <x:c r="A160" s="2" t="str">
        <x:v>dam1</x:v>
      </x:c>
      <x:c r="B160" s="9" t="n">
        <x:v>46283.5</x:v>
      </x:c>
      <x:c r="C160" s="2" t="str">
        <x:v>SHW</x:v>
      </x:c>
      <x:c r="D160" s="2" t="str">
        <x:v>DEMO:SHW</x:v>
      </x:c>
      <x:c r="E160" s="2" t="str">
        <x:v>Sherwin-Williams</x:v>
      </x:c>
      <x:c r="F160" s="2" t="str">
        <x:v>Basic Materials</x:v>
      </x:c>
      <x:c r="G160" s="2" t="str">
        <x:v>USA</x:v>
      </x:c>
      <x:c r="H160" s="2" t="str">
        <x:v>USD</x:v>
      </x:c>
      <x:c r="I160" s="2" t="str">
        <x:v>equity</x:v>
      </x:c>
      <x:c r="J160" s="13" t="n">
        <x:v>644.7539185617977</x:v>
      </x:c>
      <x:c r="K160" s="11" t="n">
        <x:v>89</x:v>
      </x:c>
      <x:c r="L160" s="2" t="n">
        <x:v>1</x:v>
      </x:c>
      <x:c r="M160" s="12" t="n">
        <x:v>57383.098752</x:v>
      </x:c>
    </x:row>
    <x:row r="161" ht="22" customHeight="1">
      <x:c r="A161" s="2" t="str">
        <x:v>dam1</x:v>
      </x:c>
      <x:c r="B161" s="9" t="n">
        <x:v>46283.5</x:v>
      </x:c>
      <x:c r="C161" s="2" t="str">
        <x:v>APD</x:v>
      </x:c>
      <x:c r="D161" s="2" t="str">
        <x:v>DEMO:APD</x:v>
      </x:c>
      <x:c r="E161" s="2" t="str">
        <x:v>Air Products and Chemicals</x:v>
      </x:c>
      <x:c r="F161" s="2" t="str">
        <x:v>Basic Materials</x:v>
      </x:c>
      <x:c r="G161" s="2" t="str">
        <x:v>USA</x:v>
      </x:c>
      <x:c r="H161" s="2" t="str">
        <x:v>USD</x:v>
      </x:c>
      <x:c r="I161" s="2" t="str">
        <x:v>equity</x:v>
      </x:c>
      <x:c r="J161" s="13" t="n">
        <x:v>541.3499882264151</x:v>
      </x:c>
      <x:c r="K161" s="11" t="n">
        <x:v>106</x:v>
      </x:c>
      <x:c r="L161" s="2" t="n">
        <x:v>1</x:v>
      </x:c>
      <x:c r="M161" s="12" t="n">
        <x:v>57383.098752</x:v>
      </x:c>
    </x:row>
    <x:row r="162" ht="22" customHeight="1">
      <x:c r="A162" s="2" t="str">
        <x:v>dam1</x:v>
      </x:c>
      <x:c r="B162" s="9" t="n">
        <x:v>46283.5</x:v>
      </x:c>
      <x:c r="C162" s="2" t="str">
        <x:v>FCX</x:v>
      </x:c>
      <x:c r="D162" s="2" t="str">
        <x:v>DEMO:FCX</x:v>
      </x:c>
      <x:c r="E162" s="2" t="str">
        <x:v>Freeport-McMoRan</x:v>
      </x:c>
      <x:c r="F162" s="2" t="str">
        <x:v>Basic Materials</x:v>
      </x:c>
      <x:c r="G162" s="2" t="str">
        <x:v>USA</x:v>
      </x:c>
      <x:c r="H162" s="2" t="str">
        <x:v>USD</x:v>
      </x:c>
      <x:c r="I162" s="2" t="str">
        <x:v>equity</x:v>
      </x:c>
      <x:c r="J162" s="13" t="n">
        <x:v>466.5292581463414</x:v>
      </x:c>
      <x:c r="K162" s="11" t="n">
        <x:v>123</x:v>
      </x:c>
      <x:c r="L162" s="2" t="n">
        <x:v>1</x:v>
      </x:c>
      <x:c r="M162" s="12" t="n">
        <x:v>57383.098752</x:v>
      </x:c>
    </x:row>
    <x:row r="163" ht="22" customHeight="1">
      <x:c r="A163" s="2" t="str">
        <x:v>dam1</x:v>
      </x:c>
      <x:c r="B163" s="9" t="n">
        <x:v>46283.5</x:v>
      </x:c>
      <x:c r="C163" s="2" t="str">
        <x:v>NUE</x:v>
      </x:c>
      <x:c r="D163" s="2" t="str">
        <x:v>DEMO:NUE</x:v>
      </x:c>
      <x:c r="E163" s="2" t="str">
        <x:v>Nucor</x:v>
      </x:c>
      <x:c r="F163" s="2" t="str">
        <x:v>Basic Materials</x:v>
      </x:c>
      <x:c r="G163" s="2" t="str">
        <x:v>USA</x:v>
      </x:c>
      <x:c r="H163" s="2" t="str">
        <x:v>USD</x:v>
      </x:c>
      <x:c r="I163" s="2" t="str">
        <x:v>equity</x:v>
      </x:c>
      <x:c r="J163" s="13" t="n">
        <x:v>409.8792768</x:v>
      </x:c>
      <x:c r="K163" s="11" t="n">
        <x:v>140</x:v>
      </x:c>
      <x:c r="L163" s="2" t="n">
        <x:v>1</x:v>
      </x:c>
      <x:c r="M163" s="12" t="n">
        <x:v>57383.098752</x:v>
      </x:c>
    </x:row>
    <x:row r="164" ht="22" customHeight="1">
      <x:c r="A164" s="2" t="str">
        <x:v>dam1</x:v>
      </x:c>
      <x:c r="B164" s="9" t="n">
        <x:v>46283.5</x:v>
      </x:c>
      <x:c r="C164" s="2" t="str">
        <x:v>NEE</x:v>
      </x:c>
      <x:c r="D164" s="2" t="str">
        <x:v>DEMO:NEE</x:v>
      </x:c>
      <x:c r="E164" s="2" t="str">
        <x:v>NextEra Energy</x:v>
      </x:c>
      <x:c r="F164" s="2" t="str">
        <x:v>Utilities</x:v>
      </x:c>
      <x:c r="G164" s="2" t="str">
        <x:v>USA</x:v>
      </x:c>
      <x:c r="H164" s="2" t="str">
        <x:v>USD</x:v>
      </x:c>
      <x:c r="I164" s="2" t="str">
        <x:v>equity</x:v>
      </x:c>
      <x:c r="J164" s="13" t="n">
        <x:v>556.948486522293</x:v>
      </x:c>
      <x:c r="K164" s="11" t="n">
        <x:v>157</x:v>
      </x:c>
      <x:c r="L164" s="2" t="n">
        <x:v>1</x:v>
      </x:c>
      <x:c r="M164" s="12" t="n">
        <x:v>87440.91238400001</x:v>
      </x:c>
    </x:row>
    <x:row r="165" ht="22" customHeight="1">
      <x:c r="A165" s="2" t="str">
        <x:v>dam1</x:v>
      </x:c>
      <x:c r="B165" s="9" t="n">
        <x:v>46283.5</x:v>
      </x:c>
      <x:c r="C165" s="2" t="str">
        <x:v>EXC</x:v>
      </x:c>
      <x:c r="D165" s="2" t="str">
        <x:v>DEMO:EXC</x:v>
      </x:c>
      <x:c r="E165" s="2" t="str">
        <x:v>Exelon</x:v>
      </x:c>
      <x:c r="F165" s="2" t="str">
        <x:v>Utilities</x:v>
      </x:c>
      <x:c r="G165" s="2" t="str">
        <x:v>USA</x:v>
      </x:c>
      <x:c r="H165" s="2" t="str">
        <x:v>USD</x:v>
      </x:c>
      <x:c r="I165" s="2" t="str">
        <x:v>equity</x:v>
      </x:c>
      <x:c r="J165" s="13" t="n">
        <x:v>329.78792386206896</x:v>
      </x:c>
      <x:c r="K165" s="11" t="n">
        <x:v>174</x:v>
      </x:c>
      <x:c r="L165" s="2" t="n">
        <x:v>1</x:v>
      </x:c>
      <x:c r="M165" s="12" t="n">
        <x:v>57383.098752</x:v>
      </x:c>
    </x:row>
    <x:row r="166" ht="22" customHeight="1">
      <x:c r="A166" s="2" t="str">
        <x:v>dam1</x:v>
      </x:c>
      <x:c r="B166" s="9" t="n">
        <x:v>46283.5</x:v>
      </x:c>
      <x:c r="C166" s="2" t="str">
        <x:v>TRV</x:v>
      </x:c>
      <x:c r="D166" s="2" t="str">
        <x:v>DEMO:TRV</x:v>
      </x:c>
      <x:c r="E166" s="2" t="str">
        <x:v>Travelers</x:v>
      </x:c>
      <x:c r="F166" s="2" t="str">
        <x:v>Financial Services</x:v>
      </x:c>
      <x:c r="G166" s="2" t="str">
        <x:v>USA</x:v>
      </x:c>
      <x:c r="H166" s="2" t="str">
        <x:v>USD</x:v>
      </x:c>
      <x:c r="I166" s="2" t="str">
        <x:v>equity</x:v>
      </x:c>
      <x:c r="J166" s="13" t="n">
        <x:v>300.435072</x:v>
      </x:c>
      <x:c r="K166" s="11" t="n">
        <x:v>191</x:v>
      </x:c>
      <x:c r="L166" s="2" t="n">
        <x:v>1</x:v>
      </x:c>
      <x:c r="M166" s="12" t="n">
        <x:v>57383.098752</x:v>
      </x:c>
    </x:row>
    <x:row r="167" ht="22" customHeight="1">
      <x:c r="A167" s="2" t="str">
        <x:v>dam1</x:v>
      </x:c>
      <x:c r="B167" s="9" t="n">
        <x:v>46283.5</x:v>
      </x:c>
      <x:c r="C167" s="2" t="str">
        <x:v>AON</x:v>
      </x:c>
      <x:c r="D167" s="2" t="str">
        <x:v>DEMO:AON</x:v>
      </x:c>
      <x:c r="E167" s="2" t="str">
        <x:v>Aon</x:v>
      </x:c>
      <x:c r="F167" s="2" t="str">
        <x:v>Financial Services</x:v>
      </x:c>
      <x:c r="G167" s="2" t="str">
        <x:v>USA</x:v>
      </x:c>
      <x:c r="H167" s="2" t="str">
        <x:v>USD</x:v>
      </x:c>
      <x:c r="I167" s="2" t="str">
        <x:v>equity</x:v>
      </x:c>
      <x:c r="J167" s="13" t="n">
        <x:v>275.88028246153846</x:v>
      </x:c>
      <x:c r="K167" s="11" t="n">
        <x:v>208</x:v>
      </x:c>
      <x:c r="L167" s="2" t="n">
        <x:v>1</x:v>
      </x:c>
      <x:c r="M167" s="12" t="n">
        <x:v>57383.098752</x:v>
      </x:c>
    </x:row>
    <x:row r="168" ht="22" customHeight="1">
      <x:c r="A168" s="2" t="str">
        <x:v>dam1</x:v>
      </x:c>
      <x:c r="B168" s="9" t="n">
        <x:v>46283.5</x:v>
      </x:c>
      <x:c r="C168" s="2" t="str">
        <x:v>STT</x:v>
      </x:c>
      <x:c r="D168" s="2" t="str">
        <x:v>DEMO:STT</x:v>
      </x:c>
      <x:c r="E168" s="2" t="str">
        <x:v>State Street</x:v>
      </x:c>
      <x:c r="F168" s="2" t="str">
        <x:v>Financial Services</x:v>
      </x:c>
      <x:c r="G168" s="2" t="str">
        <x:v>USA</x:v>
      </x:c>
      <x:c r="H168" s="2" t="str">
        <x:v>USD</x:v>
      </x:c>
      <x:c r="I168" s="2" t="str">
        <x:v>equity</x:v>
      </x:c>
      <x:c r="J168" s="13" t="n">
        <x:v>255.03599445333333</x:v>
      </x:c>
      <x:c r="K168" s="11" t="n">
        <x:v>225</x:v>
      </x:c>
      <x:c r="L168" s="2" t="n">
        <x:v>1</x:v>
      </x:c>
      <x:c r="M168" s="12" t="n">
        <x:v>57383.098752</x:v>
      </x:c>
    </x:row>
    <x:row r="169" ht="22" customHeight="1">
      <x:c r="A169" s="2" t="str">
        <x:v>dam1</x:v>
      </x:c>
      <x:c r="B169" s="9" t="n">
        <x:v>46283.5</x:v>
      </x:c>
      <x:c r="C169" s="2" t="str">
        <x:v>PNC</x:v>
      </x:c>
      <x:c r="D169" s="2" t="str">
        <x:v>DEMO:PNC</x:v>
      </x:c>
      <x:c r="E169" s="2" t="str">
        <x:v>PNC Financial</x:v>
      </x:c>
      <x:c r="F169" s="2" t="str">
        <x:v>Financial Services</x:v>
      </x:c>
      <x:c r="G169" s="2" t="str">
        <x:v>USA</x:v>
      </x:c>
      <x:c r="H169" s="2" t="str">
        <x:v>USD</x:v>
      </x:c>
      <x:c r="I169" s="2" t="str">
        <x:v>equity</x:v>
      </x:c>
      <x:c r="J169" s="13" t="n">
        <x:v>237.1202427768595</x:v>
      </x:c>
      <x:c r="K169" s="11" t="n">
        <x:v>242</x:v>
      </x:c>
      <x:c r="L169" s="2" t="n">
        <x:v>1</x:v>
      </x:c>
      <x:c r="M169" s="12" t="n">
        <x:v>57383.098752</x:v>
      </x:c>
    </x:row>
    <x:row r="170" ht="22" customHeight="1">
      <x:c r="A170" s="2" t="str">
        <x:v>dam1</x:v>
      </x:c>
      <x:c r="B170" s="9" t="n">
        <x:v>46283.5</x:v>
      </x:c>
      <x:c r="C170" s="2" t="str">
        <x:v>TFC</x:v>
      </x:c>
      <x:c r="D170" s="2" t="str">
        <x:v>DEMO:TFC</x:v>
      </x:c>
      <x:c r="E170" s="2" t="str">
        <x:v>Truist Financial</x:v>
      </x:c>
      <x:c r="F170" s="2" t="str">
        <x:v>Financial Services</x:v>
      </x:c>
      <x:c r="G170" s="2" t="str">
        <x:v>USA</x:v>
      </x:c>
      <x:c r="H170" s="2" t="str">
        <x:v>USD</x:v>
      </x:c>
      <x:c r="I170" s="2" t="str">
        <x:v>equity</x:v>
      </x:c>
      <x:c r="J170" s="13" t="n">
        <x:v>221.55636583783783</x:v>
      </x:c>
      <x:c r="K170" s="11" t="n">
        <x:v>259</x:v>
      </x:c>
      <x:c r="L170" s="2" t="n">
        <x:v>1</x:v>
      </x:c>
      <x:c r="M170" s="12" t="n">
        <x:v>57383.098752</x:v>
      </x:c>
    </x:row>
    <x:row r="171" ht="22" customHeight="1">
      <x:c r="A171" s="2" t="str">
        <x:v>dam1</x:v>
      </x:c>
      <x:c r="B171" s="9" t="n">
        <x:v>46283.5</x:v>
      </x:c>
      <x:c r="C171" s="2" t="str">
        <x:v>USB</x:v>
      </x:c>
      <x:c r="D171" s="2" t="str">
        <x:v>DEMO:USB</x:v>
      </x:c>
      <x:c r="E171" s="2" t="str">
        <x:v>U.S. Bancorp</x:v>
      </x:c>
      <x:c r="F171" s="2" t="str">
        <x:v>Financial Services</x:v>
      </x:c>
      <x:c r="G171" s="2" t="str">
        <x:v>USA</x:v>
      </x:c>
      <x:c r="H171" s="2" t="str">
        <x:v>USD</x:v>
      </x:c>
      <x:c r="I171" s="2" t="str">
        <x:v>equity</x:v>
      </x:c>
      <x:c r="J171" s="13" t="n">
        <x:v>207.90977808695652</x:v>
      </x:c>
      <x:c r="K171" s="11" t="n">
        <x:v>276</x:v>
      </x:c>
      <x:c r="L171" s="2" t="n">
        <x:v>1</x:v>
      </x:c>
      <x:c r="M171" s="12" t="n">
        <x:v>57383.098752</x:v>
      </x:c>
    </x:row>
    <x:row r="172" ht="22" customHeight="1">
      <x:c r="A172" s="2" t="str">
        <x:v>dam1</x:v>
      </x:c>
      <x:c r="B172" s="9" t="n">
        <x:v>46283.5</x:v>
      </x:c>
      <x:c r="C172" s="2" t="str">
        <x:v>EQIX</x:v>
      </x:c>
      <x:c r="D172" s="2" t="str">
        <x:v>DEMO:EQIX</x:v>
      </x:c>
      <x:c r="E172" s="2" t="str">
        <x:v>Equinix</x:v>
      </x:c>
      <x:c r="F172" s="2" t="str">
        <x:v>Real Estate</x:v>
      </x:c>
      <x:c r="G172" s="2" t="str">
        <x:v>USA</x:v>
      </x:c>
      <x:c r="H172" s="2" t="str">
        <x:v>USD</x:v>
      </x:c>
      <x:c r="I172" s="2" t="str">
        <x:v>equity</x:v>
      </x:c>
      <x:c r="J172" s="13" t="n">
        <x:v>298.4331480682594</x:v>
      </x:c>
      <x:c r="K172" s="11" t="n">
        <x:v>293</x:v>
      </x:c>
      <x:c r="L172" s="2" t="n">
        <x:v>1</x:v>
      </x:c>
      <x:c r="M172" s="12" t="n">
        <x:v>87440.91238400001</x:v>
      </x:c>
    </x:row>
    <x:row r="173" ht="22" customHeight="1">
      <x:c r="A173" s="2" t="str">
        <x:v>dam1</x:v>
      </x:c>
      <x:c r="B173" s="9" t="n">
        <x:v>46283.5</x:v>
      </x:c>
      <x:c r="C173" s="2" t="str">
        <x:v>CASH</x:v>
      </x:c>
      <x:c r="D173" s="2" t="str">
        <x:v>DEMO:USD-CASH</x:v>
      </x:c>
      <x:c r="E173" s="2" t="str">
        <x:v>US dollar cash</x:v>
      </x:c>
      <x:c r="F173" s="2" t="str">
        <x:v>Cash</x:v>
      </x:c>
      <x:c r="G173" s="2" t="str">
        <x:v>USA</x:v>
      </x:c>
      <x:c r="H173" s="2" t="str">
        <x:v>USD</x:v>
      </x:c>
      <x:c r="I173" s="2" t="str">
        <x:v>cash</x:v>
      </x:c>
      <x:c r="J173" s="13" t="n">
        <x:v>557658.8800000474</x:v>
      </x:c>
      <x:c r="K173" s="11" t="n">
        <x:v>1</x:v>
      </x:c>
      <x:c r="L173" s="2" t="n">
        <x:v>1</x:v>
      </x:c>
      <x:c r="M173" s="12" t="n">
        <x:v>557658.8800000474</x:v>
      </x:c>
    </x:row>
    <x:row r="174" ht="22" customHeight="1">
      <x:c r="A174" s="2" t="str">
        <x:v>azoc</x:v>
      </x:c>
      <x:c r="B174" s="9" t="n">
        <x:v>46283.5</x:v>
      </x:c>
      <x:c r="C174" s="2" t="str">
        <x:v>NVDA</x:v>
      </x:c>
      <x:c r="D174" s="2" t="str">
        <x:v>DEMO:NVDA</x:v>
      </x:c>
      <x:c r="E174" s="2" t="str">
        <x:v>NVIDIA</x:v>
      </x:c>
      <x:c r="F174" s="2" t="str">
        <x:v>Technology</x:v>
      </x:c>
      <x:c r="G174" s="2" t="str">
        <x:v>USA</x:v>
      </x:c>
      <x:c r="H174" s="2" t="str">
        <x:v>USD</x:v>
      </x:c>
      <x:c r="I174" s="2" t="str">
        <x:v>equity</x:v>
      </x:c>
      <x:c r="J174" s="13" t="n">
        <x:v>30205.45861797753</x:v>
      </x:c>
      <x:c r="K174" s="11" t="n">
        <x:v>56</x:v>
      </x:c>
      <x:c r="L174" s="2" t="n">
        <x:v>1</x:v>
      </x:c>
      <x:c r="M174" s="12" t="n">
        <x:v>1691505.6826067416</x:v>
      </x:c>
    </x:row>
    <x:row r="175" ht="22" customHeight="1">
      <x:c r="A175" s="2" t="str">
        <x:v>azoc</x:v>
      </x:c>
      <x:c r="B175" s="9" t="n">
        <x:v>46283.5</x:v>
      </x:c>
      <x:c r="C175" s="2" t="str">
        <x:v>AAPL</x:v>
      </x:c>
      <x:c r="D175" s="2" t="str">
        <x:v>DEMO:AAPL</x:v>
      </x:c>
      <x:c r="E175" s="2" t="str">
        <x:v>Apple</x:v>
      </x:c>
      <x:c r="F175" s="2" t="str">
        <x:v>Technology</x:v>
      </x:c>
      <x:c r="G175" s="2" t="str">
        <x:v>USA</x:v>
      </x:c>
      <x:c r="H175" s="2" t="str">
        <x:v>USD</x:v>
      </x:c>
      <x:c r="I175" s="2" t="str">
        <x:v>equity</x:v>
      </x:c>
      <x:c r="J175" s="13" t="n">
        <x:v>21189.91597968293</x:v>
      </x:c>
      <x:c r="K175" s="11" t="n">
        <x:v>73</x:v>
      </x:c>
      <x:c r="L175" s="2" t="n">
        <x:v>1</x:v>
      </x:c>
      <x:c r="M175" s="12" t="n">
        <x:v>1546863.866516854</x:v>
      </x:c>
    </x:row>
    <x:row r="176" ht="22" customHeight="1">
      <x:c r="A176" s="2" t="str">
        <x:v>azoc</x:v>
      </x:c>
      <x:c r="B176" s="9" t="n">
        <x:v>46283.5</x:v>
      </x:c>
      <x:c r="C176" s="2" t="str">
        <x:v>MSFT</x:v>
      </x:c>
      <x:c r="D176" s="2" t="str">
        <x:v>DEMO:MSFT</x:v>
      </x:c>
      <x:c r="E176" s="2" t="str">
        <x:v>Microsoft</x:v>
      </x:c>
      <x:c r="F176" s="2" t="str">
        <x:v>Technology</x:v>
      </x:c>
      <x:c r="G176" s="2" t="str">
        <x:v>USA</x:v>
      </x:c>
      <x:c r="H176" s="2" t="str">
        <x:v>USD</x:v>
      </x:c>
      <x:c r="I176" s="2" t="str">
        <x:v>equity</x:v>
      </x:c>
      <x:c r="J176" s="13" t="n">
        <x:v>16607.023328838954</x:v>
      </x:c>
      <x:c r="K176" s="11" t="n">
        <x:v>90</x:v>
      </x:c>
      <x:c r="L176" s="2" t="n">
        <x:v>1</x:v>
      </x:c>
      <x:c r="M176" s="12" t="n">
        <x:v>1494632.0995955057</x:v>
      </x:c>
    </x:row>
    <x:row r="177" ht="22" customHeight="1">
      <x:c r="A177" s="2" t="str">
        <x:v>azoc</x:v>
      </x:c>
      <x:c r="B177" s="9" t="n">
        <x:v>46283.5</x:v>
      </x:c>
      <x:c r="C177" s="2" t="str">
        <x:v>AMZN</x:v>
      </x:c>
      <x:c r="D177" s="2" t="str">
        <x:v>DEMO:AMZN</x:v>
      </x:c>
      <x:c r="E177" s="2" t="str">
        <x:v>Amazon</x:v>
      </x:c>
      <x:c r="F177" s="2" t="str">
        <x:v>Consumer Discretionary</x:v>
      </x:c>
      <x:c r="G177" s="2" t="str">
        <x:v>USA</x:v>
      </x:c>
      <x:c r="H177" s="2" t="str">
        <x:v>USD</x:v>
      </x:c>
      <x:c r="I177" s="2" t="str">
        <x:v>equity</x:v>
      </x:c>
      <x:c r="J177" s="13" t="n">
        <x:v>11940.835284679199</x:v>
      </x:c>
      <x:c r="K177" s="11" t="n">
        <x:v>107</x:v>
      </x:c>
      <x:c r="L177" s="2" t="n">
        <x:v>1</x:v>
      </x:c>
      <x:c r="M177" s="12" t="n">
        <x:v>1277669.3754606743</x:v>
      </x:c>
    </x:row>
    <x:row r="178" ht="22" customHeight="1">
      <x:c r="A178" s="2" t="str">
        <x:v>azoc</x:v>
      </x:c>
      <x:c r="B178" s="9" t="n">
        <x:v>46283.5</x:v>
      </x:c>
      <x:c r="C178" s="2" t="str">
        <x:v>GOOGL</x:v>
      </x:c>
      <x:c r="D178" s="2" t="str">
        <x:v>DEMO:GOOGL</x:v>
      </x:c>
      <x:c r="E178" s="2" t="str">
        <x:v>Alphabet</x:v>
      </x:c>
      <x:c r="F178" s="2" t="str">
        <x:v>Communication Services</x:v>
      </x:c>
      <x:c r="G178" s="2" t="str">
        <x:v>USA</x:v>
      </x:c>
      <x:c r="H178" s="2" t="str">
        <x:v>USD</x:v>
      </x:c>
      <x:c r="I178" s="2" t="str">
        <x:v>equity</x:v>
      </x:c>
      <x:c r="J178" s="13" t="n">
        <x:v>9526.1411134469</x:v>
      </x:c>
      <x:c r="K178" s="11" t="n">
        <x:v>124</x:v>
      </x:c>
      <x:c r="L178" s="2" t="n">
        <x:v>1</x:v>
      </x:c>
      <x:c r="M178" s="12" t="n">
        <x:v>1181241.4980674156</x:v>
      </x:c>
    </x:row>
    <x:row r="179" ht="22" customHeight="1">
      <x:c r="A179" s="2" t="str">
        <x:v>azoc</x:v>
      </x:c>
      <x:c r="B179" s="9" t="n">
        <x:v>46283.5</x:v>
      </x:c>
      <x:c r="C179" s="2" t="str">
        <x:v>META</x:v>
      </x:c>
      <x:c r="D179" s="2" t="str">
        <x:v>DEMO:META</x:v>
      </x:c>
      <x:c r="E179" s="2" t="str">
        <x:v>Meta Platforms</x:v>
      </x:c>
      <x:c r="F179" s="2" t="str">
        <x:v>Communication Services</x:v>
      </x:c>
      <x:c r="G179" s="2" t="str">
        <x:v>USA</x:v>
      </x:c>
      <x:c r="H179" s="2" t="str">
        <x:v>USD</x:v>
      </x:c>
      <x:c r="I179" s="2" t="str">
        <x:v>equity</x:v>
      </x:c>
      <x:c r="J179" s="13" t="n">
        <x:v>7608.227914893617</x:v>
      </x:c>
      <x:c r="K179" s="11" t="n">
        <x:v>141</x:v>
      </x:c>
      <x:c r="L179" s="2" t="n">
        <x:v>1</x:v>
      </x:c>
      <x:c r="M179" s="12" t="n">
        <x:v>1072760.136</x:v>
      </x:c>
    </x:row>
    <x:row r="180" ht="22" customHeight="1">
      <x:c r="A180" s="2" t="str">
        <x:v>azoc</x:v>
      </x:c>
      <x:c r="B180" s="9" t="n">
        <x:v>46283.5</x:v>
      </x:c>
      <x:c r="C180" s="2" t="str">
        <x:v>BRK.B</x:v>
      </x:c>
      <x:c r="D180" s="2" t="str">
        <x:v>DEMO:BRK.B</x:v>
      </x:c>
      <x:c r="E180" s="2" t="str">
        <x:v>Berkshire Hathaway</x:v>
      </x:c>
      <x:c r="F180" s="2" t="str">
        <x:v>Financials</x:v>
      </x:c>
      <x:c r="G180" s="2" t="str">
        <x:v>USA</x:v>
      </x:c>
      <x:c r="H180" s="2" t="str">
        <x:v>USD</x:v>
      </x:c>
      <x:c r="I180" s="2" t="str">
        <x:v>equity</x:v>
      </x:c>
      <x:c r="J180" s="13" t="n">
        <x:v>5874.166581709572</x:v>
      </x:c>
      <x:c r="K180" s="11" t="n">
        <x:v>158</x:v>
      </x:c>
      <x:c r="L180" s="2" t="n">
        <x:v>1</x:v>
      </x:c>
      <x:c r="M180" s="12" t="n">
        <x:v>928118.3199101123</x:v>
      </x:c>
    </x:row>
    <x:row r="181" ht="22" customHeight="1">
      <x:c r="A181" s="2" t="str">
        <x:v>azoc</x:v>
      </x:c>
      <x:c r="B181" s="9" t="n">
        <x:v>46283.5</x:v>
      </x:c>
      <x:c r="C181" s="2" t="str">
        <x:v>AVGO</x:v>
      </x:c>
      <x:c r="D181" s="2" t="str">
        <x:v>DEMO:AVGO</x:v>
      </x:c>
      <x:c r="E181" s="2" t="str">
        <x:v>Broadcom</x:v>
      </x:c>
      <x:c r="F181" s="2" t="str">
        <x:v>Technology</x:v>
      </x:c>
      <x:c r="G181" s="2" t="str">
        <x:v>USA</x:v>
      </x:c>
      <x:c r="H181" s="2" t="str">
        <x:v>USD</x:v>
      </x:c>
      <x:c r="I181" s="2" t="str">
        <x:v>equity</x:v>
      </x:c>
      <x:c r="J181" s="13" t="n">
        <x:v>4936.188961797752</x:v>
      </x:c>
      <x:c r="K181" s="11" t="n">
        <x:v>175</x:v>
      </x:c>
      <x:c r="L181" s="2" t="n">
        <x:v>1</x:v>
      </x:c>
      <x:c r="M181" s="12" t="n">
        <x:v>863833.0683146067</x:v>
      </x:c>
    </x:row>
    <x:row r="182" ht="22" customHeight="1">
      <x:c r="A182" s="2" t="str">
        <x:v>azoc</x:v>
      </x:c>
      <x:c r="B182" s="9" t="n">
        <x:v>46283.5</x:v>
      </x:c>
      <x:c r="C182" s="2" t="str">
        <x:v>LLY</x:v>
      </x:c>
      <x:c r="D182" s="2" t="str">
        <x:v>DEMO:LLY</x:v>
      </x:c>
      <x:c r="E182" s="2" t="str">
        <x:v>Eli Lilly</x:v>
      </x:c>
      <x:c r="F182" s="2" t="str">
        <x:v>Healthcare</x:v>
      </x:c>
      <x:c r="G182" s="2" t="str">
        <x:v>USA</x:v>
      </x:c>
      <x:c r="H182" s="2" t="str">
        <x:v>USD</x:v>
      </x:c>
      <x:c r="I182" s="2" t="str">
        <x:v>equity</x:v>
      </x:c>
      <x:c r="J182" s="13" t="n">
        <x:v>4143.385356741573</x:v>
      </x:c>
      <x:c r="K182" s="11" t="n">
        <x:v>192</x:v>
      </x:c>
      <x:c r="L182" s="2" t="n">
        <x:v>1</x:v>
      </x:c>
      <x:c r="M182" s="12" t="n">
        <x:v>795529.9884943819</x:v>
      </x:c>
    </x:row>
    <x:row r="183" ht="22" customHeight="1">
      <x:c r="A183" s="2" t="str">
        <x:v>azoc</x:v>
      </x:c>
      <x:c r="B183" s="9" t="n">
        <x:v>46283.5</x:v>
      </x:c>
      <x:c r="C183" s="2" t="str">
        <x:v>JPM</x:v>
      </x:c>
      <x:c r="D183" s="2" t="str">
        <x:v>DEMO:JPM</x:v>
      </x:c>
      <x:c r="E183" s="2" t="str">
        <x:v>JPMorgan Chase</x:v>
      </x:c>
      <x:c r="F183" s="2" t="str">
        <x:v>Financials</x:v>
      </x:c>
      <x:c r="G183" s="2" t="str">
        <x:v>USA</x:v>
      </x:c>
      <x:c r="H183" s="2" t="str">
        <x:v>USD</x:v>
      </x:c>
      <x:c r="I183" s="2" t="str">
        <x:v>equity</x:v>
      </x:c>
      <x:c r="J183" s="13" t="n">
        <x:v>3594.8989379065642</x:v>
      </x:c>
      <x:c r="K183" s="11" t="n">
        <x:v>209</x:v>
      </x:c>
      <x:c r="L183" s="2" t="n">
        <x:v>1</x:v>
      </x:c>
      <x:c r="M183" s="12" t="n">
        <x:v>751333.8780224719</x:v>
      </x:c>
    </x:row>
    <x:row r="184" ht="22" customHeight="1">
      <x:c r="A184" s="2" t="str">
        <x:v>azoc</x:v>
      </x:c>
      <x:c r="B184" s="9" t="n">
        <x:v>46283.5</x:v>
      </x:c>
      <x:c r="C184" s="2" t="str">
        <x:v>TSLA</x:v>
      </x:c>
      <x:c r="D184" s="2" t="str">
        <x:v>DEMO:TSLA</x:v>
      </x:c>
      <x:c r="E184" s="2" t="str">
        <x:v>Tesla</x:v>
      </x:c>
      <x:c r="F184" s="2" t="str">
        <x:v>Consumer Discretionary</x:v>
      </x:c>
      <x:c r="G184" s="2" t="str">
        <x:v>USA</x:v>
      </x:c>
      <x:c r="H184" s="2" t="str">
        <x:v>USD</x:v>
      </x:c>
      <x:c r="I184" s="2" t="str">
        <x:v>equity</x:v>
      </x:c>
      <x:c r="J184" s="13" t="n">
        <x:v>3128.9281750024857</x:v>
      </x:c>
      <x:c r="K184" s="11" t="n">
        <x:v>226</x:v>
      </x:c>
      <x:c r="L184" s="2" t="n">
        <x:v>1</x:v>
      </x:c>
      <x:c r="M184" s="12" t="n">
        <x:v>707137.7675505618</x:v>
      </x:c>
    </x:row>
    <x:row r="185" ht="22" customHeight="1">
      <x:c r="A185" s="2" t="str">
        <x:v>azoc</x:v>
      </x:c>
      <x:c r="B185" s="9" t="n">
        <x:v>46283.5</x:v>
      </x:c>
      <x:c r="C185" s="2" t="str">
        <x:v>UNH</x:v>
      </x:c>
      <x:c r="D185" s="2" t="str">
        <x:v>DEMO:UNH</x:v>
      </x:c>
      <x:c r="E185" s="2" t="str">
        <x:v>UnitedHealth Group</x:v>
      </x:c>
      <x:c r="F185" s="2" t="str">
        <x:v>Healthcare</x:v>
      </x:c>
      <x:c r="G185" s="2" t="str">
        <x:v>USA</x:v>
      </x:c>
      <x:c r="H185" s="2" t="str">
        <x:v>USD</x:v>
      </x:c>
      <x:c r="I185" s="2" t="str">
        <x:v>equity</x:v>
      </x:c>
      <x:c r="J185" s="13" t="n">
        <x:v>2728.1549674018584</x:v>
      </x:c>
      <x:c r="K185" s="11" t="n">
        <x:v>243</x:v>
      </x:c>
      <x:c r="L185" s="2" t="n">
        <x:v>1</x:v>
      </x:c>
      <x:c r="M185" s="12" t="n">
        <x:v>662941.6570786516</x:v>
      </x:c>
    </x:row>
    <x:row r="186" ht="22" customHeight="1">
      <x:c r="A186" s="2" t="str">
        <x:v>azoc</x:v>
      </x:c>
      <x:c r="B186" s="9" t="n">
        <x:v>46283.5</x:v>
      </x:c>
      <x:c r="C186" s="2" t="str">
        <x:v>V</x:v>
      </x:c>
      <x:c r="D186" s="2" t="str">
        <x:v>DEMO:V</x:v>
      </x:c>
      <x:c r="E186" s="2" t="str">
        <x:v>Visa</x:v>
      </x:c>
      <x:c r="F186" s="2" t="str">
        <x:v>Financials</x:v>
      </x:c>
      <x:c r="G186" s="2" t="str">
        <x:v>USA</x:v>
      </x:c>
      <x:c r="H186" s="2" t="str">
        <x:v>USD</x:v>
      </x:c>
      <x:c r="I186" s="2" t="str">
        <x:v>equity</x:v>
      </x:c>
      <x:c r="J186" s="13" t="n">
        <x:v>2379.790563872083</x:v>
      </x:c>
      <x:c r="K186" s="11" t="n">
        <x:v>260</x:v>
      </x:c>
      <x:c r="L186" s="2" t="n">
        <x:v>1</x:v>
      </x:c>
      <x:c r="M186" s="12" t="n">
        <x:v>618745.5466067416</x:v>
      </x:c>
    </x:row>
    <x:row r="187" ht="22" customHeight="1">
      <x:c r="A187" s="2" t="str">
        <x:v>azoc</x:v>
      </x:c>
      <x:c r="B187" s="9" t="n">
        <x:v>46283.5</x:v>
      </x:c>
      <x:c r="C187" s="2" t="str">
        <x:v>MA</x:v>
      </x:c>
      <x:c r="D187" s="2" t="str">
        <x:v>DEMO:MA</x:v>
      </x:c>
      <x:c r="E187" s="2" t="str">
        <x:v>Mastercard</x:v>
      </x:c>
      <x:c r="F187" s="2" t="str">
        <x:v>Financials</x:v>
      </x:c>
      <x:c r="G187" s="2" t="str">
        <x:v>USA</x:v>
      </x:c>
      <x:c r="H187" s="2" t="str">
        <x:v>USD</x:v>
      </x:c>
      <x:c r="I187" s="2" t="str">
        <x:v>equity</x:v>
      </x:c>
      <x:c r="J187" s="13" t="n">
        <x:v>2074.185690017442</x:v>
      </x:c>
      <x:c r="K187" s="11" t="n">
        <x:v>277</x:v>
      </x:c>
      <x:c r="L187" s="2" t="n">
        <x:v>1</x:v>
      </x:c>
      <x:c r="M187" s="12" t="n">
        <x:v>574549.4361348314</x:v>
      </x:c>
    </x:row>
    <x:row r="188" ht="22" customHeight="1">
      <x:c r="A188" s="2" t="str">
        <x:v>azoc</x:v>
      </x:c>
      <x:c r="B188" s="9" t="n">
        <x:v>46283.5</x:v>
      </x:c>
      <x:c r="C188" s="2" t="str">
        <x:v>COST</x:v>
      </x:c>
      <x:c r="D188" s="2" t="str">
        <x:v>DEMO:COST</x:v>
      </x:c>
      <x:c r="E188" s="2" t="str">
        <x:v>Costco</x:v>
      </x:c>
      <x:c r="F188" s="2" t="str">
        <x:v>Consumer Staples</x:v>
      </x:c>
      <x:c r="G188" s="2" t="str">
        <x:v>USA</x:v>
      </x:c>
      <x:c r="H188" s="2" t="str">
        <x:v>USD</x:v>
      </x:c>
      <x:c r="I188" s="2" t="str">
        <x:v>equity</x:v>
      </x:c>
      <x:c r="J188" s="13" t="n">
        <x:v>1803.9228764044942</x:v>
      </x:c>
      <x:c r="K188" s="11" t="n">
        <x:v>294</x:v>
      </x:c>
      <x:c r="L188" s="2" t="n">
        <x:v>1</x:v>
      </x:c>
      <x:c r="M188" s="12" t="n">
        <x:v>530353.3256629213</x:v>
      </x:c>
    </x:row>
    <x:row r="189" ht="22" customHeight="1">
      <x:c r="A189" s="2" t="str">
        <x:v>azoc</x:v>
      </x:c>
      <x:c r="B189" s="9" t="n">
        <x:v>46283.5</x:v>
      </x:c>
      <x:c r="C189" s="2" t="str">
        <x:v>PG</x:v>
      </x:c>
      <x:c r="D189" s="2" t="str">
        <x:v>DEMO:PG</x:v>
      </x:c>
      <x:c r="E189" s="2" t="str">
        <x:v>Procter &amp; Gamble</x:v>
      </x:c>
      <x:c r="F189" s="2" t="str">
        <x:v>Consumer Staples</x:v>
      </x:c>
      <x:c r="G189" s="2" t="str">
        <x:v>USA</x:v>
      </x:c>
      <x:c r="H189" s="2" t="str">
        <x:v>USD</x:v>
      </x:c>
      <x:c r="I189" s="2" t="str">
        <x:v>equity</x:v>
      </x:c>
      <x:c r="J189" s="13" t="n">
        <x:v>11857.493053439297</x:v>
      </x:c>
      <x:c r="K189" s="11" t="n">
        <x:v>41</x:v>
      </x:c>
      <x:c r="L189" s="2" t="n">
        <x:v>1</x:v>
      </x:c>
      <x:c r="M189" s="12" t="n">
        <x:v>486157.2151910112</x:v>
      </x:c>
    </x:row>
    <x:row r="190" ht="22" customHeight="1">
      <x:c r="A190" s="2" t="str">
        <x:v>azoc</x:v>
      </x:c>
      <x:c r="B190" s="9" t="n">
        <x:v>46283.5</x:v>
      </x:c>
      <x:c r="C190" s="2" t="str">
        <x:v>HD</x:v>
      </x:c>
      <x:c r="D190" s="2" t="str">
        <x:v>DEMO:HD</x:v>
      </x:c>
      <x:c r="E190" s="2" t="str">
        <x:v>Home Depot</x:v>
      </x:c>
      <x:c r="F190" s="2" t="str">
        <x:v>Consumer Discretionary</x:v>
      </x:c>
      <x:c r="G190" s="2" t="str">
        <x:v>USA</x:v>
      </x:c>
      <x:c r="H190" s="2" t="str">
        <x:v>USD</x:v>
      </x:c>
      <x:c r="I190" s="2" t="str">
        <x:v>equity</x:v>
      </x:c>
      <x:c r="J190" s="13" t="n">
        <x:v>8174.202250290585</x:v>
      </x:c>
      <x:c r="K190" s="11" t="n">
        <x:v>58</x:v>
      </x:c>
      <x:c r="L190" s="2" t="n">
        <x:v>1</x:v>
      </x:c>
      <x:c r="M190" s="12" t="n">
        <x:v>474103.7305168539</x:v>
      </x:c>
    </x:row>
    <x:row r="191" ht="22" customHeight="1">
      <x:c r="A191" s="2" t="str">
        <x:v>azoc</x:v>
      </x:c>
      <x:c r="B191" s="9" t="n">
        <x:v>46283.5</x:v>
      </x:c>
      <x:c r="C191" s="2" t="str">
        <x:v>NFLX</x:v>
      </x:c>
      <x:c r="D191" s="2" t="str">
        <x:v>DEMO:NFLX</x:v>
      </x:c>
      <x:c r="E191" s="2" t="str">
        <x:v>Netflix</x:v>
      </x:c>
      <x:c r="F191" s="2" t="str">
        <x:v>Communication Services</x:v>
      </x:c>
      <x:c r="G191" s="2" t="str">
        <x:v>USA</x:v>
      </x:c>
      <x:c r="H191" s="2" t="str">
        <x:v>USD</x:v>
      </x:c>
      <x:c r="I191" s="2" t="str">
        <x:v>equity</x:v>
      </x:c>
      <x:c r="J191" s="13" t="n">
        <x:v>6160.6699445692875</x:v>
      </x:c>
      <x:c r="K191" s="11" t="n">
        <x:v>75</x:v>
      </x:c>
      <x:c r="L191" s="2" t="n">
        <x:v>1</x:v>
      </x:c>
      <x:c r="M191" s="12" t="n">
        <x:v>462050.2458426966</x:v>
      </x:c>
    </x:row>
    <x:row r="192" ht="22" customHeight="1">
      <x:c r="A192" s="2" t="str">
        <x:v>azoc</x:v>
      </x:c>
      <x:c r="B192" s="9" t="n">
        <x:v>46283.5</x:v>
      </x:c>
      <x:c r="C192" s="2" t="str">
        <x:v>ABBV</x:v>
      </x:c>
      <x:c r="D192" s="2" t="str">
        <x:v>DEMO:ABBV</x:v>
      </x:c>
      <x:c r="E192" s="2" t="str">
        <x:v>AbbVie</x:v>
      </x:c>
      <x:c r="F192" s="2" t="str">
        <x:v>Healthcare</x:v>
      </x:c>
      <x:c r="G192" s="2" t="str">
        <x:v>USA</x:v>
      </x:c>
      <x:c r="H192" s="2" t="str">
        <x:v>USD</x:v>
      </x:c>
      <x:c r="I192" s="2" t="str">
        <x:v>equity</x:v>
      </x:c>
      <x:c r="J192" s="13" t="n">
        <x:v>4891.269143136297</x:v>
      </x:c>
      <x:c r="K192" s="11" t="n">
        <x:v>92</x:v>
      </x:c>
      <x:c r="L192" s="2" t="n">
        <x:v>1</x:v>
      </x:c>
      <x:c r="M192" s="12" t="n">
        <x:v>449996.76116853935</x:v>
      </x:c>
    </x:row>
    <x:row r="193" ht="22" customHeight="1">
      <x:c r="A193" s="2" t="str">
        <x:v>azoc</x:v>
      </x:c>
      <x:c r="B193" s="9" t="n">
        <x:v>46283.5</x:v>
      </x:c>
      <x:c r="C193" s="2" t="str">
        <x:v>CRM</x:v>
      </x:c>
      <x:c r="D193" s="2" t="str">
        <x:v>DEMO:CRM</x:v>
      </x:c>
      <x:c r="E193" s="2" t="str">
        <x:v>Salesforce</x:v>
      </x:c>
      <x:c r="F193" s="2" t="str">
        <x:v>Technology</x:v>
      </x:c>
      <x:c r="G193" s="2" t="str">
        <x:v>USA</x:v>
      </x:c>
      <x:c r="H193" s="2" t="str">
        <x:v>USD</x:v>
      </x:c>
      <x:c r="I193" s="2" t="str">
        <x:v>equity</x:v>
      </x:c>
      <x:c r="J193" s="13" t="n">
        <x:v>3980.967415318009</x:v>
      </x:c>
      <x:c r="K193" s="11" t="n">
        <x:v>109</x:v>
      </x:c>
      <x:c r="L193" s="2" t="n">
        <x:v>1</x:v>
      </x:c>
      <x:c r="M193" s="12" t="n">
        <x:v>433925.448269663</x:v>
      </x:c>
    </x:row>
    <x:row r="194" ht="22" customHeight="1">
      <x:c r="A194" s="2" t="str">
        <x:v>azoc</x:v>
      </x:c>
      <x:c r="B194" s="9" t="n">
        <x:v>46283.5</x:v>
      </x:c>
      <x:c r="C194" s="2" t="str">
        <x:v>ASML</x:v>
      </x:c>
      <x:c r="D194" s="2" t="str">
        <x:v>DEMO:ASML</x:v>
      </x:c>
      <x:c r="E194" s="2" t="str">
        <x:v>ASML Holding</x:v>
      </x:c>
      <x:c r="F194" s="2" t="str">
        <x:v>Technology</x:v>
      </x:c>
      <x:c r="G194" s="2" t="str">
        <x:v>Netherlands</x:v>
      </x:c>
      <x:c r="H194" s="2" t="str">
        <x:v>USD</x:v>
      </x:c>
      <x:c r="I194" s="2" t="str">
        <x:v>equity</x:v>
      </x:c>
      <x:c r="J194" s="13" t="n">
        <x:v>3348.1901872659178</x:v>
      </x:c>
      <x:c r="K194" s="11" t="n">
        <x:v>126</x:v>
      </x:c>
      <x:c r="L194" s="2" t="n">
        <x:v>1</x:v>
      </x:c>
      <x:c r="M194" s="12" t="n">
        <x:v>421871.96359550563</x:v>
      </x:c>
    </x:row>
    <x:row r="195" ht="22" customHeight="1">
      <x:c r="A195" s="2" t="str">
        <x:v>azoc</x:v>
      </x:c>
      <x:c r="B195" s="9" t="n">
        <x:v>46283.5</x:v>
      </x:c>
      <x:c r="C195" s="2" t="str">
        <x:v>ADBE</x:v>
      </x:c>
      <x:c r="D195" s="2" t="str">
        <x:v>DEMO:ADBE</x:v>
      </x:c>
      <x:c r="E195" s="2" t="str">
        <x:v>Adobe</x:v>
      </x:c>
      <x:c r="F195" s="2" t="str">
        <x:v>Technology</x:v>
      </x:c>
      <x:c r="G195" s="2" t="str">
        <x:v>USA</x:v>
      </x:c>
      <x:c r="H195" s="2" t="str">
        <x:v>USD</x:v>
      </x:c>
      <x:c r="I195" s="2" t="str">
        <x:v>equity</x:v>
      </x:c>
      <x:c r="J195" s="13" t="n">
        <x:v>2865.8634889604778</x:v>
      </x:c>
      <x:c r="K195" s="11" t="n">
        <x:v>143</x:v>
      </x:c>
      <x:c r="L195" s="2" t="n">
        <x:v>1</x:v>
      </x:c>
      <x:c r="M195" s="12" t="n">
        <x:v>409818.4789213483</x:v>
      </x:c>
    </x:row>
    <x:row r="196" ht="22" customHeight="1">
      <x:c r="A196" s="2" t="str">
        <x:v>azoc</x:v>
      </x:c>
      <x:c r="B196" s="9" t="n">
        <x:v>46283.5</x:v>
      </x:c>
      <x:c r="C196" s="2" t="str">
        <x:v>AMD</x:v>
      </x:c>
      <x:c r="D196" s="2" t="str">
        <x:v>DEMO:AMD</x:v>
      </x:c>
      <x:c r="E196" s="2" t="str">
        <x:v>AMD</x:v>
      </x:c>
      <x:c r="F196" s="2" t="str">
        <x:v>Technology</x:v>
      </x:c>
      <x:c r="G196" s="2" t="str">
        <x:v>USA</x:v>
      </x:c>
      <x:c r="H196" s="2" t="str">
        <x:v>USD</x:v>
      </x:c>
      <x:c r="I196" s="2" t="str">
        <x:v>equity</x:v>
      </x:c>
      <x:c r="J196" s="13" t="n">
        <x:v>2460.9197876404496</x:v>
      </x:c>
      <x:c r="K196" s="11" t="n">
        <x:v>160</x:v>
      </x:c>
      <x:c r="L196" s="2" t="n">
        <x:v>1</x:v>
      </x:c>
      <x:c r="M196" s="12" t="n">
        <x:v>393747.1660224719</x:v>
      </x:c>
    </x:row>
    <x:row r="197" ht="22" customHeight="1">
      <x:c r="A197" s="2" t="str">
        <x:v>azoc</x:v>
      </x:c>
      <x:c r="B197" s="9" t="n">
        <x:v>46283.5</x:v>
      </x:c>
      <x:c r="C197" s="2" t="str">
        <x:v>NVO</x:v>
      </x:c>
      <x:c r="D197" s="2" t="str">
        <x:v>DEMO:NVO</x:v>
      </x:c>
      <x:c r="E197" s="2" t="str">
        <x:v>Novo Nordisk</x:v>
      </x:c>
      <x:c r="F197" s="2" t="str">
        <x:v>Healthcare</x:v>
      </x:c>
      <x:c r="G197" s="2" t="str">
        <x:v>Denmark</x:v>
      </x:c>
      <x:c r="H197" s="2" t="str">
        <x:v>USD</x:v>
      </x:c>
      <x:c r="I197" s="2" t="str">
        <x:v>equity</x:v>
      </x:c>
      <x:c r="J197" s="13" t="n">
        <x:v>2156.46147654415</x:v>
      </x:c>
      <x:c r="K197" s="11" t="n">
        <x:v>177</x:v>
      </x:c>
      <x:c r="L197" s="2" t="n">
        <x:v>1</x:v>
      </x:c>
      <x:c r="M197" s="12" t="n">
        <x:v>381693.68134831457</x:v>
      </x:c>
    </x:row>
    <x:row r="198" ht="22" customHeight="1">
      <x:c r="A198" s="2" t="str">
        <x:v>azoc</x:v>
      </x:c>
      <x:c r="B198" s="9" t="n">
        <x:v>46283.5</x:v>
      </x:c>
      <x:c r="C198" s="2" t="str">
        <x:v>MRK</x:v>
      </x:c>
      <x:c r="D198" s="2" t="str">
        <x:v>DEMO:MRK</x:v>
      </x:c>
      <x:c r="E198" s="2" t="str">
        <x:v>Merck</x:v>
      </x:c>
      <x:c r="F198" s="2" t="str">
        <x:v>Healthcare</x:v>
      </x:c>
      <x:c r="G198" s="2" t="str">
        <x:v>USA</x:v>
      </x:c>
      <x:c r="H198" s="2" t="str">
        <x:v>USD</x:v>
      </x:c>
      <x:c r="I198" s="2" t="str">
        <x:v>equity</x:v>
      </x:c>
      <x:c r="J198" s="13" t="n">
        <x:v>1905.3618385265838</x:v>
      </x:c>
      <x:c r="K198" s="11" t="n">
        <x:v>194</x:v>
      </x:c>
      <x:c r="L198" s="2" t="n">
        <x:v>1</x:v>
      </x:c>
      <x:c r="M198" s="12" t="n">
        <x:v>369640.1966741573</x:v>
      </x:c>
    </x:row>
    <x:row r="199" ht="22" customHeight="1">
      <x:c r="A199" s="2" t="str">
        <x:v>azoc</x:v>
      </x:c>
      <x:c r="B199" s="9" t="n">
        <x:v>46283.5</x:v>
      </x:c>
      <x:c r="C199" s="2" t="str">
        <x:v>TMO</x:v>
      </x:c>
      <x:c r="D199" s="2" t="str">
        <x:v>DEMO:TMO</x:v>
      </x:c>
      <x:c r="E199" s="2" t="str">
        <x:v>Thermo Fisher</x:v>
      </x:c>
      <x:c r="F199" s="2" t="str">
        <x:v>Healthcare</x:v>
      </x:c>
      <x:c r="G199" s="2" t="str">
        <x:v>USA</x:v>
      </x:c>
      <x:c r="H199" s="2" t="str">
        <x:v>USD</x:v>
      </x:c>
      <x:c r="I199" s="2" t="str">
        <x:v>equity</x:v>
      </x:c>
      <x:c r="J199" s="13" t="n">
        <x:v>1694.7237535545023</x:v>
      </x:c>
      <x:c r="K199" s="11" t="n">
        <x:v>211</x:v>
      </x:c>
      <x:c r="L199" s="2" t="n">
        <x:v>1</x:v>
      </x:c>
      <x:c r="M199" s="12" t="n">
        <x:v>357586.712</x:v>
      </x:c>
    </x:row>
    <x:row r="200" ht="22" customHeight="1">
      <x:c r="A200" s="2" t="str">
        <x:v>azoc</x:v>
      </x:c>
      <x:c r="B200" s="9" t="n">
        <x:v>46283.5</x:v>
      </x:c>
      <x:c r="C200" s="2" t="str">
        <x:v>ACN</x:v>
      </x:c>
      <x:c r="D200" s="2" t="str">
        <x:v>DEMO:ACN</x:v>
      </x:c>
      <x:c r="E200" s="2" t="str">
        <x:v>Accenture</x:v>
      </x:c>
      <x:c r="F200" s="2" t="str">
        <x:v>Technology</x:v>
      </x:c>
      <x:c r="G200" s="2" t="str">
        <x:v>Ireland</x:v>
      </x:c>
      <x:c r="H200" s="2" t="str">
        <x:v>USD</x:v>
      </x:c>
      <x:c r="I200" s="2" t="str">
        <x:v>equity</x:v>
      </x:c>
      <x:c r="J200" s="13" t="n">
        <x:v>1515.4966110782573</x:v>
      </x:c>
      <x:c r="K200" s="11" t="n">
        <x:v>228</x:v>
      </x:c>
      <x:c r="L200" s="2" t="n">
        <x:v>1</x:v>
      </x:c>
      <x:c r="M200" s="12" t="n">
        <x:v>345533.22732584266</x:v>
      </x:c>
    </x:row>
    <x:row r="201" ht="22" customHeight="1">
      <x:c r="A201" s="2" t="str">
        <x:v>azoc</x:v>
      </x:c>
      <x:c r="B201" s="9" t="n">
        <x:v>46283.5</x:v>
      </x:c>
      <x:c r="C201" s="2" t="str">
        <x:v>CSCO</x:v>
      </x:c>
      <x:c r="D201" s="2" t="str">
        <x:v>DEMO:CSCO</x:v>
      </x:c>
      <x:c r="E201" s="2" t="str">
        <x:v>Cisco Systems</x:v>
      </x:c>
      <x:c r="F201" s="2" t="str">
        <x:v>Technology</x:v>
      </x:c>
      <x:c r="G201" s="2" t="str">
        <x:v>USA</x:v>
      </x:c>
      <x:c r="H201" s="2" t="str">
        <x:v>USD</x:v>
      </x:c>
      <x:c r="I201" s="2" t="str">
        <x:v>equity</x:v>
      </x:c>
      <x:c r="J201" s="13" t="n">
        <x:v>1377.5411056179773</x:v>
      </x:c>
      <x:c r="K201" s="11" t="n">
        <x:v>245</x:v>
      </x:c>
      <x:c r="L201" s="2" t="n">
        <x:v>1</x:v>
      </x:c>
      <x:c r="M201" s="12" t="n">
        <x:v>337497.57087640447</x:v>
      </x:c>
    </x:row>
    <x:row r="202" ht="22" customHeight="1">
      <x:c r="A202" s="2" t="str">
        <x:v>azoc</x:v>
      </x:c>
      <x:c r="B202" s="9" t="n">
        <x:v>46283.5</x:v>
      </x:c>
      <x:c r="C202" s="2" t="str">
        <x:v>PEP</x:v>
      </x:c>
      <x:c r="D202" s="2" t="str">
        <x:v>DEMO:PEP</x:v>
      </x:c>
      <x:c r="E202" s="2" t="str">
        <x:v>Pepsico</x:v>
      </x:c>
      <x:c r="F202" s="2" t="str">
        <x:v>Consumer Staples</x:v>
      </x:c>
      <x:c r="G202" s="2" t="str">
        <x:v>USA</x:v>
      </x:c>
      <x:c r="H202" s="2" t="str">
        <x:v>USD</x:v>
      </x:c>
      <x:c r="I202" s="2" t="str">
        <x:v>equity</x:v>
      </x:c>
      <x:c r="J202" s="13" t="n">
        <x:v>1257.488223003688</x:v>
      </x:c>
      <x:c r="K202" s="11" t="n">
        <x:v>262</x:v>
      </x:c>
      <x:c r="L202" s="2" t="n">
        <x:v>1</x:v>
      </x:c>
      <x:c r="M202" s="12" t="n">
        <x:v>329461.9144269663</x:v>
      </x:c>
    </x:row>
    <x:row r="203" ht="22" customHeight="1">
      <x:c r="A203" s="2" t="str">
        <x:v>azoc</x:v>
      </x:c>
      <x:c r="B203" s="9" t="n">
        <x:v>46283.5</x:v>
      </x:c>
      <x:c r="C203" s="2" t="str">
        <x:v>LIN</x:v>
      </x:c>
      <x:c r="D203" s="2" t="str">
        <x:v>DEMO:LIN</x:v>
      </x:c>
      <x:c r="E203" s="2" t="str">
        <x:v>Linde</x:v>
      </x:c>
      <x:c r="F203" s="2" t="str">
        <x:v>Materials</x:v>
      </x:c>
      <x:c r="G203" s="2" t="str">
        <x:v>Ireland</x:v>
      </x:c>
      <x:c r="H203" s="2" t="str">
        <x:v>USD</x:v>
      </x:c>
      <x:c r="I203" s="2" t="str">
        <x:v>equity</x:v>
      </x:c>
      <x:c r="J203" s="13" t="n">
        <x:v>1152.0654407796706</x:v>
      </x:c>
      <x:c r="K203" s="11" t="n">
        <x:v>279</x:v>
      </x:c>
      <x:c r="L203" s="2" t="n">
        <x:v>1</x:v>
      </x:c>
      <x:c r="M203" s="12" t="n">
        <x:v>321426.2579775281</x:v>
      </x:c>
    </x:row>
    <x:row r="204" ht="22" customHeight="1">
      <x:c r="A204" s="2" t="str">
        <x:v>azoc</x:v>
      </x:c>
      <x:c r="B204" s="9" t="n">
        <x:v>46283.5</x:v>
      </x:c>
      <x:c r="C204" s="2" t="str">
        <x:v>TSM</x:v>
      </x:c>
      <x:c r="D204" s="2" t="str">
        <x:v>DEMO:TSM</x:v>
      </x:c>
      <x:c r="E204" s="2" t="str">
        <x:v>TSMC</x:v>
      </x:c>
      <x:c r="F204" s="2" t="str">
        <x:v>Technology</x:v>
      </x:c>
      <x:c r="G204" s="2" t="str">
        <x:v>Taiwan</x:v>
      </x:c>
      <x:c r="H204" s="2" t="str">
        <x:v>USD</x:v>
      </x:c>
      <x:c r="I204" s="2" t="str">
        <x:v>equity</x:v>
      </x:c>
      <x:c r="J204" s="13" t="n">
        <x:v>1058.7520321894926</x:v>
      </x:c>
      <x:c r="K204" s="11" t="n">
        <x:v>296</x:v>
      </x:c>
      <x:c r="L204" s="2" t="n">
        <x:v>1</x:v>
      </x:c>
      <x:c r="M204" s="12" t="n">
        <x:v>313390.60152808984</x:v>
      </x:c>
    </x:row>
    <x:row r="205" ht="22" customHeight="1">
      <x:c r="A205" s="2" t="str">
        <x:v>azoc</x:v>
      </x:c>
      <x:c r="B205" s="9" t="n">
        <x:v>46283.5</x:v>
      </x:c>
      <x:c r="C205" s="2" t="str">
        <x:v>DHR</x:v>
      </x:c>
      <x:c r="D205" s="2" t="str">
        <x:v>DEMO:DHR</x:v>
      </x:c>
      <x:c r="E205" s="2" t="str">
        <x:v>Danaher</x:v>
      </x:c>
      <x:c r="F205" s="2" t="str">
        <x:v>Healthcare</x:v>
      </x:c>
      <x:c r="G205" s="2" t="str">
        <x:v>USA</x:v>
      </x:c>
      <x:c r="H205" s="2" t="str">
        <x:v>USD</x:v>
      </x:c>
      <x:c r="I205" s="2" t="str">
        <x:v>equity</x:v>
      </x:c>
      <x:c r="J205" s="13" t="n">
        <x:v>7101.277792526783</x:v>
      </x:c>
      <x:c r="K205" s="11" t="n">
        <x:v>43</x:v>
      </x:c>
      <x:c r="L205" s="2" t="n">
        <x:v>1</x:v>
      </x:c>
      <x:c r="M205" s="12" t="n">
        <x:v>305354.94507865165</x:v>
      </x:c>
    </x:row>
    <x:row r="206" ht="22" customHeight="1">
      <x:c r="A206" s="2" t="str">
        <x:v>azoc</x:v>
      </x:c>
      <x:c r="B206" s="9" t="n">
        <x:v>46283.5</x:v>
      </x:c>
      <x:c r="C206" s="2" t="str">
        <x:v>MCD</x:v>
      </x:c>
      <x:c r="D206" s="2" t="str">
        <x:v>DEMO:MCD</x:v>
      </x:c>
      <x:c r="E206" s="2" t="str">
        <x:v>McDonald's</x:v>
      </x:c>
      <x:c r="F206" s="2" t="str">
        <x:v>Consumer Discretionary</x:v>
      </x:c>
      <x:c r="G206" s="2" t="str">
        <x:v>USA</x:v>
      </x:c>
      <x:c r="H206" s="2" t="str">
        <x:v>USD</x:v>
      </x:c>
      <x:c r="I206" s="2" t="str">
        <x:v>equity</x:v>
      </x:c>
      <x:c r="J206" s="13" t="n">
        <x:v>4955.321477153558</x:v>
      </x:c>
      <x:c r="K206" s="11" t="n">
        <x:v>60</x:v>
      </x:c>
      <x:c r="L206" s="2" t="n">
        <x:v>1</x:v>
      </x:c>
      <x:c r="M206" s="12" t="n">
        <x:v>297319.28862921346</x:v>
      </x:c>
    </x:row>
    <x:row r="207" ht="22" customHeight="1">
      <x:c r="A207" s="2" t="str">
        <x:v>azoc</x:v>
      </x:c>
      <x:c r="B207" s="9" t="n">
        <x:v>46283.5</x:v>
      </x:c>
      <x:c r="C207" s="2" t="str">
        <x:v>INTU</x:v>
      </x:c>
      <x:c r="D207" s="2" t="str">
        <x:v>DEMO:INTU</x:v>
      </x:c>
      <x:c r="E207" s="2" t="str">
        <x:v>Intuit</x:v>
      </x:c>
      <x:c r="F207" s="2" t="str">
        <x:v>Technology</x:v>
      </x:c>
      <x:c r="G207" s="2" t="str">
        <x:v>USA</x:v>
      </x:c>
      <x:c r="H207" s="2" t="str">
        <x:v>USD</x:v>
      </x:c>
      <x:c r="I207" s="2" t="str">
        <x:v>equity</x:v>
      </x:c>
      <x:c r="J207" s="13" t="n">
        <x:v>3756.9302880490295</x:v>
      </x:c>
      <x:c r="K207" s="11" t="n">
        <x:v>77</x:v>
      </x:c>
      <x:c r="L207" s="2" t="n">
        <x:v>1</x:v>
      </x:c>
      <x:c r="M207" s="12" t="n">
        <x:v>289283.6321797753</x:v>
      </x:c>
    </x:row>
    <x:row r="208" ht="22" customHeight="1">
      <x:c r="A208" s="2" t="str">
        <x:v>azoc</x:v>
      </x:c>
      <x:c r="B208" s="9" t="n">
        <x:v>46283.5</x:v>
      </x:c>
      <x:c r="C208" s="2" t="str">
        <x:v>TXN</x:v>
      </x:c>
      <x:c r="D208" s="2" t="str">
        <x:v>DEMO:TXN</x:v>
      </x:c>
      <x:c r="E208" s="2" t="str">
        <x:v>Texas Instruments</x:v>
      </x:c>
      <x:c r="F208" s="2" t="str">
        <x:v>Technology</x:v>
      </x:c>
      <x:c r="G208" s="2" t="str">
        <x:v>USA</x:v>
      </x:c>
      <x:c r="H208" s="2" t="str">
        <x:v>USD</x:v>
      </x:c>
      <x:c r="I208" s="2" t="str">
        <x:v>equity</x:v>
      </x:c>
      <x:c r="J208" s="13" t="n">
        <x:v>2991.9997418120965</x:v>
      </x:c>
      <x:c r="K208" s="11" t="n">
        <x:v>94</x:v>
      </x:c>
      <x:c r="L208" s="2" t="n">
        <x:v>1</x:v>
      </x:c>
      <x:c r="M208" s="12" t="n">
        <x:v>281247.9757303371</x:v>
      </x:c>
    </x:row>
    <x:row r="209" ht="22" customHeight="1">
      <x:c r="A209" s="2" t="str">
        <x:v>azoc</x:v>
      </x:c>
      <x:c r="B209" s="9" t="n">
        <x:v>46283.5</x:v>
      </x:c>
      <x:c r="C209" s="2" t="str">
        <x:v>HON</x:v>
      </x:c>
      <x:c r="D209" s="2" t="str">
        <x:v>DEMO:HON</x:v>
      </x:c>
      <x:c r="E209" s="2" t="str">
        <x:v>Honeywell</x:v>
      </x:c>
      <x:c r="F209" s="2" t="str">
        <x:v>Industrials</x:v>
      </x:c>
      <x:c r="G209" s="2" t="str">
        <x:v>USA</x:v>
      </x:c>
      <x:c r="H209" s="2" t="str">
        <x:v>USD</x:v>
      </x:c>
      <x:c r="I209" s="2" t="str">
        <x:v>equity</x:v>
      </x:c>
      <x:c r="J209" s="13" t="n">
        <x:v>2461.3722457738636</x:v>
      </x:c>
      <x:c r="K209" s="11" t="n">
        <x:v>111</x:v>
      </x:c>
      <x:c r="L209" s="2" t="n">
        <x:v>1</x:v>
      </x:c>
      <x:c r="M209" s="12" t="n">
        <x:v>273212.31928089884</x:v>
      </x:c>
    </x:row>
    <x:row r="210" ht="22" customHeight="1">
      <x:c r="A210" s="2" t="str">
        <x:v>azoc</x:v>
      </x:c>
      <x:c r="B210" s="9" t="n">
        <x:v>46283.5</x:v>
      </x:c>
      <x:c r="C210" s="2" t="str">
        <x:v>CAT</x:v>
      </x:c>
      <x:c r="D210" s="2" t="str">
        <x:v>DEMO:CAT</x:v>
      </x:c>
      <x:c r="E210" s="2" t="str">
        <x:v>Caterpillar</x:v>
      </x:c>
      <x:c r="F210" s="2" t="str">
        <x:v>Industrials</x:v>
      </x:c>
      <x:c r="G210" s="2" t="str">
        <x:v>USA</x:v>
      </x:c>
      <x:c r="H210" s="2" t="str">
        <x:v>USD</x:v>
      </x:c>
      <x:c r="I210" s="2" t="str">
        <x:v>equity</x:v>
      </x:c>
      <x:c r="J210" s="13" t="n">
        <x:v>2071.6926783707863</x:v>
      </x:c>
      <x:c r="K210" s="11" t="n">
        <x:v>128</x:v>
      </x:c>
      <x:c r="L210" s="2" t="n">
        <x:v>1</x:v>
      </x:c>
      <x:c r="M210" s="12" t="n">
        <x:v>265176.66283146065</x:v>
      </x:c>
    </x:row>
    <x:row r="211" ht="22" customHeight="1">
      <x:c r="A211" s="2" t="str">
        <x:v>azoc</x:v>
      </x:c>
      <x:c r="B211" s="9" t="n">
        <x:v>46283.5</x:v>
      </x:c>
      <x:c r="C211" s="2" t="str">
        <x:v>BA</x:v>
      </x:c>
      <x:c r="D211" s="2" t="str">
        <x:v>DEMO:BA</x:v>
      </x:c>
      <x:c r="E211" s="2" t="str">
        <x:v>Boeing</x:v>
      </x:c>
      <x:c r="F211" s="2" t="str">
        <x:v>Industrials</x:v>
      </x:c>
      <x:c r="G211" s="2" t="str">
        <x:v>USA</x:v>
      </x:c>
      <x:c r="H211" s="2" t="str">
        <x:v>USD</x:v>
      </x:c>
      <x:c r="I211" s="2" t="str">
        <x:v>equity</x:v>
      </x:c>
      <x:c r="J211" s="13" t="n">
        <x:v>1773.3862509104997</x:v>
      </x:c>
      <x:c r="K211" s="11" t="n">
        <x:v>145</x:v>
      </x:c>
      <x:c r="L211" s="2" t="n">
        <x:v>1</x:v>
      </x:c>
      <x:c r="M211" s="12" t="n">
        <x:v>257141.00638202246</x:v>
      </x:c>
    </x:row>
    <x:row r="212" ht="22" customHeight="1">
      <x:c r="A212" s="2" t="str">
        <x:v>azoc</x:v>
      </x:c>
      <x:c r="B212" s="9" t="n">
        <x:v>46283.5</x:v>
      </x:c>
      <x:c r="C212" s="2" t="str">
        <x:v>GS</x:v>
      </x:c>
      <x:c r="D212" s="2" t="str">
        <x:v>DEMO:GS</x:v>
      </x:c>
      <x:c r="E212" s="2" t="str">
        <x:v>Goldman Sachs</x:v>
      </x:c>
      <x:c r="F212" s="2" t="str">
        <x:v>Financials</x:v>
      </x:c>
      <x:c r="G212" s="2" t="str">
        <x:v>USA</x:v>
      </x:c>
      <x:c r="H212" s="2" t="str">
        <x:v>USD</x:v>
      </x:c>
      <x:c r="I212" s="2" t="str">
        <x:v>equity</x:v>
      </x:c>
      <x:c r="J212" s="13" t="n">
        <x:v>1537.6873452628656</x:v>
      </x:c>
      <x:c r="K212" s="11" t="n">
        <x:v>162</x:v>
      </x:c>
      <x:c r="L212" s="2" t="n">
        <x:v>1</x:v>
      </x:c>
      <x:c r="M212" s="12" t="n">
        <x:v>249105.34993258424</x:v>
      </x:c>
    </x:row>
    <x:row r="213" ht="22" customHeight="1">
      <x:c r="A213" s="2" t="str">
        <x:v>azoc</x:v>
      </x:c>
      <x:c r="B213" s="9" t="n">
        <x:v>46283.5</x:v>
      </x:c>
      <x:c r="C213" s="2" t="str">
        <x:v>MS</x:v>
      </x:c>
      <x:c r="D213" s="2" t="str">
        <x:v>DEMO:MS</x:v>
      </x:c>
      <x:c r="E213" s="2" t="str">
        <x:v>Morgan Stanley</x:v>
      </x:c>
      <x:c r="F213" s="2" t="str">
        <x:v>Financials</x:v>
      </x:c>
      <x:c r="G213" s="2" t="str">
        <x:v>USA</x:v>
      </x:c>
      <x:c r="H213" s="2" t="str">
        <x:v>USD</x:v>
      </x:c>
      <x:c r="I213" s="2" t="str">
        <x:v>equity</x:v>
      </x:c>
      <x:c r="J213" s="13" t="n">
        <x:v>1346.758064151654</x:v>
      </x:c>
      <x:c r="K213" s="11" t="n">
        <x:v>179</x:v>
      </x:c>
      <x:c r="L213" s="2" t="n">
        <x:v>1</x:v>
      </x:c>
      <x:c r="M213" s="12" t="n">
        <x:v>241069.69348314605</x:v>
      </x:c>
    </x:row>
    <x:row r="214" ht="22" customHeight="1">
      <x:c r="A214" s="2" t="str">
        <x:v>azoc</x:v>
      </x:c>
      <x:c r="B214" s="9" t="n">
        <x:v>46283.5</x:v>
      </x:c>
      <x:c r="C214" s="2" t="str">
        <x:v>AMGN</x:v>
      </x:c>
      <x:c r="D214" s="2" t="str">
        <x:v>DEMO:AMGN</x:v>
      </x:c>
      <x:c r="E214" s="2" t="str">
        <x:v>Amgen</x:v>
      </x:c>
      <x:c r="F214" s="2" t="str">
        <x:v>Healthcare</x:v>
      </x:c>
      <x:c r="G214" s="2" t="str">
        <x:v>USA</x:v>
      </x:c>
      <x:c r="H214" s="2" t="str">
        <x:v>USD</x:v>
      </x:c>
      <x:c r="I214" s="2" t="str">
        <x:v>equity</x:v>
      </x:c>
      <x:c r="J214" s="13" t="n">
        <x:v>1188.9491685393257</x:v>
      </x:c>
      <x:c r="K214" s="11" t="n">
        <x:v>196</x:v>
      </x:c>
      <x:c r="L214" s="2" t="n">
        <x:v>1</x:v>
      </x:c>
      <x:c r="M214" s="12" t="n">
        <x:v>233034.03703370783</x:v>
      </x:c>
    </x:row>
    <x:row r="215" ht="22" customHeight="1">
      <x:c r="A215" s="2" t="str">
        <x:v>azoc</x:v>
      </x:c>
      <x:c r="B215" s="9" t="n">
        <x:v>46283.5</x:v>
      </x:c>
      <x:c r="C215" s="2" t="str">
        <x:v>UNP</x:v>
      </x:c>
      <x:c r="D215" s="2" t="str">
        <x:v>DEMO:UNP</x:v>
      </x:c>
      <x:c r="E215" s="2" t="str">
        <x:v>Union Pacific</x:v>
      </x:c>
      <x:c r="F215" s="2" t="str">
        <x:v>Industrials</x:v>
      </x:c>
      <x:c r="G215" s="2" t="str">
        <x:v>USA</x:v>
      </x:c>
      <x:c r="H215" s="2" t="str">
        <x:v>USD</x:v>
      </x:c>
      <x:c r="I215" s="2" t="str">
        <x:v>equity</x:v>
      </x:c>
      <x:c r="J215" s="13" t="n">
        <x:v>1056.3304252782614</x:v>
      </x:c>
      <x:c r="K215" s="11" t="n">
        <x:v>213</x:v>
      </x:c>
      <x:c r="L215" s="2" t="n">
        <x:v>1</x:v>
      </x:c>
      <x:c r="M215" s="12" t="n">
        <x:v>224998.38058426967</x:v>
      </x:c>
    </x:row>
    <x:row r="216" ht="22" customHeight="1">
      <x:c r="A216" s="2" t="str">
        <x:v>azoc</x:v>
      </x:c>
      <x:c r="B216" s="9" t="n">
        <x:v>46283.5</x:v>
      </x:c>
      <x:c r="C216" s="2" t="str">
        <x:v>NOW</x:v>
      </x:c>
      <x:c r="D216" s="2" t="str">
        <x:v>DEMO:NOW</x:v>
      </x:c>
      <x:c r="E216" s="2" t="str">
        <x:v>ServiceNow</x:v>
      </x:c>
      <x:c r="F216" s="2" t="str">
        <x:v>Technology</x:v>
      </x:c>
      <x:c r="G216" s="2" t="str">
        <x:v>USA</x:v>
      </x:c>
      <x:c r="H216" s="2" t="str">
        <x:v>USD</x:v>
      </x:c>
      <x:c r="I216" s="2" t="str">
        <x:v>equity</x:v>
      </x:c>
      <x:c r="J216" s="13" t="n">
        <x:v>943.3161918905716</x:v>
      </x:c>
      <x:c r="K216" s="11" t="n">
        <x:v>230</x:v>
      </x:c>
      <x:c r="L216" s="2" t="n">
        <x:v>1</x:v>
      </x:c>
      <x:c r="M216" s="12" t="n">
        <x:v>216962.7241348315</x:v>
      </x:c>
    </x:row>
    <x:row r="217" ht="22" customHeight="1">
      <x:c r="A217" s="2" t="str">
        <x:v>azoc</x:v>
      </x:c>
      <x:c r="B217" s="9" t="n">
        <x:v>46283.5</x:v>
      </x:c>
      <x:c r="C217" s="2" t="str">
        <x:v>PLTR</x:v>
      </x:c>
      <x:c r="D217" s="2" t="str">
        <x:v>DEMO:PLTR</x:v>
      </x:c>
      <x:c r="E217" s="2" t="str">
        <x:v>Palantir Technologies</x:v>
      </x:c>
      <x:c r="F217" s="2" t="str">
        <x:v>Technology</x:v>
      </x:c>
      <x:c r="G217" s="2" t="str">
        <x:v>USA</x:v>
      </x:c>
      <x:c r="H217" s="2" t="str">
        <x:v>USD</x:v>
      </x:c>
      <x:c r="I217" s="2" t="str">
        <x:v>equity</x:v>
      </x:c>
      <x:c r="J217" s="13" t="n">
        <x:v>845.8585736250739</x:v>
      </x:c>
      <x:c r="K217" s="11" t="n">
        <x:v>247</x:v>
      </x:c>
      <x:c r="L217" s="2" t="n">
        <x:v>1</x:v>
      </x:c>
      <x:c r="M217" s="12" t="n">
        <x:v>208927.06768539324</x:v>
      </x:c>
    </x:row>
    <x:row r="218" ht="22" customHeight="1">
      <x:c r="A218" s="2" t="str">
        <x:v>azoc</x:v>
      </x:c>
      <x:c r="B218" s="9" t="n">
        <x:v>46283.5</x:v>
      </x:c>
      <x:c r="C218" s="2" t="str">
        <x:v>SHOP</x:v>
      </x:c>
      <x:c r="D218" s="2" t="str">
        <x:v>DEMO:SHOP</x:v>
      </x:c>
      <x:c r="E218" s="2" t="str">
        <x:v>Shopify</x:v>
      </x:c>
      <x:c r="F218" s="2" t="str">
        <x:v>Technology</x:v>
      </x:c>
      <x:c r="G218" s="2" t="str">
        <x:v>Canada</x:v>
      </x:c>
      <x:c r="H218" s="2" t="str">
        <x:v>USD</x:v>
      </x:c>
      <x:c r="I218" s="2" t="str">
        <x:v>equity</x:v>
      </x:c>
      <x:c r="J218" s="13" t="n">
        <x:v>760.9523152877085</x:v>
      </x:c>
      <x:c r="K218" s="11" t="n">
        <x:v>264</x:v>
      </x:c>
      <x:c r="L218" s="2" t="n">
        <x:v>1</x:v>
      </x:c>
      <x:c r="M218" s="12" t="n">
        <x:v>200891.41123595505</x:v>
      </x:c>
    </x:row>
    <x:row r="219" ht="22" customHeight="1">
      <x:c r="A219" s="2" t="str">
        <x:v>azoc</x:v>
      </x:c>
      <x:c r="B219" s="9" t="n">
        <x:v>46283.5</x:v>
      </x:c>
      <x:c r="C219" s="2" t="str">
        <x:v>SBUX</x:v>
      </x:c>
      <x:c r="D219" s="2" t="str">
        <x:v>DEMO:SBUX</x:v>
      </x:c>
      <x:c r="E219" s="2" t="str">
        <x:v>Starbucks</x:v>
      </x:c>
      <x:c r="F219" s="2" t="str">
        <x:v>Consumer Discretionary</x:v>
      </x:c>
      <x:c r="G219" s="2" t="str">
        <x:v>USA</x:v>
      </x:c>
      <x:c r="H219" s="2" t="str">
        <x:v>USD</x:v>
      </x:c>
      <x:c r="I219" s="2" t="str">
        <x:v>equity</x:v>
      </x:c>
      <x:c r="J219" s="13" t="n">
        <x:v>686.3194120516613</x:v>
      </x:c>
      <x:c r="K219" s="11" t="n">
        <x:v>281</x:v>
      </x:c>
      <x:c r="L219" s="2" t="n">
        <x:v>1</x:v>
      </x:c>
      <x:c r="M219" s="12" t="n">
        <x:v>192855.75478651683</x:v>
      </x:c>
    </x:row>
    <x:row r="220" ht="22" customHeight="1">
      <x:c r="A220" s="2" t="str">
        <x:v>azoc</x:v>
      </x:c>
      <x:c r="B220" s="9" t="n">
        <x:v>46283.5</x:v>
      </x:c>
      <x:c r="C220" s="2" t="str">
        <x:v>DE</x:v>
      </x:c>
      <x:c r="D220" s="2" t="str">
        <x:v>DEMO:DE</x:v>
      </x:c>
      <x:c r="E220" s="2" t="str">
        <x:v>Deere &amp; Co</x:v>
      </x:c>
      <x:c r="F220" s="2" t="str">
        <x:v>Industrials</x:v>
      </x:c>
      <x:c r="G220" s="2" t="str">
        <x:v>USA</x:v>
      </x:c>
      <x:c r="H220" s="2" t="str">
        <x:v>USD</x:v>
      </x:c>
      <x:c r="I220" s="2" t="str">
        <x:v>equity</x:v>
      </x:c>
      <x:c r="J220" s="13" t="n">
        <x:v>620.2016722720759</x:v>
      </x:c>
      <x:c r="K220" s="11" t="n">
        <x:v>298</x:v>
      </x:c>
      <x:c r="L220" s="2" t="n">
        <x:v>1</x:v>
      </x:c>
      <x:c r="M220" s="12" t="n">
        <x:v>184820.09833707864</x:v>
      </x:c>
    </x:row>
    <x:row r="221" ht="22" customHeight="1">
      <x:c r="A221" s="2" t="str">
        <x:v>azoc</x:v>
      </x:c>
      <x:c r="B221" s="9" t="n">
        <x:v>46283.5</x:v>
      </x:c>
      <x:c r="C221" s="2" t="str">
        <x:v>BLK</x:v>
      </x:c>
      <x:c r="D221" s="2" t="str">
        <x:v>DEMO:BLK</x:v>
      </x:c>
      <x:c r="E221" s="2" t="str">
        <x:v>Blackrock</x:v>
      </x:c>
      <x:c r="F221" s="2" t="str">
        <x:v>Financials</x:v>
      </x:c>
      <x:c r="G221" s="2" t="str">
        <x:v>USA</x:v>
      </x:c>
      <x:c r="H221" s="2" t="str">
        <x:v>USD</x:v>
      </x:c>
      <x:c r="I221" s="2" t="str">
        <x:v>equity</x:v>
      </x:c>
      <x:c r="J221" s="13" t="n">
        <x:v>3928.5431530586766</x:v>
      </x:c>
      <x:c r="K221" s="11" t="n">
        <x:v>45</x:v>
      </x:c>
      <x:c r="L221" s="2" t="n">
        <x:v>1</x:v>
      </x:c>
      <x:c r="M221" s="12" t="n">
        <x:v>176784.44188764045</x:v>
      </x:c>
    </x:row>
    <x:row r="222" ht="22" customHeight="1">
      <x:c r="A222" s="2" t="str">
        <x:v>azoc</x:v>
      </x:c>
      <x:c r="B222" s="9" t="n">
        <x:v>46283.5</x:v>
      </x:c>
      <x:c r="C222" s="2" t="str">
        <x:v>005930.KS</x:v>
      </x:c>
      <x:c r="D222" s="2" t="str">
        <x:v>DEMO:005930.KS</x:v>
      </x:c>
      <x:c r="E222" s="2" t="str">
        <x:v>Samsung Electronics</x:v>
      </x:c>
      <x:c r="F222" s="2" t="str">
        <x:v>Technology</x:v>
      </x:c>
      <x:c r="G222" s="2" t="str">
        <x:v>South Korea</x:v>
      </x:c>
      <x:c r="H222" s="2" t="str">
        <x:v>USD</x:v>
      </x:c>
      <x:c r="I222" s="2" t="str">
        <x:v>equity</x:v>
      </x:c>
      <x:c r="J222" s="13" t="n">
        <x:v>2721.7546038419714</x:v>
      </x:c>
      <x:c r="K222" s="11" t="n">
        <x:v>62</x:v>
      </x:c>
      <x:c r="L222" s="2" t="n">
        <x:v>1</x:v>
      </x:c>
      <x:c r="M222" s="12" t="n">
        <x:v>168748.78543820223</x:v>
      </x:c>
    </x:row>
    <x:row r="223" ht="22" customHeight="1">
      <x:c r="A223" s="2" t="str">
        <x:v>azoc</x:v>
      </x:c>
      <x:c r="B223" s="9" t="n">
        <x:v>46283.5</x:v>
      </x:c>
      <x:c r="C223" s="2" t="str">
        <x:v>TM</x:v>
      </x:c>
      <x:c r="D223" s="2" t="str">
        <x:v>DEMO:TM</x:v>
      </x:c>
      <x:c r="E223" s="2" t="str">
        <x:v>Toyota Motor</x:v>
      </x:c>
      <x:c r="F223" s="2" t="str">
        <x:v>Consumer Discretionary</x:v>
      </x:c>
      <x:c r="G223" s="2" t="str">
        <x:v>Japan</x:v>
      </x:c>
      <x:c r="H223" s="2" t="str">
        <x:v>USD</x:v>
      </x:c>
      <x:c r="I223" s="2" t="str">
        <x:v>equity</x:v>
      </x:c>
      <x:c r="J223" s="13" t="n">
        <x:v>2034.343404921064</x:v>
      </x:c>
      <x:c r="K223" s="11" t="n">
        <x:v>79</x:v>
      </x:c>
      <x:c r="L223" s="2" t="n">
        <x:v>1</x:v>
      </x:c>
      <x:c r="M223" s="12" t="n">
        <x:v>160713.12898876405</x:v>
      </x:c>
    </x:row>
    <x:row r="224" ht="22" customHeight="1">
      <x:c r="A224" s="2" t="str">
        <x:v>azoc</x:v>
      </x:c>
      <x:c r="B224" s="9" t="n">
        <x:v>46283.5</x:v>
      </x:c>
      <x:c r="C224" s="2" t="str">
        <x:v>SAP</x:v>
      </x:c>
      <x:c r="D224" s="2" t="str">
        <x:v>DEMO:SAP</x:v>
      </x:c>
      <x:c r="E224" s="2" t="str">
        <x:v>SAP SE</x:v>
      </x:c>
      <x:c r="F224" s="2" t="str">
        <x:v>Technology</x:v>
      </x:c>
      <x:c r="G224" s="2" t="str">
        <x:v>Germany</x:v>
      </x:c>
      <x:c r="H224" s="2" t="str">
        <x:v>USD</x:v>
      </x:c>
      <x:c r="I224" s="2" t="str">
        <x:v>equity</x:v>
      </x:c>
      <x:c r="J224" s="13" t="n">
        <x:v>1590.3903389513107</x:v>
      </x:c>
      <x:c r="K224" s="11" t="n">
        <x:v>96</x:v>
      </x:c>
      <x:c r="L224" s="2" t="n">
        <x:v>1</x:v>
      </x:c>
      <x:c r="M224" s="12" t="n">
        <x:v>152677.47253932583</x:v>
      </x:c>
    </x:row>
    <x:row r="225" ht="22" customHeight="1">
      <x:c r="A225" s="2" t="str">
        <x:v>azoc</x:v>
      </x:c>
      <x:c r="B225" s="9" t="n">
        <x:v>46283.5</x:v>
      </x:c>
      <x:c r="C225" s="2" t="str">
        <x:v>MC.PA</x:v>
      </x:c>
      <x:c r="D225" s="2" t="str">
        <x:v>DEMO:MC.PA</x:v>
      </x:c>
      <x:c r="E225" s="2" t="str">
        <x:v>LVMH</x:v>
      </x:c>
      <x:c r="F225" s="2" t="str">
        <x:v>Consumer Discretionary</x:v>
      </x:c>
      <x:c r="G225" s="2" t="str">
        <x:v>France</x:v>
      </x:c>
      <x:c r="H225" s="2" t="str">
        <x:v>USD</x:v>
      </x:c>
      <x:c r="I225" s="2" t="str">
        <x:v>equity</x:v>
      </x:c>
      <x:c r="J225" s="13" t="n">
        <x:v>1280.016071591926</x:v>
      </x:c>
      <x:c r="K225" s="11" t="n">
        <x:v>113</x:v>
      </x:c>
      <x:c r="L225" s="2" t="n">
        <x:v>1</x:v>
      </x:c>
      <x:c r="M225" s="12" t="n">
        <x:v>144641.81608988764</x:v>
      </x:c>
    </x:row>
    <x:row r="226" ht="22" customHeight="1">
      <x:c r="A226" s="2" t="str">
        <x:v>azoc</x:v>
      </x:c>
      <x:c r="B226" s="9" t="n">
        <x:v>46283.5</x:v>
      </x:c>
      <x:c r="C226" s="2" t="str">
        <x:v>NSRGY</x:v>
      </x:c>
      <x:c r="D226" s="2" t="str">
        <x:v>DEMO:NSRGY</x:v>
      </x:c>
      <x:c r="E226" s="2" t="str">
        <x:v>Nestle</x:v>
      </x:c>
      <x:c r="F226" s="2" t="str">
        <x:v>Consumer Staples</x:v>
      </x:c>
      <x:c r="G226" s="2" t="str">
        <x:v>Switzerland</x:v>
      </x:c>
      <x:c r="H226" s="2" t="str">
        <x:v>USD</x:v>
      </x:c>
      <x:c r="I226" s="2" t="str">
        <x:v>equity</x:v>
      </x:c>
      <x:c r="J226" s="13" t="n">
        <x:v>1050.8166126188416</x:v>
      </x:c>
      <x:c r="K226" s="11" t="n">
        <x:v>130</x:v>
      </x:c>
      <x:c r="L226" s="2" t="n">
        <x:v>1</x:v>
      </x:c>
      <x:c r="M226" s="12" t="n">
        <x:v>136606.15964044942</x:v>
      </x:c>
    </x:row>
    <x:row r="227" ht="22" customHeight="1">
      <x:c r="A227" s="2" t="str">
        <x:v>azoc</x:v>
      </x:c>
      <x:c r="B227" s="9" t="n">
        <x:v>46283.5</x:v>
      </x:c>
      <x:c r="C227" s="2" t="str">
        <x:v>AZN</x:v>
      </x:c>
      <x:c r="D227" s="2" t="str">
        <x:v>DEMO:AZN</x:v>
      </x:c>
      <x:c r="E227" s="2" t="str">
        <x:v>AstraZeneca</x:v>
      </x:c>
      <x:c r="F227" s="2" t="str">
        <x:v>Healthcare</x:v>
      </x:c>
      <x:c r="G227" s="2" t="str">
        <x:v>UK</x:v>
      </x:c>
      <x:c r="H227" s="2" t="str">
        <x:v>USD</x:v>
      </x:c>
      <x:c r="I227" s="2" t="str">
        <x:v>equity</x:v>
      </x:c>
      <x:c r="J227" s="13" t="n">
        <x:v>874.6292734082397</x:v>
      </x:c>
      <x:c r="K227" s="11" t="n">
        <x:v>147</x:v>
      </x:c>
      <x:c r="L227" s="2" t="n">
        <x:v>1</x:v>
      </x:c>
      <x:c r="M227" s="12" t="n">
        <x:v>128570.50319101123</x:v>
      </x:c>
    </x:row>
    <x:row r="228" ht="22" customHeight="1">
      <x:c r="A228" s="2" t="str">
        <x:v>azoc</x:v>
      </x:c>
      <x:c r="B228" s="9" t="n">
        <x:v>46283.5</x:v>
      </x:c>
      <x:c r="C228" s="2" t="str">
        <x:v>SHEL</x:v>
      </x:c>
      <x:c r="D228" s="2" t="str">
        <x:v>DEMO:SHEL</x:v>
      </x:c>
      <x:c r="E228" s="2" t="str">
        <x:v>Shell</x:v>
      </x:c>
      <x:c r="F228" s="2" t="str">
        <x:v>Energy</x:v>
      </x:c>
      <x:c r="G228" s="2" t="str">
        <x:v>UK</x:v>
      </x:c>
      <x:c r="H228" s="2" t="str">
        <x:v>USD</x:v>
      </x:c>
      <x:c r="I228" s="2" t="str">
        <x:v>equity</x:v>
      </x:c>
      <x:c r="J228" s="13" t="n">
        <x:v>734.9685776925185</x:v>
      </x:c>
      <x:c r="K228" s="11" t="n">
        <x:v>164</x:v>
      </x:c>
      <x:c r="L228" s="2" t="n">
        <x:v>1</x:v>
      </x:c>
      <x:c r="M228" s="12" t="n">
        <x:v>120534.84674157303</x:v>
      </x:c>
    </x:row>
    <x:row r="229" ht="22" customHeight="1">
      <x:c r="A229" s="2" t="str">
        <x:v>azoc</x:v>
      </x:c>
      <x:c r="B229" s="9" t="n">
        <x:v>46283.5</x:v>
      </x:c>
      <x:c r="C229" s="2" t="str">
        <x:v>TTE</x:v>
      </x:c>
      <x:c r="D229" s="2" t="str">
        <x:v>DEMO:TTE</x:v>
      </x:c>
      <x:c r="E229" s="2" t="str">
        <x:v>TotalEnergies</x:v>
      </x:c>
      <x:c r="F229" s="2" t="str">
        <x:v>Energy</x:v>
      </x:c>
      <x:c r="G229" s="2" t="str">
        <x:v>France</x:v>
      </x:c>
      <x:c r="H229" s="2" t="str">
        <x:v>USD</x:v>
      </x:c>
      <x:c r="I229" s="2" t="str">
        <x:v>equity</x:v>
      </x:c>
      <x:c r="J229" s="13" t="n">
        <x:v>621.5424878018499</x:v>
      </x:c>
      <x:c r="K229" s="11" t="n">
        <x:v>181</x:v>
      </x:c>
      <x:c r="L229" s="2" t="n">
        <x:v>1</x:v>
      </x:c>
      <x:c r="M229" s="12" t="n">
        <x:v>112499.19029213484</x:v>
      </x:c>
    </x:row>
    <x:row r="230" ht="22" customHeight="1">
      <x:c r="A230" s="2" t="str">
        <x:v>azoc</x:v>
      </x:c>
      <x:c r="B230" s="9" t="n">
        <x:v>46283.5</x:v>
      </x:c>
      <x:c r="C230" s="2" t="str">
        <x:v>BHP</x:v>
      </x:c>
      <x:c r="D230" s="2" t="str">
        <x:v>DEMO:BHP</x:v>
      </x:c>
      <x:c r="E230" s="2" t="str">
        <x:v>BHP Group</x:v>
      </x:c>
      <x:c r="F230" s="2" t="str">
        <x:v>Materials</x:v>
      </x:c>
      <x:c r="G230" s="2" t="str">
        <x:v>Australia</x:v>
      </x:c>
      <x:c r="H230" s="2" t="str">
        <x:v>USD</x:v>
      </x:c>
      <x:c r="I230" s="2" t="str">
        <x:v>equity</x:v>
      </x:c>
      <x:c r="J230" s="13" t="n">
        <x:v>527.5936052661446</x:v>
      </x:c>
      <x:c r="K230" s="11" t="n">
        <x:v>198</x:v>
      </x:c>
      <x:c r="L230" s="2" t="n">
        <x:v>1</x:v>
      </x:c>
      <x:c r="M230" s="12" t="n">
        <x:v>104463.53384269662</x:v>
      </x:c>
    </x:row>
    <x:row r="231" ht="22" customHeight="1">
      <x:c r="A231" s="2" t="str">
        <x:v>azoc</x:v>
      </x:c>
      <x:c r="B231" s="9" t="n">
        <x:v>46283.5</x:v>
      </x:c>
      <x:c r="C231" s="2" t="str">
        <x:v>RELIANCE.NS</x:v>
      </x:c>
      <x:c r="D231" s="2" t="str">
        <x:v>DEMO:RELIANCE.NS</x:v>
      </x:c>
      <x:c r="E231" s="2" t="str">
        <x:v>Reliance Industries</x:v>
      </x:c>
      <x:c r="F231" s="2" t="str">
        <x:v>Energy</x:v>
      </x:c>
      <x:c r="G231" s="2" t="str">
        <x:v>India</x:v>
      </x:c>
      <x:c r="H231" s="2" t="str">
        <x:v>USD</x:v>
      </x:c>
      <x:c r="I231" s="2" t="str">
        <x:v>equity</x:v>
      </x:c>
      <x:c r="J231" s="13" t="n">
        <x:v>448.501755317481</x:v>
      </x:c>
      <x:c r="K231" s="11" t="n">
        <x:v>215</x:v>
      </x:c>
      <x:c r="L231" s="2" t="n">
        <x:v>1</x:v>
      </x:c>
      <x:c r="M231" s="12" t="n">
        <x:v>96427.87739325842</x:v>
      </x:c>
    </x:row>
    <x:row r="232" ht="22" customHeight="1">
      <x:c r="A232" s="2" t="str">
        <x:v>azoc</x:v>
      </x:c>
      <x:c r="B232" s="9" t="n">
        <x:v>46283.5</x:v>
      </x:c>
      <x:c r="C232" s="2" t="str">
        <x:v>BABA</x:v>
      </x:c>
      <x:c r="D232" s="2" t="str">
        <x:v>DEMO:BABA</x:v>
      </x:c>
      <x:c r="E232" s="2" t="str">
        <x:v>Alibaba Group</x:v>
      </x:c>
      <x:c r="F232" s="2" t="str">
        <x:v>Consumer Discretionary</x:v>
      </x:c>
      <x:c r="G232" s="2" t="str">
        <x:v>China</x:v>
      </x:c>
      <x:c r="H232" s="2" t="str">
        <x:v>USD</x:v>
      </x:c>
      <x:c r="I232" s="2" t="str">
        <x:v>equity</x:v>
      </x:c>
      <x:c r="J232" s="13" t="n">
        <x:v>381.0009523440527</x:v>
      </x:c>
      <x:c r="K232" s="11" t="n">
        <x:v>232</x:v>
      </x:c>
      <x:c r="L232" s="2" t="n">
        <x:v>1</x:v>
      </x:c>
      <x:c r="M232" s="12" t="n">
        <x:v>88392.22094382023</x:v>
      </x:c>
    </x:row>
    <x:row r="233" ht="22" customHeight="1">
      <x:c r="A233" s="2" t="str">
        <x:v>azoc</x:v>
      </x:c>
      <x:c r="B233" s="9" t="n">
        <x:v>46283.5</x:v>
      </x:c>
      <x:c r="C233" s="2" t="str">
        <x:v>0700.HK</x:v>
      </x:c>
      <x:c r="D233" s="2" t="str">
        <x:v>DEMO:0700.HK</x:v>
      </x:c>
      <x:c r="E233" s="2" t="str">
        <x:v>Tencent Holdings</x:v>
      </x:c>
      <x:c r="F233" s="2" t="str">
        <x:v>Communication Services</x:v>
      </x:c>
      <x:c r="G233" s="2" t="str">
        <x:v>China</x:v>
      </x:c>
      <x:c r="H233" s="2" t="str">
        <x:v>USD</x:v>
      </x:c>
      <x:c r="I233" s="2" t="str">
        <x:v>equity</x:v>
      </x:c>
      <x:c r="J233" s="13" t="n">
        <x:v>322.7171264834619</x:v>
      </x:c>
      <x:c r="K233" s="11" t="n">
        <x:v>249</x:v>
      </x:c>
      <x:c r="L233" s="2" t="n">
        <x:v>1</x:v>
      </x:c>
      <x:c r="M233" s="12" t="n">
        <x:v>80356.56449438202</x:v>
      </x:c>
    </x:row>
    <x:row r="234" ht="22" customHeight="1">
      <x:c r="A234" s="2" t="str">
        <x:v>azoc</x:v>
      </x:c>
      <x:c r="B234" s="9" t="n">
        <x:v>46283.5</x:v>
      </x:c>
      <x:c r="C234" s="2" t="str">
        <x:v>SONY</x:v>
      </x:c>
      <x:c r="D234" s="2" t="str">
        <x:v>DEMO:SONY</x:v>
      </x:c>
      <x:c r="E234" s="2" t="str">
        <x:v>Sony Group</x:v>
      </x:c>
      <x:c r="F234" s="2" t="str">
        <x:v>Technology</x:v>
      </x:c>
      <x:c r="G234" s="2" t="str">
        <x:v>Japan</x:v>
      </x:c>
      <x:c r="H234" s="2" t="str">
        <x:v>USD</x:v>
      </x:c>
      <x:c r="I234" s="2" t="str">
        <x:v>equity</x:v>
      </x:c>
      <x:c r="J234" s="13" t="n">
        <x:v>271.8831129509166</x:v>
      </x:c>
      <x:c r="K234" s="11" t="n">
        <x:v>266</x:v>
      </x:c>
      <x:c r="L234" s="2" t="n">
        <x:v>1</x:v>
      </x:c>
      <x:c r="M234" s="12" t="n">
        <x:v>72320.90804494382</x:v>
      </x:c>
    </x:row>
    <x:row r="235" ht="22" customHeight="1">
      <x:c r="A235" s="2" t="str">
        <x:v>azoc</x:v>
      </x:c>
      <x:c r="B235" s="9" t="n">
        <x:v>46283.5</x:v>
      </x:c>
      <x:c r="C235" s="2" t="str">
        <x:v>SIE.DE</x:v>
      </x:c>
      <x:c r="D235" s="2" t="str">
        <x:v>DEMO:SIE.DE</x:v>
      </x:c>
      <x:c r="E235" s="2" t="str">
        <x:v>Siemens</x:v>
      </x:c>
      <x:c r="F235" s="2" t="str">
        <x:v>Industrials</x:v>
      </x:c>
      <x:c r="G235" s="2" t="str">
        <x:v>Germany</x:v>
      </x:c>
      <x:c r="H235" s="2" t="str">
        <x:v>USD</x:v>
      </x:c>
      <x:c r="I235" s="2" t="str">
        <x:v>equity</x:v>
      </x:c>
      <x:c r="J235" s="13" t="n">
        <x:v>227.15636606185728</x:v>
      </x:c>
      <x:c r="K235" s="11" t="n">
        <x:v>283</x:v>
      </x:c>
      <x:c r="L235" s="2" t="n">
        <x:v>1</x:v>
      </x:c>
      <x:c r="M235" s="12" t="n">
        <x:v>64285.251595505615</x:v>
      </x:c>
    </x:row>
    <x:row r="236" ht="22" customHeight="1">
      <x:c r="A236" s="2" t="str">
        <x:v>azoc</x:v>
      </x:c>
      <x:c r="B236" s="9" t="n">
        <x:v>46283.5</x:v>
      </x:c>
      <x:c r="C236" s="2" t="str">
        <x:v>UL</x:v>
      </x:c>
      <x:c r="D236" s="2" t="str">
        <x:v>DEMO:UL</x:v>
      </x:c>
      <x:c r="E236" s="2" t="str">
        <x:v>Unilever</x:v>
      </x:c>
      <x:c r="F236" s="2" t="str">
        <x:v>Consumer Staples</x:v>
      </x:c>
      <x:c r="G236" s="2" t="str">
        <x:v>UK</x:v>
      </x:c>
      <x:c r="H236" s="2" t="str">
        <x:v>USD</x:v>
      </x:c>
      <x:c r="I236" s="2" t="str">
        <x:v>equity</x:v>
      </x:c>
      <x:c r="J236" s="13" t="n">
        <x:v>1874.986504868914</x:v>
      </x:c>
      <x:c r="K236" s="11" t="n">
        <x:v>30</x:v>
      </x:c>
      <x:c r="L236" s="2" t="n">
        <x:v>1</x:v>
      </x:c>
      <x:c r="M236" s="12" t="n">
        <x:v>56249.59514606742</x:v>
      </x:c>
    </x:row>
    <x:row r="237" ht="22" customHeight="1">
      <x:c r="A237" s="2" t="str">
        <x:v>azoc</x:v>
      </x:c>
      <x:c r="B237" s="9" t="n">
        <x:v>46283.5</x:v>
      </x:c>
      <x:c r="C237" s="2" t="str">
        <x:v>RIO</x:v>
      </x:c>
      <x:c r="D237" s="2" t="str">
        <x:v>DEMO:RIO</x:v>
      </x:c>
      <x:c r="E237" s="2" t="str">
        <x:v>Rio Tinto</x:v>
      </x:c>
      <x:c r="F237" s="2" t="str">
        <x:v>Materials</x:v>
      </x:c>
      <x:c r="G237" s="2" t="str">
        <x:v>UK</x:v>
      </x:c>
      <x:c r="H237" s="2" t="str">
        <x:v>USD</x:v>
      </x:c>
      <x:c r="I237" s="2" t="str">
        <x:v>equity</x:v>
      </x:c>
      <x:c r="J237" s="13" t="n">
        <x:v>1025.8284829070044</x:v>
      </x:c>
      <x:c r="K237" s="11" t="n">
        <x:v>47</x:v>
      </x:c>
      <x:c r="L237" s="2" t="n">
        <x:v>1</x:v>
      </x:c>
      <x:c r="M237" s="12" t="n">
        <x:v>48213.93869662921</x:v>
      </x:c>
    </x:row>
    <x:row r="238" ht="22" customHeight="1">
      <x:c r="A238" s="2" t="str">
        <x:v>azoc</x:v>
      </x:c>
      <x:c r="B238" s="9" t="n">
        <x:v>46283.5</x:v>
      </x:c>
      <x:c r="C238" s="2" t="str">
        <x:v>CASH</x:v>
      </x:c>
      <x:c r="D238" s="2" t="str">
        <x:v>DEMO:USD-CASH</x:v>
      </x:c>
      <x:c r="E238" s="2" t="str">
        <x:v>US dollar cash</x:v>
      </x:c>
      <x:c r="F238" s="2" t="str">
        <x:v>Cash</x:v>
      </x:c>
      <x:c r="G238" s="2" t="str">
        <x:v>USA</x:v>
      </x:c>
      <x:c r="H238" s="2" t="str">
        <x:v>USD</x:v>
      </x:c>
      <x:c r="I238" s="2" t="str">
        <x:v>cash</x:v>
      </x:c>
      <x:c r="J238" s="13" t="n">
        <x:v>547326.599999994</x:v>
      </x:c>
      <x:c r="K238" s="11" t="n">
        <x:v>1</x:v>
      </x:c>
      <x:c r="L238" s="2" t="n">
        <x:v>1</x:v>
      </x:c>
      <x:c r="M238" s="12" t="n">
        <x:v>547326.599999994</x:v>
      </x:c>
    </x:row>
    <x:row r="239" ht="22" customHeight="1">
      <x:c r="A239" s="2" t="str">
        <x:v>mpd</x:v>
      </x:c>
      <x:c r="B239" s="9" t="n">
        <x:v>46283.5</x:v>
      </x:c>
      <x:c r="C239" s="2" t="str">
        <x:v>V</x:v>
      </x:c>
      <x:c r="D239" s="2" t="str">
        <x:v>DEMO:V</x:v>
      </x:c>
      <x:c r="E239" s="2" t="str">
        <x:v>Visa</x:v>
      </x:c>
      <x:c r="F239" s="2" t="str">
        <x:v>Financials</x:v>
      </x:c>
      <x:c r="G239" s="2" t="str">
        <x:v>USA</x:v>
      </x:c>
      <x:c r="H239" s="2" t="str">
        <x:v>USD</x:v>
      </x:c>
      <x:c r="I239" s="2" t="str">
        <x:v>equity</x:v>
      </x:c>
      <x:c r="J239" s="13" t="n">
        <x:v>24167.353115848524</x:v>
      </x:c>
      <x:c r="K239" s="11" t="n">
        <x:v>69</x:v>
      </x:c>
      <x:c r="L239" s="2" t="n">
        <x:v>1</x:v>
      </x:c>
      <x:c r="M239" s="12" t="n">
        <x:v>1667547.3649935483</x:v>
      </x:c>
    </x:row>
    <x:row r="240" ht="22" customHeight="1">
      <x:c r="A240" s="2" t="str">
        <x:v>mpd</x:v>
      </x:c>
      <x:c r="B240" s="9" t="n">
        <x:v>46283.5</x:v>
      </x:c>
      <x:c r="C240" s="2" t="str">
        <x:v>MA</x:v>
      </x:c>
      <x:c r="D240" s="2" t="str">
        <x:v>DEMO:MA</x:v>
      </x:c>
      <x:c r="E240" s="2" t="str">
        <x:v>Mastercard</x:v>
      </x:c>
      <x:c r="F240" s="2" t="str">
        <x:v>Financials</x:v>
      </x:c>
      <x:c r="G240" s="2" t="str">
        <x:v>USA</x:v>
      </x:c>
      <x:c r="H240" s="2" t="str">
        <x:v>USD</x:v>
      </x:c>
      <x:c r="I240" s="2" t="str">
        <x:v>equity</x:v>
      </x:c>
      <x:c r="J240" s="13" t="n">
        <x:v>18470.555805011252</x:v>
      </x:c>
      <x:c r="K240" s="11" t="n">
        <x:v>86</x:v>
      </x:c>
      <x:c r="L240" s="2" t="n">
        <x:v>1</x:v>
      </x:c>
      <x:c r="M240" s="12" t="n">
        <x:v>1588467.7992309676</x:v>
      </x:c>
    </x:row>
    <x:row r="241" ht="22" customHeight="1">
      <x:c r="A241" s="2" t="str">
        <x:v>mpd</x:v>
      </x:c>
      <x:c r="B241" s="9" t="n">
        <x:v>46283.5</x:v>
      </x:c>
      <x:c r="C241" s="2" t="str">
        <x:v>MSCI</x:v>
      </x:c>
      <x:c r="D241" s="2" t="str">
        <x:v>DEMO:MSCI</x:v>
      </x:c>
      <x:c r="E241" s="2" t="str">
        <x:v>MSCI</x:v>
      </x:c>
      <x:c r="F241" s="2" t="str">
        <x:v>Financials</x:v>
      </x:c>
      <x:c r="G241" s="2" t="str">
        <x:v>USA</x:v>
      </x:c>
      <x:c r="H241" s="2" t="str">
        <x:v>USD</x:v>
      </x:c>
      <x:c r="I241" s="2" t="str">
        <x:v>equity</x:v>
      </x:c>
      <x:c r="J241" s="13" t="n">
        <x:v>14287.063801766364</x:v>
      </x:c>
      <x:c r="K241" s="11" t="n">
        <x:v>103</x:v>
      </x:c>
      <x:c r="L241" s="2" t="n">
        <x:v>1</x:v>
      </x:c>
      <x:c r="M241" s="12" t="n">
        <x:v>1471567.5715819355</x:v>
      </x:c>
    </x:row>
    <x:row r="242" ht="22" customHeight="1">
      <x:c r="A242" s="2" t="str">
        <x:v>mpd</x:v>
      </x:c>
      <x:c r="B242" s="9" t="n">
        <x:v>46283.5</x:v>
      </x:c>
      <x:c r="C242" s="2" t="str">
        <x:v>SPGI</x:v>
      </x:c>
      <x:c r="D242" s="2" t="str">
        <x:v>DEMO:SPGI</x:v>
      </x:c>
      <x:c r="E242" s="2" t="str">
        <x:v>S&amp;P Global</x:v>
      </x:c>
      <x:c r="F242" s="2" t="str">
        <x:v>Financials</x:v>
      </x:c>
      <x:c r="G242" s="2" t="str">
        <x:v>USA</x:v>
      </x:c>
      <x:c r="H242" s="2" t="str">
        <x:v>USD</x:v>
      </x:c>
      <x:c r="I242" s="2" t="str">
        <x:v>equity</x:v>
      </x:c>
      <x:c r="J242" s="13" t="n">
        <x:v>11604.066715161289</x:v>
      </x:c>
      <x:c r="K242" s="11" t="n">
        <x:v>120</x:v>
      </x:c>
      <x:c r="L242" s="2" t="n">
        <x:v>1</x:v>
      </x:c>
      <x:c r="M242" s="12" t="n">
        <x:v>1392488.0058193547</x:v>
      </x:c>
    </x:row>
    <x:row r="243" ht="22" customHeight="1">
      <x:c r="A243" s="2" t="str">
        <x:v>mpd</x:v>
      </x:c>
      <x:c r="B243" s="9" t="n">
        <x:v>46283.5</x:v>
      </x:c>
      <x:c r="C243" s="2" t="str">
        <x:v>DHR</x:v>
      </x:c>
      <x:c r="D243" s="2" t="str">
        <x:v>DEMO:DHR</x:v>
      </x:c>
      <x:c r="E243" s="2" t="str">
        <x:v>Danaher</x:v>
      </x:c>
      <x:c r="F243" s="2" t="str">
        <x:v>Healthcare</x:v>
      </x:c>
      <x:c r="G243" s="2" t="str">
        <x:v>USA</x:v>
      </x:c>
      <x:c r="H243" s="2" t="str">
        <x:v>USD</x:v>
      </x:c>
      <x:c r="I243" s="2" t="str">
        <x:v>equity</x:v>
      </x:c>
      <x:c r="J243" s="13" t="n">
        <x:v>9486.536292686602</x:v>
      </x:c>
      <x:c r="K243" s="11" t="n">
        <x:v>137</x:v>
      </x:c>
      <x:c r="L243" s="2" t="n">
        <x:v>1</x:v>
      </x:c>
      <x:c r="M243" s="12" t="n">
        <x:v>1299655.4720980644</x:v>
      </x:c>
    </x:row>
    <x:row r="244" ht="22" customHeight="1">
      <x:c r="A244" s="2" t="str">
        <x:v>mpd</x:v>
      </x:c>
      <x:c r="B244" s="9" t="n">
        <x:v>46283.5</x:v>
      </x:c>
      <x:c r="C244" s="2" t="str">
        <x:v>IDXX</x:v>
      </x:c>
      <x:c r="D244" s="2" t="str">
        <x:v>DEMO:IDXX</x:v>
      </x:c>
      <x:c r="E244" s="2" t="str">
        <x:v>IDEXX Laboratories</x:v>
      </x:c>
      <x:c r="F244" s="2" t="str">
        <x:v>Healthcare</x:v>
      </x:c>
      <x:c r="G244" s="2" t="str">
        <x:v>USA</x:v>
      </x:c>
      <x:c r="H244" s="2" t="str">
        <x:v>USD</x:v>
      </x:c>
      <x:c r="I244" s="2" t="str">
        <x:v>equity</x:v>
      </x:c>
      <x:c r="J244" s="13" t="n">
        <x:v>7858.838833548387</x:v>
      </x:c>
      <x:c r="K244" s="11" t="n">
        <x:v>154</x:v>
      </x:c>
      <x:c r="L244" s="2" t="n">
        <x:v>1</x:v>
      </x:c>
      <x:c r="M244" s="12" t="n">
        <x:v>1210261.1803664516</x:v>
      </x:c>
    </x:row>
    <x:row r="245" ht="22" customHeight="1">
      <x:c r="A245" s="2" t="str">
        <x:v>mpd</x:v>
      </x:c>
      <x:c r="B245" s="9" t="n">
        <x:v>46283.5</x:v>
      </x:c>
      <x:c r="C245" s="2" t="str">
        <x:v>COST</x:v>
      </x:c>
      <x:c r="D245" s="2" t="str">
        <x:v>DEMO:COST</x:v>
      </x:c>
      <x:c r="E245" s="2" t="str">
        <x:v>Costco</x:v>
      </x:c>
      <x:c r="F245" s="2" t="str">
        <x:v>Consumer Staples</x:v>
      </x:c>
      <x:c r="G245" s="2" t="str">
        <x:v>USA</x:v>
      </x:c>
      <x:c r="H245" s="2" t="str">
        <x:v>USD</x:v>
      </x:c>
      <x:c r="I245" s="2" t="str">
        <x:v>equity</x:v>
      </x:c>
      <x:c r="J245" s="13" t="n">
        <x:v>6735.737231239388</x:v>
      </x:c>
      <x:c r="K245" s="11" t="n">
        <x:v>171</x:v>
      </x:c>
      <x:c r="L245" s="2" t="n">
        <x:v>1</x:v>
      </x:c>
      <x:c r="M245" s="12" t="n">
        <x:v>1151811.0665419353</x:v>
      </x:c>
    </x:row>
    <x:row r="246" ht="22" customHeight="1">
      <x:c r="A246" s="2" t="str">
        <x:v>mpd</x:v>
      </x:c>
      <x:c r="B246" s="9" t="n">
        <x:v>46283.5</x:v>
      </x:c>
      <x:c r="C246" s="2" t="str">
        <x:v>INTU</x:v>
      </x:c>
      <x:c r="D246" s="2" t="str">
        <x:v>DEMO:INTU</x:v>
      </x:c>
      <x:c r="E246" s="2" t="str">
        <x:v>Intuit</x:v>
      </x:c>
      <x:c r="F246" s="2" t="str">
        <x:v>Technology</x:v>
      </x:c>
      <x:c r="G246" s="2" t="str">
        <x:v>USA</x:v>
      </x:c>
      <x:c r="H246" s="2" t="str">
        <x:v>USD</x:v>
      </x:c>
      <x:c r="I246" s="2" t="str">
        <x:v>equity</x:v>
      </x:c>
      <x:c r="J246" s="13" t="n">
        <x:v>5815.749748496912</x:v>
      </x:c>
      <x:c r="K246" s="11" t="n">
        <x:v>188</x:v>
      </x:c>
      <x:c r="L246" s="2" t="n">
        <x:v>1</x:v>
      </x:c>
      <x:c r="M246" s="12" t="n">
        <x:v>1093360.9527174195</x:v>
      </x:c>
    </x:row>
    <x:row r="247" ht="22" customHeight="1">
      <x:c r="A247" s="2" t="str">
        <x:v>mpd</x:v>
      </x:c>
      <x:c r="B247" s="9" t="n">
        <x:v>46283.5</x:v>
      </x:c>
      <x:c r="C247" s="2" t="str">
        <x:v>MCO</x:v>
      </x:c>
      <x:c r="D247" s="2" t="str">
        <x:v>DEMO:MCO</x:v>
      </x:c>
      <x:c r="E247" s="2" t="str">
        <x:v>Moody's</x:v>
      </x:c>
      <x:c r="F247" s="2" t="str">
        <x:v>Financials</x:v>
      </x:c>
      <x:c r="G247" s="2" t="str">
        <x:v>USA</x:v>
      </x:c>
      <x:c r="H247" s="2" t="str">
        <x:v>USD</x:v>
      </x:c>
      <x:c r="I247" s="2" t="str">
        <x:v>equity</x:v>
      </x:c>
      <x:c r="J247" s="13" t="n">
        <x:v>5065.117467719905</x:v>
      </x:c>
      <x:c r="K247" s="11" t="n">
        <x:v>205</x:v>
      </x:c>
      <x:c r="L247" s="2" t="n">
        <x:v>1</x:v>
      </x:c>
      <x:c r="M247" s="12" t="n">
        <x:v>1038349.0808825806</x:v>
      </x:c>
    </x:row>
    <x:row r="248" ht="22" customHeight="1">
      <x:c r="A248" s="2" t="str">
        <x:v>mpd</x:v>
      </x:c>
      <x:c r="B248" s="9" t="n">
        <x:v>46283.5</x:v>
      </x:c>
      <x:c r="C248" s="2" t="str">
        <x:v>CPRT</x:v>
      </x:c>
      <x:c r="D248" s="2" t="str">
        <x:v>DEMO:CPRT</x:v>
      </x:c>
      <x:c r="E248" s="2" t="str">
        <x:v>Copart</x:v>
      </x:c>
      <x:c r="F248" s="2" t="str">
        <x:v>Industrials</x:v>
      </x:c>
      <x:c r="G248" s="2" t="str">
        <x:v>USA</x:v>
      </x:c>
      <x:c r="H248" s="2" t="str">
        <x:v>USD</x:v>
      </x:c>
      <x:c r="I248" s="2" t="str">
        <x:v>equity</x:v>
      </x:c>
      <x:c r="J248" s="13" t="n">
        <x:v>4413.959311072363</x:v>
      </x:c>
      <x:c r="K248" s="11" t="n">
        <x:v>222</x:v>
      </x:c>
      <x:c r="L248" s="2" t="n">
        <x:v>1</x:v>
      </x:c>
      <x:c r="M248" s="12" t="n">
        <x:v>979898.9670580645</x:v>
      </x:c>
    </x:row>
    <x:row r="249" ht="22" customHeight="1">
      <x:c r="A249" s="2" t="str">
        <x:v>mpd</x:v>
      </x:c>
      <x:c r="B249" s="9" t="n">
        <x:v>46283.5</x:v>
      </x:c>
      <x:c r="C249" s="2" t="str">
        <x:v>ASML</x:v>
      </x:c>
      <x:c r="D249" s="2" t="str">
        <x:v>DEMO:ASML</x:v>
      </x:c>
      <x:c r="E249" s="2" t="str">
        <x:v>ASML Holding</x:v>
      </x:c>
      <x:c r="F249" s="2" t="str">
        <x:v>Technology</x:v>
      </x:c>
      <x:c r="G249" s="2" t="str">
        <x:v>Netherlands</x:v>
      </x:c>
      <x:c r="H249" s="2" t="str">
        <x:v>USD</x:v>
      </x:c>
      <x:c r="I249" s="2" t="str">
        <x:v>equity</x:v>
      </x:c>
      <x:c r="J249" s="13" t="n">
        <x:v>3912.97833134836</x:v>
      </x:c>
      <x:c r="K249" s="11" t="n">
        <x:v>239</x:v>
      </x:c>
      <x:c r="L249" s="2" t="n">
        <x:v>1</x:v>
      </x:c>
      <x:c r="M249" s="12" t="n">
        <x:v>935201.821192258</x:v>
      </x:c>
    </x:row>
    <x:row r="250" ht="22" customHeight="1">
      <x:c r="A250" s="2" t="str">
        <x:v>mpd</x:v>
      </x:c>
      <x:c r="B250" s="9" t="n">
        <x:v>46283.5</x:v>
      </x:c>
      <x:c r="C250" s="2" t="str">
        <x:v>ROP</x:v>
      </x:c>
      <x:c r="D250" s="2" t="str">
        <x:v>DEMO:ROP</x:v>
      </x:c>
      <x:c r="E250" s="2" t="str">
        <x:v>Roper Technologies</x:v>
      </x:c>
      <x:c r="F250" s="2" t="str">
        <x:v>Technology</x:v>
      </x:c>
      <x:c r="G250" s="2" t="str">
        <x:v>USA</x:v>
      </x:c>
      <x:c r="H250" s="2" t="str">
        <x:v>USD</x:v>
      </x:c>
      <x:c r="I250" s="2" t="str">
        <x:v>equity</x:v>
      </x:c>
      <x:c r="J250" s="13" t="n">
        <x:v>3465.1032552217744</x:v>
      </x:c>
      <x:c r="K250" s="11" t="n">
        <x:v>256</x:v>
      </x:c>
      <x:c r="L250" s="2" t="n">
        <x:v>1</x:v>
      </x:c>
      <x:c r="M250" s="12" t="n">
        <x:v>887066.4333367742</x:v>
      </x:c>
    </x:row>
    <x:row r="251" ht="22" customHeight="1">
      <x:c r="A251" s="2" t="str">
        <x:v>mpd</x:v>
      </x:c>
      <x:c r="B251" s="9" t="n">
        <x:v>46283.5</x:v>
      </x:c>
      <x:c r="C251" s="2" t="str">
        <x:v>CSU.TO</x:v>
      </x:c>
      <x:c r="D251" s="2" t="str">
        <x:v>DEMO:CSU.TO</x:v>
      </x:c>
      <x:c r="E251" s="2" t="str">
        <x:v>Constellation Software</x:v>
      </x:c>
      <x:c r="F251" s="2" t="str">
        <x:v>Technology</x:v>
      </x:c>
      <x:c r="G251" s="2" t="str">
        <x:v>Canada</x:v>
      </x:c>
      <x:c r="H251" s="2" t="str">
        <x:v>USD</x:v>
      </x:c>
      <x:c r="I251" s="2" t="str">
        <x:v>equity</x:v>
      </x:c>
      <x:c r="J251" s="13" t="n">
        <x:v>3085.6017856079407</x:v>
      </x:c>
      <x:c r="K251" s="11" t="n">
        <x:v>273</x:v>
      </x:c>
      <x:c r="L251" s="2" t="n">
        <x:v>1</x:v>
      </x:c>
      <x:c r="M251" s="12" t="n">
        <x:v>842369.2874709677</x:v>
      </x:c>
    </x:row>
    <x:row r="252" ht="22" customHeight="1">
      <x:c r="A252" s="2" t="str">
        <x:v>mpd</x:v>
      </x:c>
      <x:c r="B252" s="9" t="n">
        <x:v>46283.5</x:v>
      </x:c>
      <x:c r="C252" s="2" t="str">
        <x:v>FICO</x:v>
      </x:c>
      <x:c r="D252" s="2" t="str">
        <x:v>DEMO:FICO</x:v>
      </x:c>
      <x:c r="E252" s="2" t="str">
        <x:v>Fair Isaac</x:v>
      </x:c>
      <x:c r="F252" s="2" t="str">
        <x:v>Technology</x:v>
      </x:c>
      <x:c r="G252" s="2" t="str">
        <x:v>USA</x:v>
      </x:c>
      <x:c r="H252" s="2" t="str">
        <x:v>USD</x:v>
      </x:c>
      <x:c r="I252" s="2" t="str">
        <x:v>equity</x:v>
      </x:c>
      <x:c r="J252" s="13" t="n">
        <x:v>2750.593591741935</x:v>
      </x:c>
      <x:c r="K252" s="11" t="n">
        <x:v>290</x:v>
      </x:c>
      <x:c r="L252" s="2" t="n">
        <x:v>1</x:v>
      </x:c>
      <x:c r="M252" s="12" t="n">
        <x:v>797672.1416051611</x:v>
      </x:c>
    </x:row>
    <x:row r="253" ht="22" customHeight="1">
      <x:c r="A253" s="2" t="str">
        <x:v>mpd</x:v>
      </x:c>
      <x:c r="B253" s="9" t="n">
        <x:v>46283.5</x:v>
      </x:c>
      <x:c r="C253" s="2" t="str">
        <x:v>TDG</x:v>
      </x:c>
      <x:c r="D253" s="2" t="str">
        <x:v>DEMO:TDG</x:v>
      </x:c>
      <x:c r="E253" s="2" t="str">
        <x:v>TransDigm Group</x:v>
      </x:c>
      <x:c r="F253" s="2" t="str">
        <x:v>Industrials</x:v>
      </x:c>
      <x:c r="G253" s="2" t="str">
        <x:v>USA</x:v>
      </x:c>
      <x:c r="H253" s="2" t="str">
        <x:v>USD</x:v>
      </x:c>
      <x:c r="I253" s="2" t="str">
        <x:v>equity</x:v>
      </x:c>
      <x:c r="J253" s="13" t="n">
        <x:v>20257.750101342634</x:v>
      </x:c>
      <x:c r="K253" s="11" t="n">
        <x:v>37</x:v>
      </x:c>
      <x:c r="L253" s="2" t="n">
        <x:v>1</x:v>
      </x:c>
      <x:c r="M253" s="12" t="n">
        <x:v>749536.7537496774</x:v>
      </x:c>
    </x:row>
    <x:row r="254" ht="22" customHeight="1">
      <x:c r="A254" s="2" t="str">
        <x:v>mpd</x:v>
      </x:c>
      <x:c r="B254" s="9" t="n">
        <x:v>46283.5</x:v>
      </x:c>
      <x:c r="C254" s="2" t="str">
        <x:v>CTAS</x:v>
      </x:c>
      <x:c r="D254" s="2" t="str">
        <x:v>DEMO:CTAS</x:v>
      </x:c>
      <x:c r="E254" s="2" t="str">
        <x:v>Cintas</x:v>
      </x:c>
      <x:c r="F254" s="2" t="str">
        <x:v>Industrials</x:v>
      </x:c>
      <x:c r="G254" s="2" t="str">
        <x:v>USA</x:v>
      </x:c>
      <x:c r="H254" s="2" t="str">
        <x:v>USD</x:v>
      </x:c>
      <x:c r="I254" s="2" t="str">
        <x:v>equity</x:v>
      </x:c>
      <x:c r="J254" s="13" t="n">
        <x:v>13052.585331182794</x:v>
      </x:c>
      <x:c r="K254" s="11" t="n">
        <x:v>54</x:v>
      </x:c>
      <x:c r="L254" s="2" t="n">
        <x:v>1</x:v>
      </x:c>
      <x:c r="M254" s="12" t="n">
        <x:v>704839.6078838708</x:v>
      </x:c>
    </x:row>
    <x:row r="255" ht="22" customHeight="1">
      <x:c r="A255" s="2" t="str">
        <x:v>mpd</x:v>
      </x:c>
      <x:c r="B255" s="9" t="n">
        <x:v>46283.5</x:v>
      </x:c>
      <x:c r="C255" s="2" t="str">
        <x:v>VRSN</x:v>
      </x:c>
      <x:c r="D255" s="2" t="str">
        <x:v>DEMO:VRSN</x:v>
      </x:c>
      <x:c r="E255" s="2" t="str">
        <x:v>Verisign</x:v>
      </x:c>
      <x:c r="F255" s="2" t="str">
        <x:v>Technology</x:v>
      </x:c>
      <x:c r="G255" s="2" t="str">
        <x:v>USA</x:v>
      </x:c>
      <x:c r="H255" s="2" t="str">
        <x:v>USD</x:v>
      </x:c>
      <x:c r="I255" s="2" t="str">
        <x:v>equity</x:v>
      </x:c>
      <x:c r="J255" s="13" t="n">
        <x:v>9297.781155184006</x:v>
      </x:c>
      <x:c r="K255" s="11" t="n">
        <x:v>71</x:v>
      </x:c>
      <x:c r="L255" s="2" t="n">
        <x:v>1</x:v>
      </x:c>
      <x:c r="M255" s="12" t="n">
        <x:v>660142.4620180645</x:v>
      </x:c>
    </x:row>
    <x:row r="256" ht="22" customHeight="1">
      <x:c r="A256" s="2" t="str">
        <x:v>mpd</x:v>
      </x:c>
      <x:c r="B256" s="9" t="n">
        <x:v>46283.5</x:v>
      </x:c>
      <x:c r="C256" s="2" t="str">
        <x:v>RMS.PA</x:v>
      </x:c>
      <x:c r="D256" s="2" t="str">
        <x:v>DEMO:RMS.PA</x:v>
      </x:c>
      <x:c r="E256" s="2" t="str">
        <x:v>Hermès International</x:v>
      </x:c>
      <x:c r="F256" s="2" t="str">
        <x:v>Consumer Discretionary</x:v>
      </x:c>
      <x:c r="G256" s="2" t="str">
        <x:v>France</x:v>
      </x:c>
      <x:c r="H256" s="2" t="str">
        <x:v>USD</x:v>
      </x:c>
      <x:c r="I256" s="2" t="str">
        <x:v>equity</x:v>
      </x:c>
      <x:c r="J256" s="13" t="n">
        <x:v>7228.122364662756</x:v>
      </x:c>
      <x:c r="K256" s="11" t="n">
        <x:v>88</x:v>
      </x:c>
      <x:c r="L256" s="2" t="n">
        <x:v>1</x:v>
      </x:c>
      <x:c r="M256" s="12" t="n">
        <x:v>636074.7680903225</x:v>
      </x:c>
    </x:row>
    <x:row r="257" ht="22" customHeight="1">
      <x:c r="A257" s="2" t="str">
        <x:v>mpd</x:v>
      </x:c>
      <x:c r="B257" s="9" t="n">
        <x:v>46283.5</x:v>
      </x:c>
      <x:c r="C257" s="2" t="str">
        <x:v>GWW</x:v>
      </x:c>
      <x:c r="D257" s="2" t="str">
        <x:v>DEMO:GWW</x:v>
      </x:c>
      <x:c r="E257" s="2" t="str">
        <x:v>WW Grainger</x:v>
      </x:c>
      <x:c r="F257" s="2" t="str">
        <x:v>Industrials</x:v>
      </x:c>
      <x:c r="G257" s="2" t="str">
        <x:v>USA</x:v>
      </x:c>
      <x:c r="H257" s="2" t="str">
        <x:v>USD</x:v>
      </x:c>
      <x:c r="I257" s="2" t="str">
        <x:v>equity</x:v>
      </x:c>
      <x:c r="J257" s="13" t="n">
        <x:v>5828.638801548387</x:v>
      </x:c>
      <x:c r="K257" s="11" t="n">
        <x:v>105</x:v>
      </x:c>
      <x:c r="L257" s="2" t="n">
        <x:v>1</x:v>
      </x:c>
      <x:c r="M257" s="12" t="n">
        <x:v>612007.0741625807</x:v>
      </x:c>
    </x:row>
    <x:row r="258" ht="22" customHeight="1">
      <x:c r="A258" s="2" t="str">
        <x:v>mpd</x:v>
      </x:c>
      <x:c r="B258" s="9" t="n">
        <x:v>46283.5</x:v>
      </x:c>
      <x:c r="C258" s="2" t="str">
        <x:v>ADP</x:v>
      </x:c>
      <x:c r="D258" s="2" t="str">
        <x:v>DEMO:ADP</x:v>
      </x:c>
      <x:c r="E258" s="2" t="str">
        <x:v>Automatic Data Processing</x:v>
      </x:c>
      <x:c r="F258" s="2" t="str">
        <x:v>Technology</x:v>
      </x:c>
      <x:c r="G258" s="2" t="str">
        <x:v>USA</x:v>
      </x:c>
      <x:c r="H258" s="2" t="str">
        <x:v>USD</x:v>
      </x:c>
      <x:c r="I258" s="2" t="str">
        <x:v>equity</x:v>
      </x:c>
      <x:c r="J258" s="13" t="n">
        <x:v>4650.081379481755</x:v>
      </x:c>
      <x:c r="K258" s="11" t="n">
        <x:v>122</x:v>
      </x:c>
      <x:c r="L258" s="2" t="n">
        <x:v>1</x:v>
      </x:c>
      <x:c r="M258" s="12" t="n">
        <x:v>567309.9282967742</x:v>
      </x:c>
    </x:row>
    <x:row r="259" ht="22" customHeight="1">
      <x:c r="A259" s="2" t="str">
        <x:v>mpd</x:v>
      </x:c>
      <x:c r="B259" s="9" t="n">
        <x:v>46283.5</x:v>
      </x:c>
      <x:c r="C259" s="2" t="str">
        <x:v>ROL</x:v>
      </x:c>
      <x:c r="D259" s="2" t="str">
        <x:v>DEMO:ROL</x:v>
      </x:c>
      <x:c r="E259" s="2" t="str">
        <x:v>Rollins</x:v>
      </x:c>
      <x:c r="F259" s="2" t="str">
        <x:v>Industrials</x:v>
      </x:c>
      <x:c r="G259" s="2" t="str">
        <x:v>USA</x:v>
      </x:c>
      <x:c r="H259" s="2" t="str">
        <x:v>USD</x:v>
      </x:c>
      <x:c r="I259" s="2" t="str">
        <x:v>equity</x:v>
      </x:c>
      <x:c r="J259" s="13" t="n">
        <x:v>3759.8041901508464</x:v>
      </x:c>
      <x:c r="K259" s="11" t="n">
        <x:v>139</x:v>
      </x:c>
      <x:c r="L259" s="2" t="n">
        <x:v>1</x:v>
      </x:c>
      <x:c r="M259" s="12" t="n">
        <x:v>522612.78243096767</x:v>
      </x:c>
    </x:row>
    <x:row r="260" ht="22" customHeight="1">
      <x:c r="A260" s="2" t="str">
        <x:v>mpd</x:v>
      </x:c>
      <x:c r="B260" s="9" t="n">
        <x:v>46283.5</x:v>
      </x:c>
      <x:c r="C260" s="2" t="str">
        <x:v>BRO</x:v>
      </x:c>
      <x:c r="D260" s="2" t="str">
        <x:v>DEMO:BRO</x:v>
      </x:c>
      <x:c r="E260" s="2" t="str">
        <x:v>Brown &amp; Brown</x:v>
      </x:c>
      <x:c r="F260" s="2" t="str">
        <x:v>Financials</x:v>
      </x:c>
      <x:c r="G260" s="2" t="str">
        <x:v>USA</x:v>
      </x:c>
      <x:c r="H260" s="2" t="str">
        <x:v>USD</x:v>
      </x:c>
      <x:c r="I260" s="2" t="str">
        <x:v>equity</x:v>
      </x:c>
      <x:c r="J260" s="13" t="n">
        <x:v>3195.801849379652</x:v>
      </x:c>
      <x:c r="K260" s="11" t="n">
        <x:v>156</x:v>
      </x:c>
      <x:c r="L260" s="2" t="n">
        <x:v>1</x:v>
      </x:c>
      <x:c r="M260" s="12" t="n">
        <x:v>498545.08850322576</x:v>
      </x:c>
    </x:row>
    <x:row r="261" ht="22" customHeight="1">
      <x:c r="A261" s="2" t="str">
        <x:v>mpd</x:v>
      </x:c>
      <x:c r="B261" s="9" t="n">
        <x:v>46283.5</x:v>
      </x:c>
      <x:c r="C261" s="2" t="str">
        <x:v>POOL</x:v>
      </x:c>
      <x:c r="D261" s="2" t="str">
        <x:v>DEMO:POOL</x:v>
      </x:c>
      <x:c r="E261" s="2" t="str">
        <x:v>Pool Corp</x:v>
      </x:c>
      <x:c r="F261" s="2" t="str">
        <x:v>Consumer Discretionary</x:v>
      </x:c>
      <x:c r="G261" s="2" t="str">
        <x:v>USA</x:v>
      </x:c>
      <x:c r="H261" s="2" t="str">
        <x:v>USD</x:v>
      </x:c>
      <x:c r="I261" s="2" t="str">
        <x:v>equity</x:v>
      </x:c>
      <x:c r="J261" s="13" t="n">
        <x:v>2742.6438992802528</x:v>
      </x:c>
      <x:c r="K261" s="11" t="n">
        <x:v>173</x:v>
      </x:c>
      <x:c r="L261" s="2" t="n">
        <x:v>1</x:v>
      </x:c>
      <x:c r="M261" s="12" t="n">
        <x:v>474477.39457548375</x:v>
      </x:c>
    </x:row>
    <x:row r="262" ht="22" customHeight="1">
      <x:c r="A262" s="2" t="str">
        <x:v>mpd</x:v>
      </x:c>
      <x:c r="B262" s="9" t="n">
        <x:v>46283.5</x:v>
      </x:c>
      <x:c r="C262" s="2" t="str">
        <x:v>TYL</x:v>
      </x:c>
      <x:c r="D262" s="2" t="str">
        <x:v>DEMO:TYL</x:v>
      </x:c>
      <x:c r="E262" s="2" t="str">
        <x:v>Tyler Technologies</x:v>
      </x:c>
      <x:c r="F262" s="2" t="str">
        <x:v>Technology</x:v>
      </x:c>
      <x:c r="G262" s="2" t="str">
        <x:v>USA</x:v>
      </x:c>
      <x:c r="H262" s="2" t="str">
        <x:v>USD</x:v>
      </x:c>
      <x:c r="I262" s="2" t="str">
        <x:v>equity</x:v>
      </x:c>
      <x:c r="J262" s="13" t="n">
        <x:v>2388.673382302207</x:v>
      </x:c>
      <x:c r="K262" s="11" t="n">
        <x:v>190</x:v>
      </x:c>
      <x:c r="L262" s="2" t="n">
        <x:v>1</x:v>
      </x:c>
      <x:c r="M262" s="12" t="n">
        <x:v>453847.9426374193</x:v>
      </x:c>
    </x:row>
    <x:row r="263" ht="22" customHeight="1">
      <x:c r="A263" s="2" t="str">
        <x:v>mpd</x:v>
      </x:c>
      <x:c r="B263" s="9" t="n">
        <x:v>46283.5</x:v>
      </x:c>
      <x:c r="C263" s="2" t="str">
        <x:v>VRSK</x:v>
      </x:c>
      <x:c r="D263" s="2" t="str">
        <x:v>DEMO:VRSK</x:v>
      </x:c>
      <x:c r="E263" s="2" t="str">
        <x:v>Verisk Analytics</x:v>
      </x:c>
      <x:c r="F263" s="2" t="str">
        <x:v>Industrials</x:v>
      </x:c>
      <x:c r="G263" s="2" t="str">
        <x:v>USA</x:v>
      </x:c>
      <x:c r="H263" s="2" t="str">
        <x:v>USD</x:v>
      </x:c>
      <x:c r="I263" s="2" t="str">
        <x:v>equity</x:v>
      </x:c>
      <x:c r="J263" s="13" t="n">
        <x:v>2076.233085553997</x:v>
      </x:c>
      <x:c r="K263" s="11" t="n">
        <x:v>207</x:v>
      </x:c>
      <x:c r="L263" s="2" t="n">
        <x:v>1</x:v>
      </x:c>
      <x:c r="M263" s="12" t="n">
        <x:v>429780.2487096774</x:v>
      </x:c>
    </x:row>
    <x:row r="264" ht="22" customHeight="1">
      <x:c r="A264" s="2" t="str">
        <x:v>mpd</x:v>
      </x:c>
      <x:c r="B264" s="9" t="n">
        <x:v>46283.5</x:v>
      </x:c>
      <x:c r="C264" s="2" t="str">
        <x:v>JKHY</x:v>
      </x:c>
      <x:c r="D264" s="2" t="str">
        <x:v>DEMO:JKHY</x:v>
      </x:c>
      <x:c r="E264" s="2" t="str">
        <x:v>Jack Henry &amp; Associates</x:v>
      </x:c>
      <x:c r="F264" s="2" t="str">
        <x:v>Technology</x:v>
      </x:c>
      <x:c r="G264" s="2" t="str">
        <x:v>USA</x:v>
      </x:c>
      <x:c r="H264" s="2" t="str">
        <x:v>USD</x:v>
      </x:c>
      <x:c r="I264" s="2" t="str">
        <x:v>equity</x:v>
      </x:c>
      <x:c r="J264" s="13" t="n">
        <x:v>1811.2167624193546</x:v>
      </x:c>
      <x:c r="K264" s="11" t="n">
        <x:v>224</x:v>
      </x:c>
      <x:c r="L264" s="2" t="n">
        <x:v>1</x:v>
      </x:c>
      <x:c r="M264" s="12" t="n">
        <x:v>405712.5547819354</x:v>
      </x:c>
    </x:row>
    <x:row r="265" ht="22" customHeight="1">
      <x:c r="A265" s="2" t="str">
        <x:v>mpd</x:v>
      </x:c>
      <x:c r="B265" s="9" t="n">
        <x:v>46283.5</x:v>
      </x:c>
      <x:c r="C265" s="2" t="str">
        <x:v>HLMA.L</x:v>
      </x:c>
      <x:c r="D265" s="2" t="str">
        <x:v>DEMO:HLMA.L</x:v>
      </x:c>
      <x:c r="E265" s="2" t="str">
        <x:v>Halma</x:v>
      </x:c>
      <x:c r="F265" s="2" t="str">
        <x:v>Technology</x:v>
      </x:c>
      <x:c r="G265" s="2" t="str">
        <x:v>UK</x:v>
      </x:c>
      <x:c r="H265" s="2" t="str">
        <x:v>USD</x:v>
      </x:c>
      <x:c r="I265" s="2" t="str">
        <x:v>equity</x:v>
      </x:c>
      <x:c r="J265" s="13" t="n">
        <x:v>1597.8551985222862</x:v>
      </x:c>
      <x:c r="K265" s="11" t="n">
        <x:v>241</x:v>
      </x:c>
      <x:c r="L265" s="2" t="n">
        <x:v>1</x:v>
      </x:c>
      <x:c r="M265" s="12" t="n">
        <x:v>385083.102843871</x:v>
      </x:c>
    </x:row>
    <x:row r="266" ht="22" customHeight="1">
      <x:c r="A266" s="2" t="str">
        <x:v>mpd</x:v>
      </x:c>
      <x:c r="B266" s="9" t="n">
        <x:v>46283.5</x:v>
      </x:c>
      <x:c r="C266" s="2" t="str">
        <x:v>DPLM.L</x:v>
      </x:c>
      <x:c r="D266" s="2" t="str">
        <x:v>DEMO:DPLM.L</x:v>
      </x:c>
      <x:c r="E266" s="2" t="str">
        <x:v>Diploma</x:v>
      </x:c>
      <x:c r="F266" s="2" t="str">
        <x:v>Industrials</x:v>
      </x:c>
      <x:c r="G266" s="2" t="str">
        <x:v>UK</x:v>
      </x:c>
      <x:c r="H266" s="2" t="str">
        <x:v>USD</x:v>
      </x:c>
      <x:c r="I266" s="2" t="str">
        <x:v>equity</x:v>
      </x:c>
      <x:c r="J266" s="13" t="n">
        <x:v>1399.2845306826707</x:v>
      </x:c>
      <x:c r="K266" s="11" t="n">
        <x:v>258</x:v>
      </x:c>
      <x:c r="L266" s="2" t="n">
        <x:v>1</x:v>
      </x:c>
      <x:c r="M266" s="12" t="n">
        <x:v>361015.40891612903</x:v>
      </x:c>
    </x:row>
    <x:row r="267" ht="22" customHeight="1">
      <x:c r="A267" s="2" t="str">
        <x:v>mpd</x:v>
      </x:c>
      <x:c r="B267" s="9" t="n">
        <x:v>46283.5</x:v>
      </x:c>
      <x:c r="C267" s="2" t="str">
        <x:v>LOTB.BR</x:v>
      </x:c>
      <x:c r="D267" s="2" t="str">
        <x:v>DEMO:LOTB.BR</x:v>
      </x:c>
      <x:c r="E267" s="2" t="str">
        <x:v>Lotus Bakeries</x:v>
      </x:c>
      <x:c r="F267" s="2" t="str">
        <x:v>Consumer Staples</x:v>
      </x:c>
      <x:c r="G267" s="2" t="str">
        <x:v>Belgium</x:v>
      </x:c>
      <x:c r="H267" s="2" t="str">
        <x:v>USD</x:v>
      </x:c>
      <x:c r="I267" s="2" t="str">
        <x:v>equity</x:v>
      </x:c>
      <x:c r="J267" s="13" t="n">
        <x:v>1225.2644181395895</x:v>
      </x:c>
      <x:c r="K267" s="11" t="n">
        <x:v>275</x:v>
      </x:c>
      <x:c r="L267" s="2" t="n">
        <x:v>1</x:v>
      </x:c>
      <x:c r="M267" s="12" t="n">
        <x:v>336947.7149883871</x:v>
      </x:c>
    </x:row>
    <x:row r="268" ht="22" customHeight="1">
      <x:c r="A268" s="2" t="str">
        <x:v>mpd</x:v>
      </x:c>
      <x:c r="B268" s="9" t="n">
        <x:v>46283.5</x:v>
      </x:c>
      <x:c r="C268" s="2" t="str">
        <x:v>RAA.DE</x:v>
      </x:c>
      <x:c r="D268" s="2" t="str">
        <x:v>DEMO:RAA.DE</x:v>
      </x:c>
      <x:c r="E268" s="2" t="str">
        <x:v>Rational AG</x:v>
      </x:c>
      <x:c r="F268" s="2" t="str">
        <x:v>Industrials</x:v>
      </x:c>
      <x:c r="G268" s="2" t="str">
        <x:v>Germany</x:v>
      </x:c>
      <x:c r="H268" s="2" t="str">
        <x:v>USD</x:v>
      </x:c>
      <x:c r="I268" s="2" t="str">
        <x:v>equity</x:v>
      </x:c>
      <x:c r="J268" s="13" t="n">
        <x:v>1083.2817227750775</x:v>
      </x:c>
      <x:c r="K268" s="11" t="n">
        <x:v>292</x:v>
      </x:c>
      <x:c r="L268" s="2" t="n">
        <x:v>1</x:v>
      </x:c>
      <x:c r="M268" s="12" t="n">
        <x:v>316318.2630503226</x:v>
      </x:c>
    </x:row>
    <x:row r="269" ht="22" customHeight="1">
      <x:c r="A269" s="2" t="str">
        <x:v>mpd</x:v>
      </x:c>
      <x:c r="B269" s="9" t="n">
        <x:v>46283.5</x:v>
      </x:c>
      <x:c r="C269" s="2" t="str">
        <x:v>SPX.L</x:v>
      </x:c>
      <x:c r="D269" s="2" t="str">
        <x:v>DEMO:SPX.L</x:v>
      </x:c>
      <x:c r="E269" s="2" t="str">
        <x:v>Spirax-Sarco</x:v>
      </x:c>
      <x:c r="F269" s="2" t="str">
        <x:v>Industrials</x:v>
      </x:c>
      <x:c r="G269" s="2" t="str">
        <x:v>UK</x:v>
      </x:c>
      <x:c r="H269" s="2" t="str">
        <x:v>USD</x:v>
      </x:c>
      <x:c r="I269" s="2" t="str">
        <x:v>equity</x:v>
      </x:c>
      <x:c r="J269" s="13" t="n">
        <x:v>7758.084489528536</x:v>
      </x:c>
      <x:c r="K269" s="11" t="n">
        <x:v>39</x:v>
      </x:c>
      <x:c r="L269" s="2" t="n">
        <x:v>1</x:v>
      </x:c>
      <x:c r="M269" s="12" t="n">
        <x:v>302565.2950916129</x:v>
      </x:c>
    </x:row>
    <x:row r="270" ht="22" customHeight="1">
      <x:c r="A270" s="2" t="str">
        <x:v>mpd</x:v>
      </x:c>
      <x:c r="B270" s="9" t="n">
        <x:v>46283.5</x:v>
      </x:c>
      <x:c r="C270" s="2" t="str">
        <x:v>NEM.DE</x:v>
      </x:c>
      <x:c r="D270" s="2" t="str">
        <x:v>DEMO:NEM.DE</x:v>
      </x:c>
      <x:c r="E270" s="2" t="str">
        <x:v>Nemetschek</x:v>
      </x:c>
      <x:c r="F270" s="2" t="str">
        <x:v>Technology</x:v>
      </x:c>
      <x:c r="G270" s="2" t="str">
        <x:v>Germany</x:v>
      </x:c>
      <x:c r="H270" s="2" t="str">
        <x:v>USD</x:v>
      </x:c>
      <x:c r="I270" s="2" t="str">
        <x:v>equity</x:v>
      </x:c>
      <x:c r="J270" s="13" t="n">
        <x:v>5034.5686277419345</x:v>
      </x:c>
      <x:c r="K270" s="11" t="n">
        <x:v>56</x:v>
      </x:c>
      <x:c r="L270" s="2" t="n">
        <x:v>1</x:v>
      </x:c>
      <x:c r="M270" s="12" t="n">
        <x:v>281935.8431535483</x:v>
      </x:c>
    </x:row>
    <x:row r="271" ht="22" customHeight="1">
      <x:c r="A271" s="2" t="str">
        <x:v>mpd</x:v>
      </x:c>
      <x:c r="B271" s="9" t="n">
        <x:v>46283.5</x:v>
      </x:c>
      <x:c r="C271" s="2" t="str">
        <x:v>RMV.L</x:v>
      </x:c>
      <x:c r="D271" s="2" t="str">
        <x:v>DEMO:RMV.L</x:v>
      </x:c>
      <x:c r="E271" s="2" t="str">
        <x:v>Rightmove</x:v>
      </x:c>
      <x:c r="F271" s="2" t="str">
        <x:v>Communication Services</x:v>
      </x:c>
      <x:c r="G271" s="2" t="str">
        <x:v>UK</x:v>
      </x:c>
      <x:c r="H271" s="2" t="str">
        <x:v>USD</x:v>
      </x:c>
      <x:c r="I271" s="2" t="str">
        <x:v>equity</x:v>
      </x:c>
      <x:c r="J271" s="13" t="n">
        <x:v>3673.738016367653</x:v>
      </x:c>
      <x:c r="K271" s="11" t="n">
        <x:v>73</x:v>
      </x:c>
      <x:c r="L271" s="2" t="n">
        <x:v>1</x:v>
      </x:c>
      <x:c r="M271" s="12" t="n">
        <x:v>268182.8751948387</x:v>
      </x:c>
    </x:row>
    <x:row r="272" ht="22" customHeight="1">
      <x:c r="A272" s="2" t="str">
        <x:v>mpd</x:v>
      </x:c>
      <x:c r="B272" s="9" t="n">
        <x:v>46283.5</x:v>
      </x:c>
      <x:c r="C272" s="2" t="str">
        <x:v>ADDT-B.ST</x:v>
      </x:c>
      <x:c r="D272" s="2" t="str">
        <x:v>DEMO:ADDT-B.ST</x:v>
      </x:c>
      <x:c r="E272" s="2" t="str">
        <x:v>Addtech</x:v>
      </x:c>
      <x:c r="F272" s="2" t="str">
        <x:v>Industrials</x:v>
      </x:c>
      <x:c r="G272" s="2" t="str">
        <x:v>Sweden</x:v>
      </x:c>
      <x:c r="H272" s="2" t="str">
        <x:v>USD</x:v>
      </x:c>
      <x:c r="I272" s="2" t="str">
        <x:v>equity</x:v>
      </x:c>
      <x:c r="J272" s="13" t="n">
        <x:v>2750.5935917419347</x:v>
      </x:c>
      <x:c r="K272" s="11" t="n">
        <x:v>90</x:v>
      </x:c>
      <x:c r="L272" s="2" t="n">
        <x:v>1</x:v>
      </x:c>
      <x:c r="M272" s="12" t="n">
        <x:v>247553.42325677414</x:v>
      </x:c>
    </x:row>
    <x:row r="273" ht="22" customHeight="1">
      <x:c r="A273" s="2" t="str">
        <x:v>mpd</x:v>
      </x:c>
      <x:c r="B273" s="9" t="n">
        <x:v>46283.5</x:v>
      </x:c>
      <x:c r="C273" s="2" t="str">
        <x:v>LIFCO-B.ST</x:v>
      </x:c>
      <x:c r="D273" s="2" t="str">
        <x:v>DEMO:LIFCO-B.ST</x:v>
      </x:c>
      <x:c r="E273" s="2" t="str">
        <x:v>Lifco</x:v>
      </x:c>
      <x:c r="F273" s="2" t="str">
        <x:v>Industrials</x:v>
      </x:c>
      <x:c r="G273" s="2" t="str">
        <x:v>Sweden</x:v>
      </x:c>
      <x:c r="H273" s="2" t="str">
        <x:v>USD</x:v>
      </x:c>
      <x:c r="I273" s="2" t="str">
        <x:v>equity</x:v>
      </x:c>
      <x:c r="J273" s="13" t="n">
        <x:v>2185.050984094061</x:v>
      </x:c>
      <x:c r="K273" s="11" t="n">
        <x:v>107</x:v>
      </x:c>
      <x:c r="L273" s="2" t="n">
        <x:v>1</x:v>
      </x:c>
      <x:c r="M273" s="12" t="n">
        <x:v>233800.4552980645</x:v>
      </x:c>
    </x:row>
    <x:row r="274" ht="22" customHeight="1">
      <x:c r="A274" s="2" t="str">
        <x:v>mpd</x:v>
      </x:c>
      <x:c r="B274" s="9" t="n">
        <x:v>46283.5</x:v>
      </x:c>
      <x:c r="C274" s="2" t="str">
        <x:v>JDG.L</x:v>
      </x:c>
      <x:c r="D274" s="2" t="str">
        <x:v>DEMO:JDG.L</x:v>
      </x:c>
      <x:c r="E274" s="2" t="str">
        <x:v>Judges Scientific</x:v>
      </x:c>
      <x:c r="F274" s="2" t="str">
        <x:v>Technology</x:v>
      </x:c>
      <x:c r="G274" s="2" t="str">
        <x:v>UK</x:v>
      </x:c>
      <x:c r="H274" s="2" t="str">
        <x:v>USD</x:v>
      </x:c>
      <x:c r="I274" s="2" t="str">
        <x:v>equity</x:v>
      </x:c>
      <x:c r="J274" s="13" t="n">
        <x:v>1719.1209948387097</x:v>
      </x:c>
      <x:c r="K274" s="11" t="n">
        <x:v>124</x:v>
      </x:c>
      <x:c r="L274" s="2" t="n">
        <x:v>1</x:v>
      </x:c>
      <x:c r="M274" s="12" t="n">
        <x:v>213171.00336</x:v>
      </x:c>
    </x:row>
    <x:row r="275" ht="22" customHeight="1">
      <x:c r="A275" s="2" t="str">
        <x:v>mpd</x:v>
      </x:c>
      <x:c r="B275" s="9" t="n">
        <x:v>46283.5</x:v>
      </x:c>
      <x:c r="C275" s="2" t="str">
        <x:v>TOI.V</x:v>
      </x:c>
      <x:c r="D275" s="2" t="str">
        <x:v>DEMO:TOI.V</x:v>
      </x:c>
      <x:c r="E275" s="2" t="str">
        <x:v>Topicus.com</x:v>
      </x:c>
      <x:c r="F275" s="2" t="str">
        <x:v>Technology</x:v>
      </x:c>
      <x:c r="G275" s="2" t="str">
        <x:v>Canada</x:v>
      </x:c>
      <x:c r="H275" s="2" t="str">
        <x:v>USD</x:v>
      </x:c>
      <x:c r="I275" s="2" t="str">
        <x:v>equity</x:v>
      </x:c>
      <x:c r="J275" s="13" t="n">
        <x:v>1341.158222923816</x:v>
      </x:c>
      <x:c r="K275" s="11" t="n">
        <x:v>141</x:v>
      </x:c>
      <x:c r="L275" s="2" t="n">
        <x:v>1</x:v>
      </x:c>
      <x:c r="M275" s="12" t="n">
        <x:v>189103.30943225807</x:v>
      </x:c>
    </x:row>
    <x:row r="276" ht="22" customHeight="1">
      <x:c r="A276" s="2" t="str">
        <x:v>mpd</x:v>
      </x:c>
      <x:c r="B276" s="9" t="n">
        <x:v>46283.5</x:v>
      </x:c>
      <x:c r="C276" s="2" t="str">
        <x:v>VIT-B.ST</x:v>
      </x:c>
      <x:c r="D276" s="2" t="str">
        <x:v>DEMO:VIT-B.ST</x:v>
      </x:c>
      <x:c r="E276" s="2" t="str">
        <x:v>Vitec Software</x:v>
      </x:c>
      <x:c r="F276" s="2" t="str">
        <x:v>Technology</x:v>
      </x:c>
      <x:c r="G276" s="2" t="str">
        <x:v>Sweden</x:v>
      </x:c>
      <x:c r="H276" s="2" t="str">
        <x:v>USD</x:v>
      </x:c>
      <x:c r="I276" s="2" t="str">
        <x:v>equity</x:v>
      </x:c>
      <x:c r="J276" s="13" t="n">
        <x:v>1044.5292120538995</x:v>
      </x:c>
      <x:c r="K276" s="11" t="n">
        <x:v>158</x:v>
      </x:c>
      <x:c r="L276" s="2" t="n">
        <x:v>1</x:v>
      </x:c>
      <x:c r="M276" s="12" t="n">
        <x:v>165035.6155045161</x:v>
      </x:c>
    </x:row>
    <x:row r="277" ht="22" customHeight="1">
      <x:c r="A277" s="2" t="str">
        <x:v>mpd</x:v>
      </x:c>
      <x:c r="B277" s="9" t="n">
        <x:v>46283.5</x:v>
      </x:c>
      <x:c r="C277" s="2" t="str">
        <x:v>LAGR-B.ST</x:v>
      </x:c>
      <x:c r="D277" s="2" t="str">
        <x:v>DEMO:LAGR-B.ST</x:v>
      </x:c>
      <x:c r="E277" s="2" t="str">
        <x:v>Lagercrantz Group</x:v>
      </x:c>
      <x:c r="F277" s="2" t="str">
        <x:v>Industrials</x:v>
      </x:c>
      <x:c r="G277" s="2" t="str">
        <x:v>Sweden</x:v>
      </x:c>
      <x:c r="H277" s="2" t="str">
        <x:v>USD</x:v>
      </x:c>
      <x:c r="I277" s="2" t="str">
        <x:v>equity</x:v>
      </x:c>
      <x:c r="J277" s="13" t="n">
        <x:v>825.1780775225805</x:v>
      </x:c>
      <x:c r="K277" s="11" t="n">
        <x:v>175</x:v>
      </x:c>
      <x:c r="L277" s="2" t="n">
        <x:v>1</x:v>
      </x:c>
      <x:c r="M277" s="12" t="n">
        <x:v>144406.16356645158</x:v>
      </x:c>
    </x:row>
    <x:row r="278" ht="22" customHeight="1">
      <x:c r="A278" s="2" t="str">
        <x:v>mpd</x:v>
      </x:c>
      <x:c r="B278" s="9" t="n">
        <x:v>46283.5</x:v>
      </x:c>
      <x:c r="C278" s="2" t="str">
        <x:v>SDIP-B.ST</x:v>
      </x:c>
      <x:c r="D278" s="2" t="str">
        <x:v>DEMO:SDIP-B.ST</x:v>
      </x:c>
      <x:c r="E278" s="2" t="str">
        <x:v>Sdiptech</x:v>
      </x:c>
      <x:c r="F278" s="2" t="str">
        <x:v>Industrials</x:v>
      </x:c>
      <x:c r="G278" s="2" t="str">
        <x:v>Sweden</x:v>
      </x:c>
      <x:c r="H278" s="2" t="str">
        <x:v>USD</x:v>
      </x:c>
      <x:c r="I278" s="2" t="str">
        <x:v>equity</x:v>
      </x:c>
      <x:c r="J278" s="13" t="n">
        <x:v>680.4853937903225</x:v>
      </x:c>
      <x:c r="K278" s="11" t="n">
        <x:v>192</x:v>
      </x:c>
      <x:c r="L278" s="2" t="n">
        <x:v>1</x:v>
      </x:c>
      <x:c r="M278" s="12" t="n">
        <x:v>130653.19560774192</x:v>
      </x:c>
    </x:row>
    <x:row r="279" ht="22" customHeight="1">
      <x:c r="A279" s="2" t="str">
        <x:v>mpd</x:v>
      </x:c>
      <x:c r="B279" s="9" t="n">
        <x:v>46283.5</x:v>
      </x:c>
      <x:c r="C279" s="2" t="str">
        <x:v>CASH</x:v>
      </x:c>
      <x:c r="D279" s="2" t="str">
        <x:v>DEMO:USD-CASH</x:v>
      </x:c>
      <x:c r="E279" s="2" t="str">
        <x:v>US dollar cash</x:v>
      </x:c>
      <x:c r="F279" s="2" t="str">
        <x:v>Cash</x:v>
      </x:c>
      <x:c r="G279" s="2" t="str">
        <x:v>USA</x:v>
      </x:c>
      <x:c r="H279" s="2" t="str">
        <x:v>USD</x:v>
      </x:c>
      <x:c r="I279" s="2" t="str">
        <x:v>cash</x:v>
      </x:c>
      <x:c r="J279" s="13" t="n">
        <x:v>543803.5800000019</x:v>
      </x:c>
      <x:c r="K279" s="11" t="n">
        <x:v>1</x:v>
      </x:c>
      <x:c r="L279" s="2" t="n">
        <x:v>1</x:v>
      </x:c>
      <x:c r="M279" s="12" t="n">
        <x:v>543803.5800000019</x:v>
      </x:c>
    </x:row>
    <x:row r="280" ht="22" customHeight="1">
      <x:c r="A280" s="2" t="str">
        <x:v>meri</x:v>
      </x:c>
      <x:c r="B280" s="9" t="n">
        <x:v>46283.5</x:v>
      </x:c>
      <x:c r="C280" s="2" t="str">
        <x:v>BRK.B</x:v>
      </x:c>
      <x:c r="D280" s="2" t="str">
        <x:v>DEMO:BRK.B</x:v>
      </x:c>
      <x:c r="E280" s="2" t="str">
        <x:v>Berkshire Hathaway</x:v>
      </x:c>
      <x:c r="F280" s="2" t="str">
        <x:v>Financials</x:v>
      </x:c>
      <x:c r="G280" s="2" t="str">
        <x:v>USA</x:v>
      </x:c>
      <x:c r="H280" s="2" t="str">
        <x:v>USD</x:v>
      </x:c>
      <x:c r="I280" s="2" t="str">
        <x:v>equity</x:v>
      </x:c>
      <x:c r="J280" s="13" t="n">
        <x:v>20298.69404253616</x:v>
      </x:c>
      <x:c r="K280" s="11" t="n">
        <x:v>82</x:v>
      </x:c>
      <x:c r="L280" s="2" t="n">
        <x:v>1</x:v>
      </x:c>
      <x:c r="M280" s="12" t="n">
        <x:v>1664492.9114879651</x:v>
      </x:c>
    </x:row>
    <x:row r="281" ht="22" customHeight="1">
      <x:c r="A281" s="2" t="str">
        <x:v>meri</x:v>
      </x:c>
      <x:c r="B281" s="9" t="n">
        <x:v>46283.5</x:v>
      </x:c>
      <x:c r="C281" s="2" t="str">
        <x:v>JPM</x:v>
      </x:c>
      <x:c r="D281" s="2" t="str">
        <x:v>DEMO:JPM</x:v>
      </x:c>
      <x:c r="E281" s="2" t="str">
        <x:v>JPMorgan Chase</x:v>
      </x:c>
      <x:c r="F281" s="2" t="str">
        <x:v>Financials</x:v>
      </x:c>
      <x:c r="G281" s="2" t="str">
        <x:v>USA</x:v>
      </x:c>
      <x:c r="H281" s="2" t="str">
        <x:v>USD</x:v>
      </x:c>
      <x:c r="I281" s="2" t="str">
        <x:v>equity</x:v>
      </x:c>
      <x:c r="J281" s="13" t="n">
        <x:v>15834.071424971818</x:v>
      </x:c>
      <x:c r="K281" s="11" t="n">
        <x:v>99</x:v>
      </x:c>
      <x:c r="L281" s="2" t="n">
        <x:v>1</x:v>
      </x:c>
      <x:c r="M281" s="12" t="n">
        <x:v>1567573.07107221</x:v>
      </x:c>
    </x:row>
    <x:row r="282" ht="22" customHeight="1">
      <x:c r="A282" s="2" t="str">
        <x:v>meri</x:v>
      </x:c>
      <x:c r="B282" s="9" t="n">
        <x:v>46283.5</x:v>
      </x:c>
      <x:c r="C282" s="2" t="str">
        <x:v>JNJ</x:v>
      </x:c>
      <x:c r="D282" s="2" t="str">
        <x:v>DEMO:JNJ</x:v>
      </x:c>
      <x:c r="E282" s="2" t="str">
        <x:v>Johnson &amp; Johnson</x:v>
      </x:c>
      <x:c r="F282" s="2" t="str">
        <x:v>Healthcare</x:v>
      </x:c>
      <x:c r="G282" s="2" t="str">
        <x:v>USA</x:v>
      </x:c>
      <x:c r="H282" s="2" t="str">
        <x:v>USD</x:v>
      </x:c>
      <x:c r="I282" s="2" t="str">
        <x:v>equity</x:v>
      </x:c>
      <x:c r="J282" s="13" t="n">
        <x:v>12532.737984795896</x:v>
      </x:c>
      <x:c r="K282" s="11" t="n">
        <x:v>116</x:v>
      </x:c>
      <x:c r="L282" s="2" t="n">
        <x:v>1</x:v>
      </x:c>
      <x:c r="M282" s="12" t="n">
        <x:v>1453797.606236324</x:v>
      </x:c>
    </x:row>
    <x:row r="283" ht="22" customHeight="1">
      <x:c r="A283" s="2" t="str">
        <x:v>meri</x:v>
      </x:c>
      <x:c r="B283" s="9" t="n">
        <x:v>46283.5</x:v>
      </x:c>
      <x:c r="C283" s="2" t="str">
        <x:v>GOOGL</x:v>
      </x:c>
      <x:c r="D283" s="2" t="str">
        <x:v>DEMO:GOOGL</x:v>
      </x:c>
      <x:c r="E283" s="2" t="str">
        <x:v>Alphabet</x:v>
      </x:c>
      <x:c r="F283" s="2" t="str">
        <x:v>Communication Services</x:v>
      </x:c>
      <x:c r="G283" s="2" t="str">
        <x:v>USA</x:v>
      </x:c>
      <x:c r="H283" s="2" t="str">
        <x:v>USD</x:v>
      </x:c>
      <x:c r="I283" s="2" t="str">
        <x:v>equity</x:v>
      </x:c>
      <x:c r="J283" s="13" t="n">
        <x:v>10392.189492111022</x:v>
      </x:c>
      <x:c r="K283" s="11" t="n">
        <x:v>133</x:v>
      </x:c>
      <x:c r="L283" s="2" t="n">
        <x:v>1</x:v>
      </x:c>
      <x:c r="M283" s="12" t="n">
        <x:v>1382161.2024507658</x:v>
      </x:c>
    </x:row>
    <x:row r="284" ht="22" customHeight="1">
      <x:c r="A284" s="2" t="str">
        <x:v>meri</x:v>
      </x:c>
      <x:c r="B284" s="9" t="n">
        <x:v>46283.5</x:v>
      </x:c>
      <x:c r="C284" s="2" t="str">
        <x:v>MSFT</x:v>
      </x:c>
      <x:c r="D284" s="2" t="str">
        <x:v>DEMO:MSFT</x:v>
      </x:c>
      <x:c r="E284" s="2" t="str">
        <x:v>Microsoft</x:v>
      </x:c>
      <x:c r="F284" s="2" t="str">
        <x:v>Technology</x:v>
      </x:c>
      <x:c r="G284" s="2" t="str">
        <x:v>USA</x:v>
      </x:c>
      <x:c r="H284" s="2" t="str">
        <x:v>USD</x:v>
      </x:c>
      <x:c r="I284" s="2" t="str">
        <x:v>equity</x:v>
      </x:c>
      <x:c r="J284" s="13" t="n">
        <x:v>8849.202820568928</x:v>
      </x:c>
      <x:c r="K284" s="11" t="n">
        <x:v>150</x:v>
      </x:c>
      <x:c r="L284" s="2" t="n">
        <x:v>1</x:v>
      </x:c>
      <x:c r="M284" s="12" t="n">
        <x:v>1327380.4230853391</x:v>
      </x:c>
    </x:row>
    <x:row r="285" ht="22" customHeight="1">
      <x:c r="A285" s="2" t="str">
        <x:v>meri</x:v>
      </x:c>
      <x:c r="B285" s="9" t="n">
        <x:v>46283.5</x:v>
      </x:c>
      <x:c r="C285" s="2" t="str">
        <x:v>UNH</x:v>
      </x:c>
      <x:c r="D285" s="2" t="str">
        <x:v>DEMO:UNH</x:v>
      </x:c>
      <x:c r="E285" s="2" t="str">
        <x:v>UnitedHealth Group</x:v>
      </x:c>
      <x:c r="F285" s="2" t="str">
        <x:v>Healthcare</x:v>
      </x:c>
      <x:c r="G285" s="2" t="str">
        <x:v>USA</x:v>
      </x:c>
      <x:c r="H285" s="2" t="str">
        <x:v>USD</x:v>
      </x:c>
      <x:c r="I285" s="2" t="str">
        <x:v>equity</x:v>
      </x:c>
      <x:c r="J285" s="13" t="n">
        <x:v>7368.027441135234</x:v>
      </x:c>
      <x:c r="K285" s="11" t="n">
        <x:v>167</x:v>
      </x:c>
      <x:c r="L285" s="2" t="n">
        <x:v>1</x:v>
      </x:c>
      <x:c r="M285" s="12" t="n">
        <x:v>1230460.582669584</x:v>
      </x:c>
    </x:row>
    <x:row r="286" ht="22" customHeight="1">
      <x:c r="A286" s="2" t="str">
        <x:v>meri</x:v>
      </x:c>
      <x:c r="B286" s="9" t="n">
        <x:v>46283.5</x:v>
      </x:c>
      <x:c r="C286" s="2" t="str">
        <x:v>PG</x:v>
      </x:c>
      <x:c r="D286" s="2" t="str">
        <x:v>DEMO:PG</x:v>
      </x:c>
      <x:c r="E286" s="2" t="str">
        <x:v>Procter &amp; Gamble</x:v>
      </x:c>
      <x:c r="F286" s="2" t="str">
        <x:v>Consumer Staples</x:v>
      </x:c>
      <x:c r="G286" s="2" t="str">
        <x:v>USA</x:v>
      </x:c>
      <x:c r="H286" s="2" t="str">
        <x:v>USD</x:v>
      </x:c>
      <x:c r="I286" s="2" t="str">
        <x:v>equity</x:v>
      </x:c>
      <x:c r="J286" s="13" t="n">
        <x:v>6366.662484777851</x:v>
      </x:c>
      <x:c r="K286" s="11" t="n">
        <x:v>184</x:v>
      </x:c>
      <x:c r="L286" s="2" t="n">
        <x:v>1</x:v>
      </x:c>
      <x:c r="M286" s="12" t="n">
        <x:v>1171465.8971991246</x:v>
      </x:c>
    </x:row>
    <x:row r="287" ht="22" customHeight="1">
      <x:c r="A287" s="2" t="str">
        <x:v>meri</x:v>
      </x:c>
      <x:c r="B287" s="9" t="n">
        <x:v>46283.5</x:v>
      </x:c>
      <x:c r="C287" s="2" t="str">
        <x:v>005930.KS</x:v>
      </x:c>
      <x:c r="D287" s="2" t="str">
        <x:v>DEMO:005930.KS</x:v>
      </x:c>
      <x:c r="E287" s="2" t="str">
        <x:v>Samsung Electronics</x:v>
      </x:c>
      <x:c r="F287" s="2" t="str">
        <x:v>Technology</x:v>
      </x:c>
      <x:c r="G287" s="2" t="str">
        <x:v>South Korea</x:v>
      </x:c>
      <x:c r="H287" s="2" t="str">
        <x:v>USD</x:v>
      </x:c>
      <x:c r="I287" s="2" t="str">
        <x:v>equity</x:v>
      </x:c>
      <x:c r="J287" s="13" t="n">
        <x:v>5346.000282504326</x:v>
      </x:c>
      <x:c r="K287" s="11" t="n">
        <x:v>201</x:v>
      </x:c>
      <x:c r="L287" s="2" t="n">
        <x:v>1</x:v>
      </x:c>
      <x:c r="M287" s="12" t="n">
        <x:v>1074546.0567833695</x:v>
      </x:c>
    </x:row>
    <x:row r="288" ht="22" customHeight="1">
      <x:c r="A288" s="2" t="str">
        <x:v>meri</x:v>
      </x:c>
      <x:c r="B288" s="9" t="n">
        <x:v>46283.5</x:v>
      </x:c>
      <x:c r="C288" s="2" t="str">
        <x:v>TSM</x:v>
      </x:c>
      <x:c r="D288" s="2" t="str">
        <x:v>DEMO:TSM</x:v>
      </x:c>
      <x:c r="E288" s="2" t="str">
        <x:v>Taiwan Semiconductor</x:v>
      </x:c>
      <x:c r="F288" s="2" t="str">
        <x:v>Technology</x:v>
      </x:c>
      <x:c r="G288" s="2" t="str">
        <x:v>Taiwan</x:v>
      </x:c>
      <x:c r="H288" s="2" t="str">
        <x:v>USD</x:v>
      </x:c>
      <x:c r="I288" s="2" t="str">
        <x:v>equity</x:v>
      </x:c>
      <x:c r="J288" s="13" t="n">
        <x:v>4677.822373476803</x:v>
      </x:c>
      <x:c r="K288" s="11" t="n">
        <x:v>218</x:v>
      </x:c>
      <x:c r="L288" s="2" t="n">
        <x:v>1</x:v>
      </x:c>
      <x:c r="M288" s="12" t="n">
        <x:v>1019765.277417943</x:v>
      </x:c>
    </x:row>
    <x:row r="289" ht="22" customHeight="1">
      <x:c r="A289" s="2" t="str">
        <x:v>meri</x:v>
      </x:c>
      <x:c r="B289" s="9" t="n">
        <x:v>46283.5</x:v>
      </x:c>
      <x:c r="C289" s="2" t="str">
        <x:v>NVO</x:v>
      </x:c>
      <x:c r="D289" s="2" t="str">
        <x:v>DEMO:NVO</x:v>
      </x:c>
      <x:c r="E289" s="2" t="str">
        <x:v>Novo Nordisk</x:v>
      </x:c>
      <x:c r="F289" s="2" t="str">
        <x:v>Healthcare</x:v>
      </x:c>
      <x:c r="G289" s="2" t="str">
        <x:v>Denmark</x:v>
      </x:c>
      <x:c r="H289" s="2" t="str">
        <x:v>USD</x:v>
      </x:c>
      <x:c r="I289" s="2" t="str">
        <x:v>equity</x:v>
      </x:c>
      <x:c r="J289" s="13" t="n">
        <x:v>4088.385497648866</x:v>
      </x:c>
      <x:c r="K289" s="11" t="n">
        <x:v>235</x:v>
      </x:c>
      <x:c r="L289" s="2" t="n">
        <x:v>1</x:v>
      </x:c>
      <x:c r="M289" s="12" t="n">
        <x:v>960770.5919474835</x:v>
      </x:c>
    </x:row>
    <x:row r="290" ht="22" customHeight="1">
      <x:c r="A290" s="2" t="str">
        <x:v>meri</x:v>
      </x:c>
      <x:c r="B290" s="9" t="n">
        <x:v>46283.5</x:v>
      </x:c>
      <x:c r="C290" s="2" t="str">
        <x:v>MC.PA</x:v>
      </x:c>
      <x:c r="D290" s="2" t="str">
        <x:v>DEMO:MC.PA</x:v>
      </x:c>
      <x:c r="E290" s="2" t="str">
        <x:v>LVMH</x:v>
      </x:c>
      <x:c r="F290" s="2" t="str">
        <x:v>Consumer Discretionary</x:v>
      </x:c>
      <x:c r="G290" s="2" t="str">
        <x:v>France</x:v>
      </x:c>
      <x:c r="H290" s="2" t="str">
        <x:v>USD</x:v>
      </x:c>
      <x:c r="I290" s="2" t="str">
        <x:v>equity</x:v>
      </x:c>
      <x:c r="J290" s="13" t="n">
        <x:v>3595.197668976416</x:v>
      </x:c>
      <x:c r="K290" s="11" t="n">
        <x:v>252</x:v>
      </x:c>
      <x:c r="L290" s="2" t="n">
        <x:v>1</x:v>
      </x:c>
      <x:c r="M290" s="12" t="n">
        <x:v>905989.8125820569</x:v>
      </x:c>
    </x:row>
    <x:row r="291" ht="22" customHeight="1">
      <x:c r="A291" s="2" t="str">
        <x:v>meri</x:v>
      </x:c>
      <x:c r="B291" s="9" t="n">
        <x:v>46283.5</x:v>
      </x:c>
      <x:c r="C291" s="2" t="str">
        <x:v>NESN.SW</x:v>
      </x:c>
      <x:c r="D291" s="2" t="str">
        <x:v>DEMO:NESN.SW</x:v>
      </x:c>
      <x:c r="E291" s="2" t="str">
        <x:v>Nestle</x:v>
      </x:c>
      <x:c r="F291" s="2" t="str">
        <x:v>Consumer Staples</x:v>
      </x:c>
      <x:c r="G291" s="2" t="str">
        <x:v>Switzerland</x:v>
      </x:c>
      <x:c r="H291" s="2" t="str">
        <x:v>USD</x:v>
      </x:c>
      <x:c r="I291" s="2" t="str">
        <x:v>equity</x:v>
      </x:c>
      <x:c r="J291" s="13" t="n">
        <x:v>3164.34584838896</x:v>
      </x:c>
      <x:c r="K291" s="11" t="n">
        <x:v>269</x:v>
      </x:c>
      <x:c r="L291" s="2" t="n">
        <x:v>1</x:v>
      </x:c>
      <x:c r="M291" s="12" t="n">
        <x:v>851209.0332166302</x:v>
      </x:c>
    </x:row>
    <x:row r="292" ht="22" customHeight="1">
      <x:c r="A292" s="2" t="str">
        <x:v>meri</x:v>
      </x:c>
      <x:c r="B292" s="9" t="n">
        <x:v>46283.5</x:v>
      </x:c>
      <x:c r="C292" s="2" t="str">
        <x:v>HD</x:v>
      </x:c>
      <x:c r="D292" s="2" t="str">
        <x:v>DEMO:HD</x:v>
      </x:c>
      <x:c r="E292" s="2" t="str">
        <x:v>Home Depot</x:v>
      </x:c>
      <x:c r="F292" s="2" t="str">
        <x:v>Consumer Discretionary</x:v>
      </x:c>
      <x:c r="G292" s="2" t="str">
        <x:v>USA</x:v>
      </x:c>
      <x:c r="H292" s="2" t="str">
        <x:v>USD</x:v>
      </x:c>
      <x:c r="I292" s="2" t="str">
        <x:v>equity</x:v>
      </x:c>
      <x:c r="J292" s="13" t="n">
        <x:v>2828.915986595461</x:v>
      </x:c>
      <x:c r="K292" s="11" t="n">
        <x:v>286</x:v>
      </x:c>
      <x:c r="L292" s="2" t="n">
        <x:v>1</x:v>
      </x:c>
      <x:c r="M292" s="12" t="n">
        <x:v>809069.9721663019</x:v>
      </x:c>
    </x:row>
    <x:row r="293" ht="22" customHeight="1">
      <x:c r="A293" s="2" t="str">
        <x:v>meri</x:v>
      </x:c>
      <x:c r="B293" s="9" t="n">
        <x:v>46283.5</x:v>
      </x:c>
      <x:c r="C293" s="2" t="str">
        <x:v>ABBV</x:v>
      </x:c>
      <x:c r="D293" s="2" t="str">
        <x:v>DEMO:ABBV</x:v>
      </x:c>
      <x:c r="E293" s="2" t="str">
        <x:v>AbbVie</x:v>
      </x:c>
      <x:c r="F293" s="2" t="str">
        <x:v>Healthcare</x:v>
      </x:c>
      <x:c r="G293" s="2" t="str">
        <x:v>USA</x:v>
      </x:c>
      <x:c r="H293" s="2" t="str">
        <x:v>USD</x:v>
      </x:c>
      <x:c r="I293" s="2" t="str">
        <x:v>equity</x:v>
      </x:c>
      <x:c r="J293" s="13" t="n">
        <x:v>23623.413013062796</x:v>
      </x:c>
      <x:c r="K293" s="11" t="n">
        <x:v>33</x:v>
      </x:c>
      <x:c r="L293" s="2" t="n">
        <x:v>1</x:v>
      </x:c>
      <x:c r="M293" s="12" t="n">
        <x:v>779572.6294310723</x:v>
      </x:c>
    </x:row>
    <x:row r="294" ht="22" customHeight="1">
      <x:c r="A294" s="2" t="str">
        <x:v>meri</x:v>
      </x:c>
      <x:c r="B294" s="9" t="n">
        <x:v>46283.5</x:v>
      </x:c>
      <x:c r="C294" s="2" t="str">
        <x:v>COST</x:v>
      </x:c>
      <x:c r="D294" s="2" t="str">
        <x:v>DEMO:COST</x:v>
      </x:c>
      <x:c r="E294" s="2" t="str">
        <x:v>Costco</x:v>
      </x:c>
      <x:c r="F294" s="2" t="str">
        <x:v>Consumer Staples</x:v>
      </x:c>
      <x:c r="G294" s="2" t="str">
        <x:v>USA</x:v>
      </x:c>
      <x:c r="H294" s="2" t="str">
        <x:v>USD</x:v>
      </x:c>
      <x:c r="I294" s="2" t="str">
        <x:v>equity</x:v>
      </x:c>
      <x:c r="J294" s="13" t="n">
        <x:v>15001.50573391685</x:v>
      </x:c>
      <x:c r="K294" s="11" t="n">
        <x:v>50</x:v>
      </x:c>
      <x:c r="L294" s="2" t="n">
        <x:v>1</x:v>
      </x:c>
      <x:c r="M294" s="12" t="n">
        <x:v>750075.2866958425</x:v>
      </x:c>
    </x:row>
    <x:row r="295" ht="22" customHeight="1">
      <x:c r="A295" s="2" t="str">
        <x:v>meri</x:v>
      </x:c>
      <x:c r="B295" s="9" t="n">
        <x:v>46283.5</x:v>
      </x:c>
      <x:c r="C295" s="2" t="str">
        <x:v>TM</x:v>
      </x:c>
      <x:c r="D295" s="2" t="str">
        <x:v>DEMO:TM</x:v>
      </x:c>
      <x:c r="E295" s="2" t="str">
        <x:v>Toyota Motor</x:v>
      </x:c>
      <x:c r="F295" s="2" t="str">
        <x:v>Consumer Discretionary</x:v>
      </x:c>
      <x:c r="G295" s="2" t="str">
        <x:v>Japan</x:v>
      </x:c>
      <x:c r="H295" s="2" t="str">
        <x:v>USD</x:v>
      </x:c>
      <x:c r="I295" s="2" t="str">
        <x:v>equity</x:v>
      </x:c>
      <x:c r="J295" s="13" t="n">
        <x:v>10566.212323067377</x:v>
      </x:c>
      <x:c r="K295" s="11" t="n">
        <x:v>67</x:v>
      </x:c>
      <x:c r="L295" s="2" t="n">
        <x:v>1</x:v>
      </x:c>
      <x:c r="M295" s="12" t="n">
        <x:v>707936.2256455142</x:v>
      </x:c>
    </x:row>
    <x:row r="296" ht="22" customHeight="1">
      <x:c r="A296" s="2" t="str">
        <x:v>meri</x:v>
      </x:c>
      <x:c r="B296" s="9" t="n">
        <x:v>46283.5</x:v>
      </x:c>
      <x:c r="C296" s="2" t="str">
        <x:v>ROG.SW</x:v>
      </x:c>
      <x:c r="D296" s="2" t="str">
        <x:v>DEMO:ROG.SW</x:v>
      </x:c>
      <x:c r="E296" s="2" t="str">
        <x:v>Roche Holding</x:v>
      </x:c>
      <x:c r="F296" s="2" t="str">
        <x:v>Healthcare</x:v>
      </x:c>
      <x:c r="G296" s="2" t="str">
        <x:v>Switzerland</x:v>
      </x:c>
      <x:c r="H296" s="2" t="str">
        <x:v>USD</x:v>
      </x:c>
      <x:c r="I296" s="2" t="str">
        <x:v>equity</x:v>
      </x:c>
      <x:c r="J296" s="13" t="n">
        <x:v>7775.660074762947</x:v>
      </x:c>
      <x:c r="K296" s="11" t="n">
        <x:v>84</x:v>
      </x:c>
      <x:c r="L296" s="2" t="n">
        <x:v>1</x:v>
      </x:c>
      <x:c r="M296" s="12" t="n">
        <x:v>653155.4462800876</x:v>
      </x:c>
    </x:row>
    <x:row r="297" ht="22" customHeight="1">
      <x:c r="A297" s="2" t="str">
        <x:v>meri</x:v>
      </x:c>
      <x:c r="B297" s="9" t="n">
        <x:v>46283.5</x:v>
      </x:c>
      <x:c r="C297" s="2" t="str">
        <x:v>V</x:v>
      </x:c>
      <x:c r="D297" s="2" t="str">
        <x:v>DEMO:V</x:v>
      </x:c>
      <x:c r="E297" s="2" t="str">
        <x:v>Visa</x:v>
      </x:c>
      <x:c r="F297" s="2" t="str">
        <x:v>Financials</x:v>
      </x:c>
      <x:c r="G297" s="2" t="str">
        <x:v>USA</x:v>
      </x:c>
      <x:c r="H297" s="2" t="str">
        <x:v>USD</x:v>
      </x:c>
      <x:c r="I297" s="2" t="str">
        <x:v>equity</x:v>
      </x:c>
      <x:c r="J297" s="13" t="n">
        <x:v>6174.832708364927</x:v>
      </x:c>
      <x:c r="K297" s="11" t="n">
        <x:v>101</x:v>
      </x:c>
      <x:c r="L297" s="2" t="n">
        <x:v>1</x:v>
      </x:c>
      <x:c r="M297" s="12" t="n">
        <x:v>623658.1035448577</x:v>
      </x:c>
    </x:row>
    <x:row r="298" ht="22" customHeight="1">
      <x:c r="A298" s="2" t="str">
        <x:v>meri</x:v>
      </x:c>
      <x:c r="B298" s="9" t="n">
        <x:v>46283.5</x:v>
      </x:c>
      <x:c r="C298" s="2" t="str">
        <x:v>MA</x:v>
      </x:c>
      <x:c r="D298" s="2" t="str">
        <x:v>DEMO:MA</x:v>
      </x:c>
      <x:c r="E298" s="2" t="str">
        <x:v>Mastercard</x:v>
      </x:c>
      <x:c r="F298" s="2" t="str">
        <x:v>Financials</x:v>
      </x:c>
      <x:c r="G298" s="2" t="str">
        <x:v>USA</x:v>
      </x:c>
      <x:c r="H298" s="2" t="str">
        <x:v>USD</x:v>
      </x:c>
      <x:c r="I298" s="2" t="str">
        <x:v>equity</x:v>
      </x:c>
      <x:c r="J298" s="13" t="n">
        <x:v>5070.9717535140735</x:v>
      </x:c>
      <x:c r="K298" s="11" t="n">
        <x:v>118</x:v>
      </x:c>
      <x:c r="L298" s="2" t="n">
        <x:v>1</x:v>
      </x:c>
      <x:c r="M298" s="12" t="n">
        <x:v>598374.6669146607</x:v>
      </x:c>
    </x:row>
    <x:row r="299" ht="22" customHeight="1">
      <x:c r="A299" s="2" t="str">
        <x:v>meri</x:v>
      </x:c>
      <x:c r="B299" s="9" t="n">
        <x:v>46283.5</x:v>
      </x:c>
      <x:c r="C299" s="2" t="str">
        <x:v>AZN</x:v>
      </x:c>
      <x:c r="D299" s="2" t="str">
        <x:v>DEMO:AZN</x:v>
      </x:c>
      <x:c r="E299" s="2" t="str">
        <x:v>AstraZeneca</x:v>
      </x:c>
      <x:c r="F299" s="2" t="str">
        <x:v>Healthcare</x:v>
      </x:c>
      <x:c r="G299" s="2" t="str">
        <x:v>UK</x:v>
      </x:c>
      <x:c r="H299" s="2" t="str">
        <x:v>USD</x:v>
      </x:c>
      <x:c r="I299" s="2" t="str">
        <x:v>equity</x:v>
      </x:c>
      <x:c r="J299" s="13" t="n">
        <x:v>4213.906105032823</x:v>
      </x:c>
      <x:c r="K299" s="11" t="n">
        <x:v>135</x:v>
      </x:c>
      <x:c r="L299" s="2" t="n">
        <x:v>1</x:v>
      </x:c>
      <x:c r="M299" s="12" t="n">
        <x:v>568877.3241794311</x:v>
      </x:c>
    </x:row>
    <x:row r="300" ht="22" customHeight="1">
      <x:c r="A300" s="2" t="str">
        <x:v>meri</x:v>
      </x:c>
      <x:c r="B300" s="9" t="n">
        <x:v>46283.5</x:v>
      </x:c>
      <x:c r="C300" s="2" t="str">
        <x:v>DHR</x:v>
      </x:c>
      <x:c r="D300" s="2" t="str">
        <x:v>DEMO:DHR</x:v>
      </x:c>
      <x:c r="E300" s="2" t="str">
        <x:v>Danaher</x:v>
      </x:c>
      <x:c r="F300" s="2" t="str">
        <x:v>Healthcare</x:v>
      </x:c>
      <x:c r="G300" s="2" t="str">
        <x:v>USA</x:v>
      </x:c>
      <x:c r="H300" s="2" t="str">
        <x:v>USD</x:v>
      </x:c>
      <x:c r="I300" s="2" t="str">
        <x:v>equity</x:v>
      </x:c>
      <x:c r="J300" s="13" t="n">
        <x:v>3548.5525095013245</x:v>
      </x:c>
      <x:c r="K300" s="11" t="n">
        <x:v>152</x:v>
      </x:c>
      <x:c r="L300" s="2" t="n">
        <x:v>1</x:v>
      </x:c>
      <x:c r="M300" s="12" t="n">
        <x:v>539379.9814442013</x:v>
      </x:c>
    </x:row>
    <x:row r="301" ht="22" customHeight="1">
      <x:c r="A301" s="2" t="str">
        <x:v>meri</x:v>
      </x:c>
      <x:c r="B301" s="9" t="n">
        <x:v>46283.5</x:v>
      </x:c>
      <x:c r="C301" s="2" t="str">
        <x:v>SIE.DE</x:v>
      </x:c>
      <x:c r="D301" s="2" t="str">
        <x:v>DEMO:SIE.DE</x:v>
      </x:c>
      <x:c r="E301" s="2" t="str">
        <x:v>Siemens</x:v>
      </x:c>
      <x:c r="F301" s="2" t="str">
        <x:v>Industrials</x:v>
      </x:c>
      <x:c r="G301" s="2" t="str">
        <x:v>Germany</x:v>
      </x:c>
      <x:c r="H301" s="2" t="str">
        <x:v>USD</x:v>
      </x:c>
      <x:c r="I301" s="2" t="str">
        <x:v>equity</x:v>
      </x:c>
      <x:c r="J301" s="13" t="n">
        <x:v>3041.9913894319784</x:v>
      </x:c>
      <x:c r="K301" s="11" t="n">
        <x:v>169</x:v>
      </x:c>
      <x:c r="L301" s="2" t="n">
        <x:v>1</x:v>
      </x:c>
      <x:c r="M301" s="12" t="n">
        <x:v>514096.54481400433</x:v>
      </x:c>
    </x:row>
    <x:row r="302" ht="22" customHeight="1">
      <x:c r="A302" s="2" t="str">
        <x:v>meri</x:v>
      </x:c>
      <x:c r="B302" s="9" t="n">
        <x:v>46283.5</x:v>
      </x:c>
      <x:c r="C302" s="2" t="str">
        <x:v>ULVR.L</x:v>
      </x:c>
      <x:c r="D302" s="2" t="str">
        <x:v>DEMO:ULVR.L</x:v>
      </x:c>
      <x:c r="E302" s="2" t="str">
        <x:v>Unilever</x:v>
      </x:c>
      <x:c r="F302" s="2" t="str">
        <x:v>Consumer Staples</x:v>
      </x:c>
      <x:c r="G302" s="2" t="str">
        <x:v>UK</x:v>
      </x:c>
      <x:c r="H302" s="2" t="str">
        <x:v>USD</x:v>
      </x:c>
      <x:c r="I302" s="2" t="str">
        <x:v>equity</x:v>
      </x:c>
      <x:c r="J302" s="13" t="n">
        <x:v>2605.3720541869598</x:v>
      </x:c>
      <x:c r="K302" s="11" t="n">
        <x:v>186</x:v>
      </x:c>
      <x:c r="L302" s="2" t="n">
        <x:v>1</x:v>
      </x:c>
      <x:c r="M302" s="12" t="n">
        <x:v>484599.2020787745</x:v>
      </x:c>
    </x:row>
    <x:row r="303" ht="22" customHeight="1">
      <x:c r="A303" s="2" t="str">
        <x:v>meri</x:v>
      </x:c>
      <x:c r="B303" s="9" t="n">
        <x:v>46283.5</x:v>
      </x:c>
      <x:c r="C303" s="2" t="str">
        <x:v>SU.PA</x:v>
      </x:c>
      <x:c r="D303" s="2" t="str">
        <x:v>DEMO:SU.PA</x:v>
      </x:c>
      <x:c r="E303" s="2" t="str">
        <x:v>Schneider Electric</x:v>
      </x:c>
      <x:c r="F303" s="2" t="str">
        <x:v>Industrials</x:v>
      </x:c>
      <x:c r="G303" s="2" t="str">
        <x:v>France</x:v>
      </x:c>
      <x:c r="H303" s="2" t="str">
        <x:v>USD</x:v>
      </x:c>
      <x:c r="I303" s="2" t="str">
        <x:v>equity</x:v>
      </x:c>
      <x:c r="J303" s="13" t="n">
        <x:v>2241.8810805100734</x:v>
      </x:c>
      <x:c r="K303" s="11" t="n">
        <x:v>203</x:v>
      </x:c>
      <x:c r="L303" s="2" t="n">
        <x:v>1</x:v>
      </x:c>
      <x:c r="M303" s="12" t="n">
        <x:v>455101.8593435449</x:v>
      </x:c>
    </x:row>
    <x:row r="304" ht="22" customHeight="1">
      <x:c r="A304" s="2" t="str">
        <x:v>meri</x:v>
      </x:c>
      <x:c r="B304" s="9" t="n">
        <x:v>46283.5</x:v>
      </x:c>
      <x:c r="C304" s="2" t="str">
        <x:v>CL</x:v>
      </x:c>
      <x:c r="D304" s="2" t="str">
        <x:v>DEMO:CL</x:v>
      </x:c>
      <x:c r="E304" s="2" t="str">
        <x:v>Colgate-Palmolive</x:v>
      </x:c>
      <x:c r="F304" s="2" t="str">
        <x:v>Consumer Staples</x:v>
      </x:c>
      <x:c r="G304" s="2" t="str">
        <x:v>USA</x:v>
      </x:c>
      <x:c r="H304" s="2" t="str">
        <x:v>USD</x:v>
      </x:c>
      <x:c r="I304" s="2" t="str">
        <x:v>equity</x:v>
      </x:c>
      <x:c r="J304" s="13" t="n">
        <x:v>1953.7201032424907</x:v>
      </x:c>
      <x:c r="K304" s="11" t="n">
        <x:v>220</x:v>
      </x:c>
      <x:c r="L304" s="2" t="n">
        <x:v>1</x:v>
      </x:c>
      <x:c r="M304" s="12" t="n">
        <x:v>429818.42271334794</x:v>
      </x:c>
    </x:row>
    <x:row r="305" ht="22" customHeight="1">
      <x:c r="A305" s="2" t="str">
        <x:v>meri</x:v>
      </x:c>
      <x:c r="B305" s="9" t="n">
        <x:v>46283.5</x:v>
      </x:c>
      <x:c r="C305" s="2" t="str">
        <x:v>ITW</x:v>
      </x:c>
      <x:c r="D305" s="2" t="str">
        <x:v>DEMO:ITW</x:v>
      </x:c>
      <x:c r="E305" s="2" t="str">
        <x:v>Illinois Tool Works</x:v>
      </x:c>
      <x:c r="F305" s="2" t="str">
        <x:v>Industrials</x:v>
      </x:c>
      <x:c r="G305" s="2" t="str">
        <x:v>USA</x:v>
      </x:c>
      <x:c r="H305" s="2" t="str">
        <x:v>USD</x:v>
      </x:c>
      <x:c r="I305" s="2" t="str">
        <x:v>equity</x:v>
      </x:c>
      <x:c r="J305" s="13" t="n">
        <x:v>1742.4590645283401</x:v>
      </x:c>
      <x:c r="K305" s="11" t="n">
        <x:v>237</x:v>
      </x:c>
      <x:c r="L305" s="2" t="n">
        <x:v>1</x:v>
      </x:c>
      <x:c r="M305" s="12" t="n">
        <x:v>412962.7982932166</x:v>
      </x:c>
    </x:row>
    <x:row r="306" ht="22" customHeight="1">
      <x:c r="A306" s="2" t="str">
        <x:v>meri</x:v>
      </x:c>
      <x:c r="B306" s="9" t="n">
        <x:v>46283.5</x:v>
      </x:c>
      <x:c r="C306" s="2" t="str">
        <x:v>6861.T</x:v>
      </x:c>
      <x:c r="D306" s="2" t="str">
        <x:v>DEMO:6861.T</x:v>
      </x:c>
      <x:c r="E306" s="2" t="str">
        <x:v>Keyence</x:v>
      </x:c>
      <x:c r="F306" s="2" t="str">
        <x:v>Technology</x:v>
      </x:c>
      <x:c r="G306" s="2" t="str">
        <x:v>Japan</x:v>
      </x:c>
      <x:c r="H306" s="2" t="str">
        <x:v>USD</x:v>
      </x:c>
      <x:c r="I306" s="2" t="str">
        <x:v>equity</x:v>
      </x:c>
      <x:c r="J306" s="13" t="n">
        <x:v>1526.2966994607075</x:v>
      </x:c>
      <x:c r="K306" s="11" t="n">
        <x:v>254</x:v>
      </x:c>
      <x:c r="L306" s="2" t="n">
        <x:v>1</x:v>
      </x:c>
      <x:c r="M306" s="12" t="n">
        <x:v>387679.3616630197</x:v>
      </x:c>
    </x:row>
    <x:row r="307" ht="22" customHeight="1">
      <x:c r="A307" s="2" t="str">
        <x:v>meri</x:v>
      </x:c>
      <x:c r="B307" s="9" t="n">
        <x:v>46283.5</x:v>
      </x:c>
      <x:c r="C307" s="2" t="str">
        <x:v>MCO</x:v>
      </x:c>
      <x:c r="D307" s="2" t="str">
        <x:v>DEMO:MCO</x:v>
      </x:c>
      <x:c r="E307" s="2" t="str">
        <x:v>Moody's</x:v>
      </x:c>
      <x:c r="F307" s="2" t="str">
        <x:v>Financials</x:v>
      </x:c>
      <x:c r="G307" s="2" t="str">
        <x:v>USA</x:v>
      </x:c>
      <x:c r="H307" s="2" t="str">
        <x:v>USD</x:v>
      </x:c>
      <x:c r="I307" s="2" t="str">
        <x:v>equity</x:v>
      </x:c>
      <x:c r="J307" s="13" t="n">
        <x:v>1368.353273958998</x:v>
      </x:c>
      <x:c r="K307" s="11" t="n">
        <x:v>271</x:v>
      </x:c>
      <x:c r="L307" s="2" t="n">
        <x:v>1</x:v>
      </x:c>
      <x:c r="M307" s="12" t="n">
        <x:v>370823.7372428884</x:v>
      </x:c>
    </x:row>
    <x:row r="308" ht="22" customHeight="1">
      <x:c r="A308" s="2" t="str">
        <x:v>meri</x:v>
      </x:c>
      <x:c r="B308" s="9" t="n">
        <x:v>46283.5</x:v>
      </x:c>
      <x:c r="C308" s="2" t="str">
        <x:v>SPGI</x:v>
      </x:c>
      <x:c r="D308" s="2" t="str">
        <x:v>DEMO:SPGI</x:v>
      </x:c>
      <x:c r="E308" s="2" t="str">
        <x:v>S&amp;P Global</x:v>
      </x:c>
      <x:c r="F308" s="2" t="str">
        <x:v>Financials</x:v>
      </x:c>
      <x:c r="G308" s="2" t="str">
        <x:v>USA</x:v>
      </x:c>
      <x:c r="H308" s="2" t="str">
        <x:v>USD</x:v>
      </x:c>
      <x:c r="I308" s="2" t="str">
        <x:v>equity</x:v>
      </x:c>
      <x:c r="J308" s="13" t="n">
        <x:v>1199.7927104607343</x:v>
      </x:c>
      <x:c r="K308" s="11" t="n">
        <x:v>288</x:v>
      </x:c>
      <x:c r="L308" s="2" t="n">
        <x:v>1</x:v>
      </x:c>
      <x:c r="M308" s="12" t="n">
        <x:v>345540.30061269144</x:v>
      </x:c>
    </x:row>
    <x:row r="309" ht="22" customHeight="1">
      <x:c r="A309" s="2" t="str">
        <x:v>meri</x:v>
      </x:c>
      <x:c r="B309" s="9" t="n">
        <x:v>46283.5</x:v>
      </x:c>
      <x:c r="C309" s="2" t="str">
        <x:v>AI.PA</x:v>
      </x:c>
      <x:c r="D309" s="2" t="str">
        <x:v>DEMO:AI.PA</x:v>
      </x:c>
      <x:c r="E309" s="2" t="str">
        <x:v>Air Liquide</x:v>
      </x:c>
      <x:c r="F309" s="2" t="str">
        <x:v>Materials</x:v>
      </x:c>
      <x:c r="G309" s="2" t="str">
        <x:v>France</x:v>
      </x:c>
      <x:c r="H309" s="2" t="str">
        <x:v>USD</x:v>
      </x:c>
      <x:c r="I309" s="2" t="str">
        <x:v>equity</x:v>
      </x:c>
      <x:c r="J309" s="13" t="n">
        <x:v>9390.990748358863</x:v>
      </x:c>
      <x:c r="K309" s="11" t="n">
        <x:v>35</x:v>
      </x:c>
      <x:c r="L309" s="2" t="n">
        <x:v>1</x:v>
      </x:c>
      <x:c r="M309" s="12" t="n">
        <x:v>328684.67619256023</x:v>
      </x:c>
    </x:row>
    <x:row r="310" ht="22" customHeight="1">
      <x:c r="A310" s="2" t="str">
        <x:v>meri</x:v>
      </x:c>
      <x:c r="B310" s="9" t="n">
        <x:v>46283.5</x:v>
      </x:c>
      <x:c r="C310" s="2" t="str">
        <x:v>LIN</x:v>
      </x:c>
      <x:c r="D310" s="2" t="str">
        <x:v>DEMO:LIN</x:v>
      </x:c>
      <x:c r="E310" s="2" t="str">
        <x:v>Linde</x:v>
      </x:c>
      <x:c r="F310" s="2" t="str">
        <x:v>Materials</x:v>
      </x:c>
      <x:c r="G310" s="2" t="str">
        <x:v>USA</x:v>
      </x:c>
      <x:c r="H310" s="2" t="str">
        <x:v>USD</x:v>
      </x:c>
      <x:c r="I310" s="2" t="str">
        <x:v>equity</x:v>
      </x:c>
      <x:c r="J310" s="13" t="n">
        <x:v>5834.639222353138</x:v>
      </x:c>
      <x:c r="K310" s="11" t="n">
        <x:v>52</x:v>
      </x:c>
      <x:c r="L310" s="2" t="n">
        <x:v>1</x:v>
      </x:c>
      <x:c r="M310" s="12" t="n">
        <x:v>303401.2395623632</x:v>
      </x:c>
    </x:row>
    <x:row r="311" ht="22" customHeight="1">
      <x:c r="A311" s="2" t="str">
        <x:v>meri</x:v>
      </x:c>
      <x:c r="B311" s="9" t="n">
        <x:v>46283.5</x:v>
      </x:c>
      <x:c r="C311" s="2" t="str">
        <x:v>ADP</x:v>
      </x:c>
      <x:c r="D311" s="2" t="str">
        <x:v>DEMO:ADP</x:v>
      </x:c>
      <x:c r="E311" s="2" t="str">
        <x:v>Automatic Data Processing</x:v>
      </x:c>
      <x:c r="F311" s="2" t="str">
        <x:v>Technology</x:v>
      </x:c>
      <x:c r="G311" s="2" t="str">
        <x:v>USA</x:v>
      </x:c>
      <x:c r="H311" s="2" t="str">
        <x:v>USD</x:v>
      </x:c>
      <x:c r="I311" s="2" t="str">
        <x:v>equity</x:v>
      </x:c>
      <x:c r="J311" s="13" t="n">
        <x:v>4152.8350020613325</x:v>
      </x:c>
      <x:c r="K311" s="11" t="n">
        <x:v>69</x:v>
      </x:c>
      <x:c r="L311" s="2" t="n">
        <x:v>1</x:v>
      </x:c>
      <x:c r="M311" s="12" t="n">
        <x:v>286545.6151422319</x:v>
      </x:c>
    </x:row>
    <x:row r="312" ht="22" customHeight="1">
      <x:c r="A312" s="2" t="str">
        <x:v>meri</x:v>
      </x:c>
      <x:c r="B312" s="9" t="n">
        <x:v>46283.5</x:v>
      </x:c>
      <x:c r="C312" s="2" t="str">
        <x:v>DGE.L</x:v>
      </x:c>
      <x:c r="D312" s="2" t="str">
        <x:v>DEMO:DGE.L</x:v>
      </x:c>
      <x:c r="E312" s="2" t="str">
        <x:v>Diageo</x:v>
      </x:c>
      <x:c r="F312" s="2" t="str">
        <x:v>Consumer Staples</x:v>
      </x:c>
      <x:c r="G312" s="2" t="str">
        <x:v>UK</x:v>
      </x:c>
      <x:c r="H312" s="2" t="str">
        <x:v>USD</x:v>
      </x:c>
      <x:c r="I312" s="2" t="str">
        <x:v>equity</x:v>
      </x:c>
      <x:c r="J312" s="13" t="n">
        <x:v>3037.9323082794767</x:v>
      </x:c>
      <x:c r="K312" s="11" t="n">
        <x:v>86</x:v>
      </x:c>
      <x:c r="L312" s="2" t="n">
        <x:v>1</x:v>
      </x:c>
      <x:c r="M312" s="12" t="n">
        <x:v>261262.178512035</x:v>
      </x:c>
    </x:row>
    <x:row r="313" ht="22" customHeight="1">
      <x:c r="A313" s="2" t="str">
        <x:v>meri</x:v>
      </x:c>
      <x:c r="B313" s="9" t="n">
        <x:v>46283.5</x:v>
      </x:c>
      <x:c r="C313" s="2" t="str">
        <x:v>RELIANCE.NS</x:v>
      </x:c>
      <x:c r="D313" s="2" t="str">
        <x:v>DEMO:RELIANCE.NS</x:v>
      </x:c>
      <x:c r="E313" s="2" t="str">
        <x:v>Reliance Industries</x:v>
      </x:c>
      <x:c r="F313" s="2" t="str">
        <x:v>Energy</x:v>
      </x:c>
      <x:c r="G313" s="2" t="str">
        <x:v>India</x:v>
      </x:c>
      <x:c r="H313" s="2" t="str">
        <x:v>USD</x:v>
      </x:c>
      <x:c r="I313" s="2" t="str">
        <x:v>equity</x:v>
      </x:c>
      <x:c r="J313" s="13" t="n">
        <x:v>2372.8791659408125</x:v>
      </x:c>
      <x:c r="K313" s="11" t="n">
        <x:v>103</x:v>
      </x:c>
      <x:c r="L313" s="2" t="n">
        <x:v>1</x:v>
      </x:c>
      <x:c r="M313" s="12" t="n">
        <x:v>244406.55409190367</x:v>
      </x:c>
    </x:row>
    <x:row r="314" ht="22" customHeight="1">
      <x:c r="A314" s="2" t="str">
        <x:v>meri</x:v>
      </x:c>
      <x:c r="B314" s="9" t="n">
        <x:v>46283.5</x:v>
      </x:c>
      <x:c r="C314" s="2" t="str">
        <x:v>ATCO-A.ST</x:v>
      </x:c>
      <x:c r="D314" s="2" t="str">
        <x:v>DEMO:ATCO-A.ST</x:v>
      </x:c>
      <x:c r="E314" s="2" t="str">
        <x:v>Atlas Copco</x:v>
      </x:c>
      <x:c r="F314" s="2" t="str">
        <x:v>Industrials</x:v>
      </x:c>
      <x:c r="G314" s="2" t="str">
        <x:v>Sweden</x:v>
      </x:c>
      <x:c r="H314" s="2" t="str">
        <x:v>USD</x:v>
      </x:c>
      <x:c r="I314" s="2" t="str">
        <x:v>equity</x:v>
      </x:c>
      <x:c r="J314" s="13" t="n">
        <x:v>1826.0259788475564</x:v>
      </x:c>
      <x:c r="K314" s="11" t="n">
        <x:v>120</x:v>
      </x:c>
      <x:c r="L314" s="2" t="n">
        <x:v>1</x:v>
      </x:c>
      <x:c r="M314" s="12" t="n">
        <x:v>219123.11746170677</x:v>
      </x:c>
    </x:row>
    <x:row r="315" ht="22" customHeight="1">
      <x:c r="A315" s="2" t="str">
        <x:v>meri</x:v>
      </x:c>
      <x:c r="B315" s="9" t="n">
        <x:v>46283.5</x:v>
      </x:c>
      <x:c r="C315" s="2" t="str">
        <x:v>HDB</x:v>
      </x:c>
      <x:c r="D315" s="2" t="str">
        <x:v>DEMO:HDB</x:v>
      </x:c>
      <x:c r="E315" s="2" t="str">
        <x:v>HDFC Bank</x:v>
      </x:c>
      <x:c r="F315" s="2" t="str">
        <x:v>Financials</x:v>
      </x:c>
      <x:c r="G315" s="2" t="str">
        <x:v>India</x:v>
      </x:c>
      <x:c r="H315" s="2" t="str">
        <x:v>USD</x:v>
      </x:c>
      <x:c r="I315" s="2" t="str">
        <x:v>equity</x:v>
      </x:c>
      <x:c r="J315" s="13" t="n">
        <x:v>1476.4050586976311</x:v>
      </x:c>
      <x:c r="K315" s="11" t="n">
        <x:v>137</x:v>
      </x:c>
      <x:c r="L315" s="2" t="n">
        <x:v>1</x:v>
      </x:c>
      <x:c r="M315" s="12" t="n">
        <x:v>202267.49304157548</x:v>
      </x:c>
    </x:row>
    <x:row r="316" ht="22" customHeight="1">
      <x:c r="A316" s="2" t="str">
        <x:v>meri</x:v>
      </x:c>
      <x:c r="B316" s="9" t="n">
        <x:v>46283.5</x:v>
      </x:c>
      <x:c r="C316" s="2" t="str">
        <x:v>CNI</x:v>
      </x:c>
      <x:c r="D316" s="2" t="str">
        <x:v>DEMO:CNI</x:v>
      </x:c>
      <x:c r="E316" s="2" t="str">
        <x:v>Canadian National Railway</x:v>
      </x:c>
      <x:c r="F316" s="2" t="str">
        <x:v>Industrials</x:v>
      </x:c>
      <x:c r="G316" s="2" t="str">
        <x:v>Canada</x:v>
      </x:c>
      <x:c r="H316" s="2" t="str">
        <x:v>USD</x:v>
      </x:c>
      <x:c r="I316" s="2" t="str">
        <x:v>equity</x:v>
      </x:c>
      <x:c r="J316" s="13" t="n">
        <x:v>1149.2471195544063</x:v>
      </x:c>
      <x:c r="K316" s="11" t="n">
        <x:v>154</x:v>
      </x:c>
      <x:c r="L316" s="2" t="n">
        <x:v>1</x:v>
      </x:c>
      <x:c r="M316" s="12" t="n">
        <x:v>176984.05641137855</x:v>
      </x:c>
    </x:row>
    <x:row r="317" ht="22" customHeight="1">
      <x:c r="A317" s="2" t="str">
        <x:v>meri</x:v>
      </x:c>
      <x:c r="B317" s="9" t="n">
        <x:v>46283.5</x:v>
      </x:c>
      <x:c r="C317" s="2" t="str">
        <x:v>6098.T</x:v>
      </x:c>
      <x:c r="D317" s="2" t="str">
        <x:v>DEMO:6098.T</x:v>
      </x:c>
      <x:c r="E317" s="2" t="str">
        <x:v>Recruit Holdings</x:v>
      </x:c>
      <x:c r="F317" s="2" t="str">
        <x:v>Industrials</x:v>
      </x:c>
      <x:c r="G317" s="2" t="str">
        <x:v>Japan</x:v>
      </x:c>
      <x:c r="H317" s="2" t="str">
        <x:v>USD</x:v>
      </x:c>
      <x:c r="I317" s="2" t="str">
        <x:v>equity</x:v>
      </x:c>
      <x:c r="J317" s="13" t="n">
        <x:v>936.4235788961829</x:v>
      </x:c>
      <x:c r="K317" s="11" t="n">
        <x:v>171</x:v>
      </x:c>
      <x:c r="L317" s="2" t="n">
        <x:v>1</x:v>
      </x:c>
      <x:c r="M317" s="12" t="n">
        <x:v>160128.4319912473</x:v>
      </x:c>
    </x:row>
    <x:row r="318" ht="22" customHeight="1">
      <x:c r="A318" s="2" t="str">
        <x:v>meri</x:v>
      </x:c>
      <x:c r="B318" s="9" t="n">
        <x:v>46283.5</x:v>
      </x:c>
      <x:c r="C318" s="2" t="str">
        <x:v>RACE</x:v>
      </x:c>
      <x:c r="D318" s="2" t="str">
        <x:v>DEMO:RACE</x:v>
      </x:c>
      <x:c r="E318" s="2" t="str">
        <x:v>Ferrari</x:v>
      </x:c>
      <x:c r="F318" s="2" t="str">
        <x:v>Consumer Discretionary</x:v>
      </x:c>
      <x:c r="G318" s="2" t="str">
        <x:v>Italy</x:v>
      </x:c>
      <x:c r="H318" s="2" t="str">
        <x:v>USD</x:v>
      </x:c>
      <x:c r="I318" s="2" t="str">
        <x:v>equity</x:v>
      </x:c>
      <x:c r="J318" s="13" t="n">
        <x:v>784.5037961497275</x:v>
      </x:c>
      <x:c r="K318" s="11" t="n">
        <x:v>188</x:v>
      </x:c>
      <x:c r="L318" s="2" t="n">
        <x:v>1</x:v>
      </x:c>
      <x:c r="M318" s="12" t="n">
        <x:v>147486.71367614876</x:v>
      </x:c>
    </x:row>
    <x:row r="319" ht="22" customHeight="1">
      <x:c r="A319" s="2" t="str">
        <x:v>meri</x:v>
      </x:c>
      <x:c r="B319" s="9" t="n">
        <x:v>46283.5</x:v>
      </x:c>
      <x:c r="C319" s="2" t="str">
        <x:v>WKL.AS</x:v>
      </x:c>
      <x:c r="D319" s="2" t="str">
        <x:v>DEMO:WKL.AS</x:v>
      </x:c>
      <x:c r="E319" s="2" t="str">
        <x:v>Wolters Kluwer</x:v>
      </x:c>
      <x:c r="F319" s="2" t="str">
        <x:v>Technology</x:v>
      </x:c>
      <x:c r="G319" s="2" t="str">
        <x:v>Netherlands</x:v>
      </x:c>
      <x:c r="H319" s="2" t="str">
        <x:v>USD</x:v>
      </x:c>
      <x:c r="I319" s="2" t="str">
        <x:v>equity</x:v>
      </x:c>
      <x:c r="J319" s="13" t="n">
        <x:v>657.7804651758553</x:v>
      </x:c>
      <x:c r="K319" s="11" t="n">
        <x:v>205</x:v>
      </x:c>
      <x:c r="L319" s="2" t="n">
        <x:v>1</x:v>
      </x:c>
      <x:c r="M319" s="12" t="n">
        <x:v>134844.99536105033</x:v>
      </x:c>
    </x:row>
    <x:row r="320" ht="22" customHeight="1">
      <x:c r="A320" s="2" t="str">
        <x:v>meri</x:v>
      </x:c>
      <x:c r="B320" s="9" t="n">
        <x:v>46283.5</x:v>
      </x:c>
      <x:c r="C320" s="2" t="str">
        <x:v>RMS.PA</x:v>
      </x:c>
      <x:c r="D320" s="2" t="str">
        <x:v>DEMO:RMS.PA</x:v>
      </x:c>
      <x:c r="E320" s="2" t="str">
        <x:v>Hermes International</x:v>
      </x:c>
      <x:c r="F320" s="2" t="str">
        <x:v>Consumer Discretionary</x:v>
      </x:c>
      <x:c r="G320" s="2" t="str">
        <x:v>France</x:v>
      </x:c>
      <x:c r="H320" s="2" t="str">
        <x:v>USD</x:v>
      </x:c>
      <x:c r="I320" s="2" t="str">
        <x:v>equity</x:v>
      </x:c>
      <x:c r="J320" s="13" t="n">
        <x:v>531.4836528870227</x:v>
      </x:c>
      <x:c r="K320" s="11" t="n">
        <x:v>222</x:v>
      </x:c>
      <x:c r="L320" s="2" t="n">
        <x:v>1</x:v>
      </x:c>
      <x:c r="M320" s="12" t="n">
        <x:v>117989.37094091905</x:v>
      </x:c>
    </x:row>
    <x:row r="321" ht="22" customHeight="1">
      <x:c r="A321" s="2" t="str">
        <x:v>meri</x:v>
      </x:c>
      <x:c r="B321" s="9" t="n">
        <x:v>46283.5</x:v>
      </x:c>
      <x:c r="C321" s="2" t="str">
        <x:v>CSU.TO</x:v>
      </x:c>
      <x:c r="D321" s="2" t="str">
        <x:v>DEMO:CSU.TO</x:v>
      </x:c>
      <x:c r="E321" s="2" t="str">
        <x:v>Constellation Software</x:v>
      </x:c>
      <x:c r="F321" s="2" t="str">
        <x:v>Technology</x:v>
      </x:c>
      <x:c r="G321" s="2" t="str">
        <x:v>Canada</x:v>
      </x:c>
      <x:c r="H321" s="2" t="str">
        <x:v>USD</x:v>
      </x:c>
      <x:c r="I321" s="2" t="str">
        <x:v>equity</x:v>
      </x:c>
      <x:c r="J321" s="13" t="n">
        <x:v>440.7851574302116</x:v>
      </x:c>
      <x:c r="K321" s="11" t="n">
        <x:v>239</x:v>
      </x:c>
      <x:c r="L321" s="2" t="n">
        <x:v>1</x:v>
      </x:c>
      <x:c r="M321" s="12" t="n">
        <x:v>105347.65262582057</x:v>
      </x:c>
    </x:row>
    <x:row r="322" ht="22" customHeight="1">
      <x:c r="A322" s="2" t="str">
        <x:v>meri</x:v>
      </x:c>
      <x:c r="B322" s="9" t="n">
        <x:v>46283.5</x:v>
      </x:c>
      <x:c r="C322" s="2" t="str">
        <x:v>8035.T</x:v>
      </x:c>
      <x:c r="D322" s="2" t="str">
        <x:v>DEMO:8035.T</x:v>
      </x:c>
      <x:c r="E322" s="2" t="str">
        <x:v>Tokyo Electron</x:v>
      </x:c>
      <x:c r="F322" s="2" t="str">
        <x:v>Technology</x:v>
      </x:c>
      <x:c r="G322" s="2" t="str">
        <x:v>Japan</x:v>
      </x:c>
      <x:c r="H322" s="2" t="str">
        <x:v>USD</x:v>
      </x:c>
      <x:c r="I322" s="2" t="str">
        <x:v>equity</x:v>
      </x:c>
      <x:c r="J322" s="13" t="n">
        <x:v>362.13255590125823</x:v>
      </x:c>
      <x:c r="K322" s="11" t="n">
        <x:v>256</x:v>
      </x:c>
      <x:c r="L322" s="2" t="n">
        <x:v>1</x:v>
      </x:c>
      <x:c r="M322" s="12" t="n">
        <x:v>92705.9343107221</x:v>
      </x:c>
    </x:row>
    <x:row r="323" ht="22" customHeight="1">
      <x:c r="A323" s="2" t="str">
        <x:v>meri</x:v>
      </x:c>
      <x:c r="B323" s="9" t="n">
        <x:v>46283.5</x:v>
      </x:c>
      <x:c r="C323" s="2" t="str">
        <x:v>STMN.SW</x:v>
      </x:c>
      <x:c r="D323" s="2" t="str">
        <x:v>DEMO:STMN.SW</x:v>
      </x:c>
      <x:c r="E323" s="2" t="str">
        <x:v>Straumann Holding</x:v>
      </x:c>
      <x:c r="F323" s="2" t="str">
        <x:v>Healthcare</x:v>
      </x:c>
      <x:c r="G323" s="2" t="str">
        <x:v>Switzerland</x:v>
      </x:c>
      <x:c r="H323" s="2" t="str">
        <x:v>USD</x:v>
      </x:c>
      <x:c r="I323" s="2" t="str">
        <x:v>equity</x:v>
      </x:c>
      <x:c r="J323" s="13" t="n">
        <x:v>277.8399629691971</x:v>
      </x:c>
      <x:c r="K323" s="11" t="n">
        <x:v>273</x:v>
      </x:c>
      <x:c r="L323" s="2" t="n">
        <x:v>1</x:v>
      </x:c>
      <x:c r="M323" s="12" t="n">
        <x:v>75850.3098905908</x:v>
      </x:c>
    </x:row>
    <x:row r="324" ht="22" customHeight="1">
      <x:c r="A324" s="2" t="str">
        <x:v>meri</x:v>
      </x:c>
      <x:c r="B324" s="9" t="n">
        <x:v>46283.5</x:v>
      </x:c>
      <x:c r="C324" s="2" t="str">
        <x:v>RAA.DE</x:v>
      </x:c>
      <x:c r="D324" s="2" t="str">
        <x:v>DEMO:RAA.DE</x:v>
      </x:c>
      <x:c r="E324" s="2" t="str">
        <x:v>Rational AG</x:v>
      </x:c>
      <x:c r="F324" s="2" t="str">
        <x:v>Industrials</x:v>
      </x:c>
      <x:c r="G324" s="2" t="str">
        <x:v>Germany</x:v>
      </x:c>
      <x:c r="H324" s="2" t="str">
        <x:v>USD</x:v>
      </x:c>
      <x:c r="I324" s="2" t="str">
        <x:v>equity</x:v>
      </x:c>
      <x:c r="J324" s="13" t="n">
        <x:v>217.960660605146</x:v>
      </x:c>
      <x:c r="K324" s="11" t="n">
        <x:v>290</x:v>
      </x:c>
      <x:c r="L324" s="2" t="n">
        <x:v>1</x:v>
      </x:c>
      <x:c r="M324" s="12" t="n">
        <x:v>63208.59157549233</x:v>
      </x:c>
    </x:row>
    <x:row r="325" ht="22" customHeight="1">
      <x:c r="A325" s="2" t="str">
        <x:v>meri</x:v>
      </x:c>
      <x:c r="B325" s="9" t="n">
        <x:v>46283.5</x:v>
      </x:c>
      <x:c r="C325" s="2" t="str">
        <x:v>CASH</x:v>
      </x:c>
      <x:c r="D325" s="2" t="str">
        <x:v>DEMO:USD-CASH</x:v>
      </x:c>
      <x:c r="E325" s="2" t="str">
        <x:v>US dollar cash</x:v>
      </x:c>
      <x:c r="F325" s="2" t="str">
        <x:v>Cash</x:v>
      </x:c>
      <x:c r="G325" s="2" t="str">
        <x:v>USA</x:v>
      </x:c>
      <x:c r="H325" s="2" t="str">
        <x:v>USD</x:v>
      </x:c>
      <x:c r="I325" s="2" t="str">
        <x:v>cash</x:v>
      </x:c>
      <x:c r="J325" s="13" t="n">
        <x:v>550215.7399999984</x:v>
      </x:c>
      <x:c r="K325" s="11" t="n">
        <x:v>1</x:v>
      </x:c>
      <x:c r="L325" s="2" t="n">
        <x:v>1</x:v>
      </x:c>
      <x:c r="M325" s="12" t="n">
        <x:v>550215.7399999984</x:v>
      </x:c>
    </x:row>
  </x:sheetData>
  <x:dataValidations count="1">
    <x:dataValidation type="list" sqref="I2:I325">
      <x:formula1>"equity,cash"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4a2f9eeb1842d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7" t="str">
        <x:v>fund_id</x:v>
      </x:c>
      <x:c r="B1" s="7" t="str">
        <x:v>ex_date</x:v>
      </x:c>
      <x:c r="C1" s="7" t="str">
        <x:v>record_date</x:v>
      </x:c>
      <x:c r="D1" s="7" t="str">
        <x:v>payable_date</x:v>
      </x:c>
      <x:c r="E1" s="7" t="str">
        <x:v>income</x:v>
      </x:c>
      <x:c r="F1" s="7" t="str">
        <x:v>short_term_gain</x:v>
      </x:c>
      <x:c r="G1" s="7" t="str">
        <x:v>long_term_gain</x:v>
      </x:c>
      <x:c r="H1" s="7" t="str">
        <x:v>return_of_capital</x:v>
      </x:c>
    </x:row>
    <x:row r="2" ht="22" customHeight="1">
      <x:c r="A2" s="2" t="str">
        <x:v>redi</x:v>
      </x:c>
      <x:c r="B2" s="9" t="n">
        <x:v>45366.5</x:v>
      </x:c>
      <x:c r="C2" s="9" t="n">
        <x:v>45366.5</x:v>
      </x:c>
      <x:c r="D2" s="9" t="n">
        <x:v>45373.5</x:v>
      </x:c>
      <x:c r="E2" s="11" t="n">
        <x:v>0.08</x:v>
      </x:c>
      <x:c r="F2" s="11" t="n">
        <x:v>0</x:v>
      </x:c>
      <x:c r="G2" s="11" t="n">
        <x:v>0</x:v>
      </x:c>
      <x:c r="H2" s="11" t="n">
        <x:v>0</x:v>
      </x:c>
    </x:row>
    <x:row r="3" ht="22" customHeight="1">
      <x:c r="A3" s="2" t="str">
        <x:v>redi</x:v>
      </x:c>
      <x:c r="B3" s="9" t="n">
        <x:v>45915.5</x:v>
      </x:c>
      <x:c r="C3" s="9" t="n">
        <x:v>45915.5</x:v>
      </x:c>
      <x:c r="D3" s="9" t="n">
        <x:v>45922.5</x:v>
      </x:c>
      <x:c r="E3" s="11" t="n">
        <x:v>0.08</x:v>
      </x:c>
      <x:c r="F3" s="11" t="n">
        <x:v>0</x:v>
      </x:c>
      <x:c r="G3" s="11" t="n">
        <x:v>0</x:v>
      </x:c>
      <x:c r="H3" s="11" t="n">
        <x:v>0</x:v>
      </x:c>
    </x:row>
    <x:row r="4" ht="22" customHeight="1">
      <x:c r="A4" s="2" t="str">
        <x:v>redi</x:v>
      </x:c>
      <x:c r="B4" s="9" t="n">
        <x:v>46006.5</x:v>
      </x:c>
      <x:c r="C4" s="9" t="n">
        <x:v>46006.5</x:v>
      </x:c>
      <x:c r="D4" s="9" t="n">
        <x:v>46013.5</x:v>
      </x:c>
      <x:c r="E4" s="11" t="n">
        <x:v>0.08</x:v>
      </x:c>
      <x:c r="F4" s="11" t="n">
        <x:v>0</x:v>
      </x:c>
      <x:c r="G4" s="11" t="n">
        <x:v>0</x:v>
      </x:c>
      <x:c r="H4" s="11" t="n">
        <x:v>0</x:v>
      </x:c>
    </x:row>
    <x:row r="5" ht="22" customHeight="1">
      <x:c r="A5" s="2" t="str">
        <x:v>redi</x:v>
      </x:c>
      <x:c r="B5" s="9" t="n">
        <x:v>46188.5</x:v>
      </x:c>
      <x:c r="C5" s="9" t="n">
        <x:v>46188.5</x:v>
      </x:c>
      <x:c r="D5" s="9" t="n">
        <x:v>46195.5</x:v>
      </x:c>
      <x:c r="E5" s="11" t="n">
        <x:v>0.08</x:v>
      </x:c>
      <x:c r="F5" s="11" t="n">
        <x:v>0</x:v>
      </x:c>
      <x:c r="G5" s="11" t="n">
        <x:v>0</x:v>
      </x:c>
      <x:c r="H5" s="11" t="n">
        <x:v>0</x:v>
      </x:c>
    </x:row>
    <x:row r="6" ht="22" customHeight="1">
      <x:c r="A6" s="2" t="str">
        <x:v>redi</x:v>
      </x:c>
      <x:c r="B6" s="9" t="n">
        <x:v>46280.5</x:v>
      </x:c>
      <x:c r="C6" s="9" t="n">
        <x:v>46280.5</x:v>
      </x:c>
      <x:c r="D6" s="9" t="n">
        <x:v>46287.5</x:v>
      </x:c>
      <x:c r="E6" s="11" t="n">
        <x:v>0.08</x:v>
      </x:c>
      <x:c r="F6" s="11" t="n">
        <x:v>0</x:v>
      </x:c>
      <x:c r="G6" s="11" t="n">
        <x:v>0</x:v>
      </x:c>
      <x:c r="H6" s="11" t="n">
        <x:v>0</x:v>
      </x:c>
    </x:row>
    <x:row r="7" ht="22" customHeight="1">
      <x:c r="A7" s="2" t="str">
        <x:v>dam1</x:v>
      </x:c>
      <x:c r="B7" s="9" t="n">
        <x:v>45366.5</x:v>
      </x:c>
      <x:c r="C7" s="9" t="n">
        <x:v>45366.5</x:v>
      </x:c>
      <x:c r="D7" s="9" t="n">
        <x:v>45373.5</x:v>
      </x:c>
      <x:c r="E7" s="11" t="n">
        <x:v>0.08</x:v>
      </x:c>
      <x:c r="F7" s="11" t="n">
        <x:v>0</x:v>
      </x:c>
      <x:c r="G7" s="11" t="n">
        <x:v>0</x:v>
      </x:c>
      <x:c r="H7" s="11" t="n">
        <x:v>0</x:v>
      </x:c>
    </x:row>
    <x:row r="8" ht="22" customHeight="1">
      <x:c r="A8" s="2" t="str">
        <x:v>dam1</x:v>
      </x:c>
      <x:c r="B8" s="9" t="n">
        <x:v>45915.5</x:v>
      </x:c>
      <x:c r="C8" s="9" t="n">
        <x:v>45915.5</x:v>
      </x:c>
      <x:c r="D8" s="9" t="n">
        <x:v>45922.5</x:v>
      </x:c>
      <x:c r="E8" s="11" t="n">
        <x:v>0.08</x:v>
      </x:c>
      <x:c r="F8" s="11" t="n">
        <x:v>0</x:v>
      </x:c>
      <x:c r="G8" s="11" t="n">
        <x:v>0</x:v>
      </x:c>
      <x:c r="H8" s="11" t="n">
        <x:v>0</x:v>
      </x:c>
    </x:row>
    <x:row r="9" ht="22" customHeight="1">
      <x:c r="A9" s="2" t="str">
        <x:v>dam1</x:v>
      </x:c>
      <x:c r="B9" s="9" t="n">
        <x:v>46006.5</x:v>
      </x:c>
      <x:c r="C9" s="9" t="n">
        <x:v>46006.5</x:v>
      </x:c>
      <x:c r="D9" s="9" t="n">
        <x:v>46013.5</x:v>
      </x:c>
      <x:c r="E9" s="11" t="n">
        <x:v>0.08</x:v>
      </x:c>
      <x:c r="F9" s="11" t="n">
        <x:v>0</x:v>
      </x:c>
      <x:c r="G9" s="11" t="n">
        <x:v>0</x:v>
      </x:c>
      <x:c r="H9" s="11" t="n">
        <x:v>0</x:v>
      </x:c>
    </x:row>
    <x:row r="10" ht="22" customHeight="1">
      <x:c r="A10" s="2" t="str">
        <x:v>dam1</x:v>
      </x:c>
      <x:c r="B10" s="9" t="n">
        <x:v>46188.5</x:v>
      </x:c>
      <x:c r="C10" s="9" t="n">
        <x:v>46188.5</x:v>
      </x:c>
      <x:c r="D10" s="9" t="n">
        <x:v>46195.5</x:v>
      </x:c>
      <x:c r="E10" s="11" t="n">
        <x:v>0.08</x:v>
      </x:c>
      <x:c r="F10" s="11" t="n">
        <x:v>0</x:v>
      </x:c>
      <x:c r="G10" s="11" t="n">
        <x:v>0</x:v>
      </x:c>
      <x:c r="H10" s="11" t="n">
        <x:v>0</x:v>
      </x:c>
    </x:row>
    <x:row r="11" ht="22" customHeight="1">
      <x:c r="A11" s="2" t="str">
        <x:v>dam1</x:v>
      </x:c>
      <x:c r="B11" s="9" t="n">
        <x:v>46280.5</x:v>
      </x:c>
      <x:c r="C11" s="9" t="n">
        <x:v>46280.5</x:v>
      </x:c>
      <x:c r="D11" s="9" t="n">
        <x:v>46287.5</x:v>
      </x:c>
      <x:c r="E11" s="11" t="n">
        <x:v>0.08</x:v>
      </x:c>
      <x:c r="F11" s="11" t="n">
        <x:v>0</x:v>
      </x:c>
      <x:c r="G11" s="11" t="n">
        <x:v>0</x:v>
      </x:c>
      <x:c r="H11" s="11" t="n">
        <x:v>0</x:v>
      </x:c>
    </x:row>
    <x:row r="12" ht="22" customHeight="1">
      <x:c r="A12" s="2" t="str">
        <x:v>azoc</x:v>
      </x:c>
      <x:c r="B12" s="9" t="n">
        <x:v>45366.5</x:v>
      </x:c>
      <x:c r="C12" s="9" t="n">
        <x:v>45366.5</x:v>
      </x:c>
      <x:c r="D12" s="9" t="n">
        <x:v>45373.5</x:v>
      </x:c>
      <x:c r="E12" s="11" t="n">
        <x:v>0.08</x:v>
      </x:c>
      <x:c r="F12" s="11" t="n">
        <x:v>0</x:v>
      </x:c>
      <x:c r="G12" s="11" t="n">
        <x:v>0</x:v>
      </x:c>
      <x:c r="H12" s="11" t="n">
        <x:v>0</x:v>
      </x:c>
    </x:row>
    <x:row r="13" ht="22" customHeight="1">
      <x:c r="A13" s="2" t="str">
        <x:v>azoc</x:v>
      </x:c>
      <x:c r="B13" s="9" t="n">
        <x:v>45915.5</x:v>
      </x:c>
      <x:c r="C13" s="9" t="n">
        <x:v>45915.5</x:v>
      </x:c>
      <x:c r="D13" s="9" t="n">
        <x:v>45922.5</x:v>
      </x:c>
      <x:c r="E13" s="11" t="n">
        <x:v>0.08</x:v>
      </x:c>
      <x:c r="F13" s="11" t="n">
        <x:v>0</x:v>
      </x:c>
      <x:c r="G13" s="11" t="n">
        <x:v>0</x:v>
      </x:c>
      <x:c r="H13" s="11" t="n">
        <x:v>0</x:v>
      </x:c>
    </x:row>
    <x:row r="14" ht="22" customHeight="1">
      <x:c r="A14" s="2" t="str">
        <x:v>azoc</x:v>
      </x:c>
      <x:c r="B14" s="9" t="n">
        <x:v>46006.5</x:v>
      </x:c>
      <x:c r="C14" s="9" t="n">
        <x:v>46006.5</x:v>
      </x:c>
      <x:c r="D14" s="9" t="n">
        <x:v>46013.5</x:v>
      </x:c>
      <x:c r="E14" s="11" t="n">
        <x:v>0.08</x:v>
      </x:c>
      <x:c r="F14" s="11" t="n">
        <x:v>0</x:v>
      </x:c>
      <x:c r="G14" s="11" t="n">
        <x:v>0</x:v>
      </x:c>
      <x:c r="H14" s="11" t="n">
        <x:v>0</x:v>
      </x:c>
    </x:row>
    <x:row r="15" ht="22" customHeight="1">
      <x:c r="A15" s="2" t="str">
        <x:v>azoc</x:v>
      </x:c>
      <x:c r="B15" s="9" t="n">
        <x:v>46188.5</x:v>
      </x:c>
      <x:c r="C15" s="9" t="n">
        <x:v>46188.5</x:v>
      </x:c>
      <x:c r="D15" s="9" t="n">
        <x:v>46195.5</x:v>
      </x:c>
      <x:c r="E15" s="11" t="n">
        <x:v>0.08</x:v>
      </x:c>
      <x:c r="F15" s="11" t="n">
        <x:v>0</x:v>
      </x:c>
      <x:c r="G15" s="11" t="n">
        <x:v>0</x:v>
      </x:c>
      <x:c r="H15" s="11" t="n">
        <x:v>0</x:v>
      </x:c>
    </x:row>
    <x:row r="16" ht="22" customHeight="1">
      <x:c r="A16" s="2" t="str">
        <x:v>azoc</x:v>
      </x:c>
      <x:c r="B16" s="9" t="n">
        <x:v>46280.5</x:v>
      </x:c>
      <x:c r="C16" s="9" t="n">
        <x:v>46280.5</x:v>
      </x:c>
      <x:c r="D16" s="9" t="n">
        <x:v>46287.5</x:v>
      </x:c>
      <x:c r="E16" s="11" t="n">
        <x:v>0.08</x:v>
      </x:c>
      <x:c r="F16" s="11" t="n">
        <x:v>0</x:v>
      </x:c>
      <x:c r="G16" s="11" t="n">
        <x:v>0</x:v>
      </x:c>
      <x:c r="H16" s="11" t="n">
        <x:v>0</x:v>
      </x:c>
    </x:row>
    <x:row r="17" ht="22" customHeight="1">
      <x:c r="A17" s="2" t="str">
        <x:v>mpd</x:v>
      </x:c>
      <x:c r="B17" s="9" t="n">
        <x:v>45366.5</x:v>
      </x:c>
      <x:c r="C17" s="9" t="n">
        <x:v>45366.5</x:v>
      </x:c>
      <x:c r="D17" s="9" t="n">
        <x:v>45373.5</x:v>
      </x:c>
      <x:c r="E17" s="11" t="n">
        <x:v>0.08</x:v>
      </x:c>
      <x:c r="F17" s="11" t="n">
        <x:v>0</x:v>
      </x:c>
      <x:c r="G17" s="11" t="n">
        <x:v>0</x:v>
      </x:c>
      <x:c r="H17" s="11" t="n">
        <x:v>0</x:v>
      </x:c>
    </x:row>
    <x:row r="18" ht="22" customHeight="1">
      <x:c r="A18" s="2" t="str">
        <x:v>mpd</x:v>
      </x:c>
      <x:c r="B18" s="9" t="n">
        <x:v>45915.5</x:v>
      </x:c>
      <x:c r="C18" s="9" t="n">
        <x:v>45915.5</x:v>
      </x:c>
      <x:c r="D18" s="9" t="n">
        <x:v>45922.5</x:v>
      </x:c>
      <x:c r="E18" s="11" t="n">
        <x:v>0.08</x:v>
      </x:c>
      <x:c r="F18" s="11" t="n">
        <x:v>0</x:v>
      </x:c>
      <x:c r="G18" s="11" t="n">
        <x:v>0</x:v>
      </x:c>
      <x:c r="H18" s="11" t="n">
        <x:v>0</x:v>
      </x:c>
    </x:row>
    <x:row r="19" ht="22" customHeight="1">
      <x:c r="A19" s="2" t="str">
        <x:v>mpd</x:v>
      </x:c>
      <x:c r="B19" s="9" t="n">
        <x:v>46006.5</x:v>
      </x:c>
      <x:c r="C19" s="9" t="n">
        <x:v>46006.5</x:v>
      </x:c>
      <x:c r="D19" s="9" t="n">
        <x:v>46013.5</x:v>
      </x:c>
      <x:c r="E19" s="11" t="n">
        <x:v>0.08</x:v>
      </x:c>
      <x:c r="F19" s="11" t="n">
        <x:v>0</x:v>
      </x:c>
      <x:c r="G19" s="11" t="n">
        <x:v>0</x:v>
      </x:c>
      <x:c r="H19" s="11" t="n">
        <x:v>0</x:v>
      </x:c>
    </x:row>
    <x:row r="20" ht="22" customHeight="1">
      <x:c r="A20" s="2" t="str">
        <x:v>mpd</x:v>
      </x:c>
      <x:c r="B20" s="9" t="n">
        <x:v>46188.5</x:v>
      </x:c>
      <x:c r="C20" s="9" t="n">
        <x:v>46188.5</x:v>
      </x:c>
      <x:c r="D20" s="9" t="n">
        <x:v>46195.5</x:v>
      </x:c>
      <x:c r="E20" s="11" t="n">
        <x:v>0.08</x:v>
      </x:c>
      <x:c r="F20" s="11" t="n">
        <x:v>0</x:v>
      </x:c>
      <x:c r="G20" s="11" t="n">
        <x:v>0</x:v>
      </x:c>
      <x:c r="H20" s="11" t="n">
        <x:v>0</x:v>
      </x:c>
    </x:row>
    <x:row r="21" ht="22" customHeight="1">
      <x:c r="A21" s="2" t="str">
        <x:v>mpd</x:v>
      </x:c>
      <x:c r="B21" s="9" t="n">
        <x:v>46280.5</x:v>
      </x:c>
      <x:c r="C21" s="9" t="n">
        <x:v>46280.5</x:v>
      </x:c>
      <x:c r="D21" s="9" t="n">
        <x:v>46287.5</x:v>
      </x:c>
      <x:c r="E21" s="11" t="n">
        <x:v>0.08</x:v>
      </x:c>
      <x:c r="F21" s="11" t="n">
        <x:v>0</x:v>
      </x:c>
      <x:c r="G21" s="11" t="n">
        <x:v>0</x:v>
      </x:c>
      <x:c r="H21" s="11" t="n">
        <x:v>0</x:v>
      </x:c>
    </x:row>
    <x:row r="22" ht="22" customHeight="1">
      <x:c r="A22" s="2" t="str">
        <x:v>meri</x:v>
      </x:c>
      <x:c r="B22" s="9" t="n">
        <x:v>45366.5</x:v>
      </x:c>
      <x:c r="C22" s="9" t="n">
        <x:v>45366.5</x:v>
      </x:c>
      <x:c r="D22" s="9" t="n">
        <x:v>45373.5</x:v>
      </x:c>
      <x:c r="E22" s="11" t="n">
        <x:v>0.08</x:v>
      </x:c>
      <x:c r="F22" s="11" t="n">
        <x:v>0</x:v>
      </x:c>
      <x:c r="G22" s="11" t="n">
        <x:v>0</x:v>
      </x:c>
      <x:c r="H22" s="11" t="n">
        <x:v>0</x:v>
      </x:c>
    </x:row>
    <x:row r="23" ht="22" customHeight="1">
      <x:c r="A23" s="2" t="str">
        <x:v>meri</x:v>
      </x:c>
      <x:c r="B23" s="9" t="n">
        <x:v>45915.5</x:v>
      </x:c>
      <x:c r="C23" s="9" t="n">
        <x:v>45915.5</x:v>
      </x:c>
      <x:c r="D23" s="9" t="n">
        <x:v>45922.5</x:v>
      </x:c>
      <x:c r="E23" s="11" t="n">
        <x:v>0.08</x:v>
      </x:c>
      <x:c r="F23" s="11" t="n">
        <x:v>0</x:v>
      </x:c>
      <x:c r="G23" s="11" t="n">
        <x:v>0</x:v>
      </x:c>
      <x:c r="H23" s="11" t="n">
        <x:v>0</x:v>
      </x:c>
    </x:row>
    <x:row r="24" ht="22" customHeight="1">
      <x:c r="A24" s="2" t="str">
        <x:v>meri</x:v>
      </x:c>
      <x:c r="B24" s="9" t="n">
        <x:v>46006.5</x:v>
      </x:c>
      <x:c r="C24" s="9" t="n">
        <x:v>46006.5</x:v>
      </x:c>
      <x:c r="D24" s="9" t="n">
        <x:v>46013.5</x:v>
      </x:c>
      <x:c r="E24" s="11" t="n">
        <x:v>0.08</x:v>
      </x:c>
      <x:c r="F24" s="11" t="n">
        <x:v>0</x:v>
      </x:c>
      <x:c r="G24" s="11" t="n">
        <x:v>0</x:v>
      </x:c>
      <x:c r="H24" s="11" t="n">
        <x:v>0</x:v>
      </x:c>
    </x:row>
    <x:row r="25" ht="22" customHeight="1">
      <x:c r="A25" s="2" t="str">
        <x:v>meri</x:v>
      </x:c>
      <x:c r="B25" s="9" t="n">
        <x:v>46188.5</x:v>
      </x:c>
      <x:c r="C25" s="9" t="n">
        <x:v>46188.5</x:v>
      </x:c>
      <x:c r="D25" s="9" t="n">
        <x:v>46195.5</x:v>
      </x:c>
      <x:c r="E25" s="11" t="n">
        <x:v>0.08</x:v>
      </x:c>
      <x:c r="F25" s="11" t="n">
        <x:v>0</x:v>
      </x:c>
      <x:c r="G25" s="11" t="n">
        <x:v>0</x:v>
      </x:c>
      <x:c r="H25" s="11" t="n">
        <x:v>0</x:v>
      </x:c>
    </x:row>
    <x:row r="26" ht="22" customHeight="1">
      <x:c r="A26" s="2" t="str">
        <x:v>meri</x:v>
      </x:c>
      <x:c r="B26" s="9" t="n">
        <x:v>46280.5</x:v>
      </x:c>
      <x:c r="C26" s="9" t="n">
        <x:v>46280.5</x:v>
      </x:c>
      <x:c r="D26" s="9" t="n">
        <x:v>46287.5</x:v>
      </x:c>
      <x:c r="E26" s="11" t="n">
        <x:v>0.08</x:v>
      </x:c>
      <x:c r="F26" s="11" t="n">
        <x:v>0</x:v>
      </x:c>
      <x:c r="G26" s="11" t="n">
        <x:v>0</x:v>
      </x:c>
      <x:c r="H26" s="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a11083c0804e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7" t="str">
        <x:v>fund_id</x:v>
      </x:c>
      <x:c r="B1" s="7" t="str">
        <x:v>document_type</x:v>
      </x:c>
      <x:c r="C1" s="7" t="str">
        <x:v>title</x:v>
      </x:c>
      <x:c r="D1" s="7" t="str">
        <x:v>url</x:v>
      </x:c>
      <x:c r="E1" s="7" t="str">
        <x:v>effective_date</x:v>
      </x:c>
      <x:c r="F1" s="7" t="str">
        <x:v>status</x:v>
      </x:c>
    </x:row>
    <x:row r="2" ht="22" customHeight="1">
      <x:c r="A2" s="2" t="str">
        <x:v>redi</x:v>
      </x:c>
      <x:c r="B2" s="2" t="str">
        <x:v>prospectus</x:v>
      </x:c>
      <x:c r="C2" s="2" t="str">
        <x:v>Statutory prospectus</x:v>
      </x:c>
      <x:c r="D2" s="2" t="str"/>
      <x:c r="E2" s="9" t="str"/>
      <x:c r="F2" s="2" t="str">
        <x:v>unavailable</x:v>
      </x:c>
    </x:row>
    <x:row r="3" ht="22" customHeight="1">
      <x:c r="A3" s="2" t="str">
        <x:v>redi</x:v>
      </x:c>
      <x:c r="B3" s="2" t="str">
        <x:v>summary_prospectus</x:v>
      </x:c>
      <x:c r="C3" s="2" t="str">
        <x:v>Summary prospectus</x:v>
      </x:c>
      <x:c r="D3" s="2" t="str"/>
      <x:c r="E3" s="9" t="str"/>
      <x:c r="F3" s="2" t="str">
        <x:v>unavailable</x:v>
      </x:c>
    </x:row>
    <x:row r="4" ht="22" customHeight="1">
      <x:c r="A4" s="2" t="str">
        <x:v>redi</x:v>
      </x:c>
      <x:c r="B4" s="2" t="str">
        <x:v>sai</x:v>
      </x:c>
      <x:c r="C4" s="2" t="str">
        <x:v>Statement of additional information</x:v>
      </x:c>
      <x:c r="D4" s="2" t="str"/>
      <x:c r="E4" s="9" t="str"/>
      <x:c r="F4" s="2" t="str">
        <x:v>unavailable</x:v>
      </x:c>
    </x:row>
    <x:row r="5" ht="22" customHeight="1">
      <x:c r="A5" s="2" t="str">
        <x:v>redi</x:v>
      </x:c>
      <x:c r="B5" s="2" t="str">
        <x:v>annual_report</x:v>
      </x:c>
      <x:c r="C5" s="2" t="str">
        <x:v>Annual shareholder report</x:v>
      </x:c>
      <x:c r="D5" s="2" t="str"/>
      <x:c r="E5" s="9" t="str"/>
      <x:c r="F5" s="2" t="str">
        <x:v>unavailable</x:v>
      </x:c>
    </x:row>
    <x:row r="6" ht="22" customHeight="1">
      <x:c r="A6" s="2" t="str">
        <x:v>redi</x:v>
      </x:c>
      <x:c r="B6" s="2" t="str">
        <x:v>semiannual_report</x:v>
      </x:c>
      <x:c r="C6" s="2" t="str">
        <x:v>Semiannual shareholder report</x:v>
      </x:c>
      <x:c r="D6" s="2" t="str"/>
      <x:c r="E6" s="9" t="str"/>
      <x:c r="F6" s="2" t="str">
        <x:v>unavailable</x:v>
      </x:c>
    </x:row>
    <x:row r="7" ht="22" customHeight="1">
      <x:c r="A7" s="2" t="str">
        <x:v>redi</x:v>
      </x:c>
      <x:c r="B7" s="2" t="str">
        <x:v>quarterly_holdings</x:v>
      </x:c>
      <x:c r="C7" s="2" t="str">
        <x:v>First / third fiscal-quarter holdings</x:v>
      </x:c>
      <x:c r="D7" s="2" t="str"/>
      <x:c r="E7" s="9" t="str"/>
      <x:c r="F7" s="2" t="str">
        <x:v>unavailable</x:v>
      </x:c>
    </x:row>
    <x:row r="8" ht="22" customHeight="1">
      <x:c r="A8" s="2" t="str">
        <x:v>dam1</x:v>
      </x:c>
      <x:c r="B8" s="2" t="str">
        <x:v>prospectus</x:v>
      </x:c>
      <x:c r="C8" s="2" t="str">
        <x:v>Statutory prospectus</x:v>
      </x:c>
      <x:c r="D8" s="2" t="str"/>
      <x:c r="E8" s="9" t="str"/>
      <x:c r="F8" s="2" t="str">
        <x:v>unavailable</x:v>
      </x:c>
    </x:row>
    <x:row r="9" ht="22" customHeight="1">
      <x:c r="A9" s="2" t="str">
        <x:v>dam1</x:v>
      </x:c>
      <x:c r="B9" s="2" t="str">
        <x:v>summary_prospectus</x:v>
      </x:c>
      <x:c r="C9" s="2" t="str">
        <x:v>Summary prospectus</x:v>
      </x:c>
      <x:c r="D9" s="2" t="str"/>
      <x:c r="E9" s="9" t="str"/>
      <x:c r="F9" s="2" t="str">
        <x:v>unavailable</x:v>
      </x:c>
    </x:row>
    <x:row r="10" ht="22" customHeight="1">
      <x:c r="A10" s="2" t="str">
        <x:v>dam1</x:v>
      </x:c>
      <x:c r="B10" s="2" t="str">
        <x:v>sai</x:v>
      </x:c>
      <x:c r="C10" s="2" t="str">
        <x:v>Statement of additional information</x:v>
      </x:c>
      <x:c r="D10" s="2" t="str"/>
      <x:c r="E10" s="9" t="str"/>
      <x:c r="F10" s="2" t="str">
        <x:v>unavailable</x:v>
      </x:c>
    </x:row>
    <x:row r="11" ht="22" customHeight="1">
      <x:c r="A11" s="2" t="str">
        <x:v>dam1</x:v>
      </x:c>
      <x:c r="B11" s="2" t="str">
        <x:v>annual_report</x:v>
      </x:c>
      <x:c r="C11" s="2" t="str">
        <x:v>Annual shareholder report</x:v>
      </x:c>
      <x:c r="D11" s="2" t="str"/>
      <x:c r="E11" s="9" t="str"/>
      <x:c r="F11" s="2" t="str">
        <x:v>unavailable</x:v>
      </x:c>
    </x:row>
    <x:row r="12" ht="22" customHeight="1">
      <x:c r="A12" s="2" t="str">
        <x:v>dam1</x:v>
      </x:c>
      <x:c r="B12" s="2" t="str">
        <x:v>semiannual_report</x:v>
      </x:c>
      <x:c r="C12" s="2" t="str">
        <x:v>Semiannual shareholder report</x:v>
      </x:c>
      <x:c r="D12" s="2" t="str"/>
      <x:c r="E12" s="9" t="str"/>
      <x:c r="F12" s="2" t="str">
        <x:v>unavailable</x:v>
      </x:c>
    </x:row>
    <x:row r="13" ht="22" customHeight="1">
      <x:c r="A13" s="2" t="str">
        <x:v>dam1</x:v>
      </x:c>
      <x:c r="B13" s="2" t="str">
        <x:v>quarterly_holdings</x:v>
      </x:c>
      <x:c r="C13" s="2" t="str">
        <x:v>First / third fiscal-quarter holdings</x:v>
      </x:c>
      <x:c r="D13" s="2" t="str"/>
      <x:c r="E13" s="9" t="str"/>
      <x:c r="F13" s="2" t="str">
        <x:v>unavailable</x:v>
      </x:c>
    </x:row>
    <x:row r="14" ht="22" customHeight="1">
      <x:c r="A14" s="2" t="str">
        <x:v>azoc</x:v>
      </x:c>
      <x:c r="B14" s="2" t="str">
        <x:v>prospectus</x:v>
      </x:c>
      <x:c r="C14" s="2" t="str">
        <x:v>Statutory prospectus</x:v>
      </x:c>
      <x:c r="D14" s="2" t="str"/>
      <x:c r="E14" s="9" t="str"/>
      <x:c r="F14" s="2" t="str">
        <x:v>unavailable</x:v>
      </x:c>
    </x:row>
    <x:row r="15" ht="22" customHeight="1">
      <x:c r="A15" s="2" t="str">
        <x:v>azoc</x:v>
      </x:c>
      <x:c r="B15" s="2" t="str">
        <x:v>summary_prospectus</x:v>
      </x:c>
      <x:c r="C15" s="2" t="str">
        <x:v>Summary prospectus</x:v>
      </x:c>
      <x:c r="D15" s="2" t="str"/>
      <x:c r="E15" s="9" t="str"/>
      <x:c r="F15" s="2" t="str">
        <x:v>unavailable</x:v>
      </x:c>
    </x:row>
    <x:row r="16" ht="22" customHeight="1">
      <x:c r="A16" s="2" t="str">
        <x:v>azoc</x:v>
      </x:c>
      <x:c r="B16" s="2" t="str">
        <x:v>sai</x:v>
      </x:c>
      <x:c r="C16" s="2" t="str">
        <x:v>Statement of additional information</x:v>
      </x:c>
      <x:c r="D16" s="2" t="str"/>
      <x:c r="E16" s="9" t="str"/>
      <x:c r="F16" s="2" t="str">
        <x:v>unavailable</x:v>
      </x:c>
    </x:row>
    <x:row r="17" ht="22" customHeight="1">
      <x:c r="A17" s="2" t="str">
        <x:v>azoc</x:v>
      </x:c>
      <x:c r="B17" s="2" t="str">
        <x:v>annual_report</x:v>
      </x:c>
      <x:c r="C17" s="2" t="str">
        <x:v>Annual shareholder report</x:v>
      </x:c>
      <x:c r="D17" s="2" t="str"/>
      <x:c r="E17" s="9" t="str"/>
      <x:c r="F17" s="2" t="str">
        <x:v>unavailable</x:v>
      </x:c>
    </x:row>
    <x:row r="18" ht="22" customHeight="1">
      <x:c r="A18" s="2" t="str">
        <x:v>azoc</x:v>
      </x:c>
      <x:c r="B18" s="2" t="str">
        <x:v>semiannual_report</x:v>
      </x:c>
      <x:c r="C18" s="2" t="str">
        <x:v>Semiannual shareholder report</x:v>
      </x:c>
      <x:c r="D18" s="2" t="str"/>
      <x:c r="E18" s="9" t="str"/>
      <x:c r="F18" s="2" t="str">
        <x:v>unavailable</x:v>
      </x:c>
    </x:row>
    <x:row r="19" ht="22" customHeight="1">
      <x:c r="A19" s="2" t="str">
        <x:v>azoc</x:v>
      </x:c>
      <x:c r="B19" s="2" t="str">
        <x:v>quarterly_holdings</x:v>
      </x:c>
      <x:c r="C19" s="2" t="str">
        <x:v>First / third fiscal-quarter holdings</x:v>
      </x:c>
      <x:c r="D19" s="2" t="str"/>
      <x:c r="E19" s="9" t="str"/>
      <x:c r="F19" s="2" t="str">
        <x:v>unavailable</x:v>
      </x:c>
    </x:row>
    <x:row r="20" ht="22" customHeight="1">
      <x:c r="A20" s="2" t="str">
        <x:v>mpd</x:v>
      </x:c>
      <x:c r="B20" s="2" t="str">
        <x:v>prospectus</x:v>
      </x:c>
      <x:c r="C20" s="2" t="str">
        <x:v>Statutory prospectus</x:v>
      </x:c>
      <x:c r="D20" s="2" t="str"/>
      <x:c r="E20" s="9" t="str"/>
      <x:c r="F20" s="2" t="str">
        <x:v>unavailable</x:v>
      </x:c>
    </x:row>
    <x:row r="21" ht="22" customHeight="1">
      <x:c r="A21" s="2" t="str">
        <x:v>mpd</x:v>
      </x:c>
      <x:c r="B21" s="2" t="str">
        <x:v>summary_prospectus</x:v>
      </x:c>
      <x:c r="C21" s="2" t="str">
        <x:v>Summary prospectus</x:v>
      </x:c>
      <x:c r="D21" s="2" t="str"/>
      <x:c r="E21" s="9" t="str"/>
      <x:c r="F21" s="2" t="str">
        <x:v>unavailable</x:v>
      </x:c>
    </x:row>
    <x:row r="22" ht="22" customHeight="1">
      <x:c r="A22" s="2" t="str">
        <x:v>mpd</x:v>
      </x:c>
      <x:c r="B22" s="2" t="str">
        <x:v>sai</x:v>
      </x:c>
      <x:c r="C22" s="2" t="str">
        <x:v>Statement of additional information</x:v>
      </x:c>
      <x:c r="D22" s="2" t="str"/>
      <x:c r="E22" s="9" t="str"/>
      <x:c r="F22" s="2" t="str">
        <x:v>unavailable</x:v>
      </x:c>
    </x:row>
    <x:row r="23" ht="22" customHeight="1">
      <x:c r="A23" s="2" t="str">
        <x:v>mpd</x:v>
      </x:c>
      <x:c r="B23" s="2" t="str">
        <x:v>annual_report</x:v>
      </x:c>
      <x:c r="C23" s="2" t="str">
        <x:v>Annual shareholder report</x:v>
      </x:c>
      <x:c r="D23" s="2" t="str"/>
      <x:c r="E23" s="9" t="str"/>
      <x:c r="F23" s="2" t="str">
        <x:v>unavailable</x:v>
      </x:c>
    </x:row>
    <x:row r="24" ht="22" customHeight="1">
      <x:c r="A24" s="2" t="str">
        <x:v>mpd</x:v>
      </x:c>
      <x:c r="B24" s="2" t="str">
        <x:v>semiannual_report</x:v>
      </x:c>
      <x:c r="C24" s="2" t="str">
        <x:v>Semiannual shareholder report</x:v>
      </x:c>
      <x:c r="D24" s="2" t="str"/>
      <x:c r="E24" s="9" t="str"/>
      <x:c r="F24" s="2" t="str">
        <x:v>unavailable</x:v>
      </x:c>
    </x:row>
    <x:row r="25" ht="22" customHeight="1">
      <x:c r="A25" s="2" t="str">
        <x:v>mpd</x:v>
      </x:c>
      <x:c r="B25" s="2" t="str">
        <x:v>quarterly_holdings</x:v>
      </x:c>
      <x:c r="C25" s="2" t="str">
        <x:v>First / third fiscal-quarter holdings</x:v>
      </x:c>
      <x:c r="D25" s="2" t="str"/>
      <x:c r="E25" s="9" t="str"/>
      <x:c r="F25" s="2" t="str">
        <x:v>unavailable</x:v>
      </x:c>
    </x:row>
    <x:row r="26" ht="22" customHeight="1">
      <x:c r="A26" s="2" t="str">
        <x:v>meri</x:v>
      </x:c>
      <x:c r="B26" s="2" t="str">
        <x:v>prospectus</x:v>
      </x:c>
      <x:c r="C26" s="2" t="str">
        <x:v>Statutory prospectus</x:v>
      </x:c>
      <x:c r="D26" s="2" t="str"/>
      <x:c r="E26" s="9" t="str"/>
      <x:c r="F26" s="2" t="str">
        <x:v>unavailable</x:v>
      </x:c>
    </x:row>
    <x:row r="27" ht="22" customHeight="1">
      <x:c r="A27" s="2" t="str">
        <x:v>meri</x:v>
      </x:c>
      <x:c r="B27" s="2" t="str">
        <x:v>summary_prospectus</x:v>
      </x:c>
      <x:c r="C27" s="2" t="str">
        <x:v>Summary prospectus</x:v>
      </x:c>
      <x:c r="D27" s="2" t="str"/>
      <x:c r="E27" s="9" t="str"/>
      <x:c r="F27" s="2" t="str">
        <x:v>unavailable</x:v>
      </x:c>
    </x:row>
    <x:row r="28" ht="22" customHeight="1">
      <x:c r="A28" s="2" t="str">
        <x:v>meri</x:v>
      </x:c>
      <x:c r="B28" s="2" t="str">
        <x:v>sai</x:v>
      </x:c>
      <x:c r="C28" s="2" t="str">
        <x:v>Statement of additional information</x:v>
      </x:c>
      <x:c r="D28" s="2" t="str"/>
      <x:c r="E28" s="9" t="str"/>
      <x:c r="F28" s="2" t="str">
        <x:v>unavailable</x:v>
      </x:c>
    </x:row>
    <x:row r="29" ht="22" customHeight="1">
      <x:c r="A29" s="2" t="str">
        <x:v>meri</x:v>
      </x:c>
      <x:c r="B29" s="2" t="str">
        <x:v>annual_report</x:v>
      </x:c>
      <x:c r="C29" s="2" t="str">
        <x:v>Annual shareholder report</x:v>
      </x:c>
      <x:c r="D29" s="2" t="str"/>
      <x:c r="E29" s="9" t="str"/>
      <x:c r="F29" s="2" t="str">
        <x:v>unavailable</x:v>
      </x:c>
    </x:row>
    <x:row r="30" ht="22" customHeight="1">
      <x:c r="A30" s="2" t="str">
        <x:v>meri</x:v>
      </x:c>
      <x:c r="B30" s="2" t="str">
        <x:v>semiannual_report</x:v>
      </x:c>
      <x:c r="C30" s="2" t="str">
        <x:v>Semiannual shareholder report</x:v>
      </x:c>
      <x:c r="D30" s="2" t="str"/>
      <x:c r="E30" s="9" t="str"/>
      <x:c r="F30" s="2" t="str">
        <x:v>unavailable</x:v>
      </x:c>
    </x:row>
    <x:row r="31" ht="22" customHeight="1">
      <x:c r="A31" s="2" t="str">
        <x:v>meri</x:v>
      </x:c>
      <x:c r="B31" s="2" t="str">
        <x:v>quarterly_holdings</x:v>
      </x:c>
      <x:c r="C31" s="2" t="str">
        <x:v>First / third fiscal-quarter holdings</x:v>
      </x:c>
      <x:c r="D31" s="2" t="str"/>
      <x:c r="E31" s="9" t="str"/>
      <x:c r="F31" s="2" t="str">
        <x:v>unavailable</x:v>
      </x:c>
    </x:row>
  </x:sheetData>
  <x:dataValidations count="1">
    <x:dataValidation type="list" sqref="F2:F31">
      <x:formula1>"unavailable,draft"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7ddf7411494176"/>
  </x:tableParts>
</x:worksheet>
</file>