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<sst xmlns="http://schemas.openxmlformats.org/spreadsheetml/2006/main" count="57" uniqueCount="52">
  <si>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</si>
  <si>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</si>
  <si>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</si>
  <si>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</si>
  <si>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</si>
  <si>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</si>
  <si>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</si>
  <si>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</si>
  <si>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</si>
  <si>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</si>
  <si>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</si>
  <si>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</si>
  <si>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</si>
  <si>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</si>
  <si>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</si>
  <si>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</si>
  <si>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</si>
  <si>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</si>
  <si>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</si>
  <si>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</si>
  <si>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</si>
  <si>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</si>
  <si>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</si>
  <si>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</si>
  <si>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</si>
  <si>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</si>
  <si>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</si>
  <si>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</si>
  <si>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</si>
  <si>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</si>
  <si>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</si>
  <si>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</si>
  <si>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</si>
  <si>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</si>
  <si>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</si>
  <si>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</si>
  <si>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</si>
  <si>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</si>
  <si>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</si>
  <si>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</si>
  <si>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009932943949</t>
  </si>
  <si>
    <t>nama ibu</t>
  </si>
  <si>
    <t>nama ayah</t>
  </si>
  <si>
    <t>alamat</t>
  </si>
  <si>
    <t>wonosari, semarang selatan</t>
  </si>
  <si>
    <t>Randusari</t>
  </si>
  <si>
    <t>0213234242</t>
  </si>
  <si>
    <t>Nina Asriliawati</t>
  </si>
  <si>
    <t xml:space="preserve">A1201036 </t>
  </si>
  <si>
    <t>Semarang</t>
  </si>
  <si>
    <t>0895368520745</t>
  </si>
  <si>
    <t>stiferanusaputera@gmail.com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</si>
</sst>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iferanusapute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topLeftCell="I1" workbookViewId="0">
      <selection activeCell="S2" sqref="S2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1" t="s">
        <v>48</v>
      </c>
      <c r="C2" s="1" t="s">
        <v>47</v>
      </c>
      <c r="D2" s="1" t="s">
        <v>40</v>
      </c>
      <c r="E2" t="s">
        <v>21</v>
      </c>
      <c r="F2" t="s">
        <v>23</v>
      </c>
      <c r="G2" s="1" t="s">
        <v>49</v>
      </c>
      <c r="H2" s="3">
        <v>35380</v>
      </c>
      <c r="I2" t="s">
        <v>41</v>
      </c>
      <c r="J2" t="s">
        <v>42</v>
      </c>
      <c r="K2" s="4" t="s">
        <v>50</v>
      </c>
      <c r="L2" t="s">
        <v>43</v>
      </c>
      <c r="M2" t="s">
        <v>44</v>
      </c>
      <c r="N2">
        <v>13</v>
      </c>
      <c r="O2">
        <v>2</v>
      </c>
      <c r="P2" t="s">
        <v>45</v>
      </c>
      <c r="Q2" s="1" t="s">
        <v>46</v>
      </c>
      <c r="R2" s="4" t="s">
        <v>50</v>
      </c>
      <c r="S2" s="2" t="s">
        <v>51</v>
      </c>
      <c r="T2" t="s">
        <v>30</v>
      </c>
      <c r="U2">
        <v>48201</v>
      </c>
      <c r="V2">
        <v>2020</v>
      </c>
      <c r="W2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2021-07-28T04:55:01Z</dcterms:modified>
</cp:coreProperties>
</file>