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300" yWindow="280" windowWidth="1328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<sst xmlns="http://schemas.openxmlformats.org/spreadsheetml/2006/main" count="7" uniqueCount="7">
  <si>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Start Date</t>
  </si>
  <si>
    <t>Remaining</t>
  </si>
  <si>
    <t>Completed</t>
  </si>
  <si>
    <t>Application Local Functionality</t>
  </si>
  <si>
    <t>Web Design</t>
  </si>
  <si>
    <t>Database Backend</t>
  </si>
  <si>
    <t>Integrate with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</si>
</sst>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Application Local Functionality</c:v>
                </c:pt>
                <c:pt idx="1">
                  <c:v>Web Design</c:v>
                </c:pt>
                <c:pt idx="2">
                  <c:v>Database Backend</c:v>
                </c:pt>
                <c:pt idx="3">
                  <c:v>Integrate with others</c:v>
                </c:pt>
              </c:strCache>
            </c:strRef>
          </c:cat>
          <c:val>
            <c:numRef>
              <c:f>Sheet1!$B$2:$B$5</c:f>
              <c:numCache>
                <c:formatCode>d\-mmm</c:formatCode>
                <c:ptCount val="4"/>
                <c:pt idx="0">
                  <c:v>41671.0</c:v>
                </c:pt>
                <c:pt idx="1">
                  <c:v>41699.0</c:v>
                </c:pt>
                <c:pt idx="2">
                  <c:v>41713.0</c:v>
                </c:pt>
                <c:pt idx="3">
                  <c:v>41730.0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Application Local Functionality</c:v>
                </c:pt>
                <c:pt idx="1">
                  <c:v>Web Design</c:v>
                </c:pt>
                <c:pt idx="2">
                  <c:v>Database Backend</c:v>
                </c:pt>
                <c:pt idx="3">
                  <c:v>Integrate with others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50.0</c:v>
                </c:pt>
                <c:pt idx="1">
                  <c:v>10.0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Application Local Functionality</c:v>
                </c:pt>
                <c:pt idx="1">
                  <c:v>Web Design</c:v>
                </c:pt>
                <c:pt idx="2">
                  <c:v>Database Backend</c:v>
                </c:pt>
                <c:pt idx="3">
                  <c:v>Integrate with others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15.0</c:v>
                </c:pt>
                <c:pt idx="1">
                  <c:v>30.0</c:v>
                </c:pt>
                <c:pt idx="2">
                  <c:v>40.0</c:v>
                </c:pt>
                <c:pt idx="3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274504"/>
        <c:axId val="414277480"/>
      </c:barChart>
      <c:catAx>
        <c:axId val="414274504"/>
        <c:scaling>
          <c:orientation val="maxMin"/>
        </c:scaling>
        <c:delete val="0"/>
        <c:axPos val="l"/>
        <c:majorTickMark val="out"/>
        <c:minorTickMark val="none"/>
        <c:tickLblPos val="nextTo"/>
        <c:crossAx val="414277480"/>
        <c:crosses val="autoZero"/>
        <c:auto val="1"/>
        <c:lblAlgn val="ctr"/>
        <c:lblOffset val="100"/>
        <c:noMultiLvlLbl val="0"/>
      </c:catAx>
      <c:valAx>
        <c:axId val="414277480"/>
        <c:scaling>
          <c:orientation val="minMax"/>
          <c:min val="41670.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41427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7</xdr:col>
      <xdr:colOff>692150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6" sqref="A6:XFD6"/>
    </sheetView>
  </sheetViews>
  <sheetFormatPr baseColWidth="10" defaultRowHeight="15" x14ac:dyDescent="0"/>
  <cols>
    <col min="1" max="1" width="31" customWidth="1"/>
  </cols>
  <sheetData>
    <row r="1" spans="1:4">
      <c r="B1" t="s">
        <v>0</v>
      </c>
      <c r="C1" t="s">
        <v>2</v>
      </c>
      <c r="D1" t="s">
        <v>1</v>
      </c>
    </row>
    <row r="2" spans="1:4">
      <c r="A2" t="s">
        <v>3</v>
      </c>
      <c r="B2" s="1">
        <v>41671</v>
      </c>
      <c r="C2">
        <v>50</v>
      </c>
      <c r="D2">
        <v>15</v>
      </c>
    </row>
    <row r="3" spans="1:4">
      <c r="A3" t="s">
        <v>4</v>
      </c>
      <c r="B3" s="1">
        <v>41699</v>
      </c>
      <c r="C3">
        <v>10</v>
      </c>
      <c r="D3">
        <v>30</v>
      </c>
    </row>
    <row r="4" spans="1:4">
      <c r="A4" t="s">
        <v>5</v>
      </c>
      <c r="B4" s="1">
        <v>41713</v>
      </c>
      <c r="C4">
        <v>0</v>
      </c>
      <c r="D4">
        <v>40</v>
      </c>
    </row>
    <row r="5" spans="1:4">
      <c r="A5" t="s">
        <v>6</v>
      </c>
      <c r="B5" s="1">
        <v>41730</v>
      </c>
      <c r="C5">
        <v>0</v>
      </c>
      <c r="D5">
        <v>30</v>
      </c>
    </row>
  </sheetData>
  <phoneticPr fontId="3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 Thames</dc:creator>
  <cp:lastModifiedBy>Quin Thames</cp:lastModifiedBy>
  <cp:lastPrinted>2014-03-26T00:28:10Z</cp:lastPrinted>
  <dcterms:created xsi:type="dcterms:W3CDTF">2014-03-12T02:19:57Z</dcterms:created>
  <dcterms:modified xsi:type="dcterms:W3CDTF">2014-03-26T00:29:59Z</dcterms:modified>
</cp:coreProperties>
</file>