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520" yWindow="-21660" windowWidth="2230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<sst xmlns="http://schemas.openxmlformats.org/spreadsheetml/2006/main" count="9" uniqueCount="9">
  <si>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Start Date</t>
  </si>
  <si>
    <t>Remaining</t>
  </si>
  <si>
    <t>Completed</t>
  </si>
  <si>
    <t>Get GPS tracking on google glass</t>
  </si>
  <si>
    <t>Get Local functionality working(speed, route, distance)</t>
  </si>
  <si>
    <t>Get Home Page website up</t>
  </si>
  <si>
    <t>Get interconnectivity between users</t>
  </si>
  <si>
    <t>Get accounts and database working</t>
  </si>
  <si>
    <t>Get Basic Sample Glass App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</si>
</sst>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Get Basic Sample Glass App running</c:v>
                </c:pt>
                <c:pt idx="1">
                  <c:v>Get GPS tracking on google glass</c:v>
                </c:pt>
                <c:pt idx="2">
                  <c:v>Get Local functionality working(speed, route, distance)</c:v>
                </c:pt>
                <c:pt idx="3">
                  <c:v>Get Home Page website up</c:v>
                </c:pt>
                <c:pt idx="4">
                  <c:v>Get accounts and database working</c:v>
                </c:pt>
                <c:pt idx="5">
                  <c:v>Get interconnectivity between users</c:v>
                </c:pt>
              </c:strCache>
            </c:strRef>
          </c:cat>
          <c:val>
            <c:numRef>
              <c:f>Sheet1!$B$2:$B$7</c:f>
              <c:numCache>
                <c:formatCode>d\-mmm</c:formatCode>
                <c:ptCount val="6"/>
                <c:pt idx="0">
                  <c:v>41671.0</c:v>
                </c:pt>
                <c:pt idx="1">
                  <c:v>41685.0</c:v>
                </c:pt>
                <c:pt idx="2">
                  <c:v>41699.0</c:v>
                </c:pt>
                <c:pt idx="3">
                  <c:v>41713.0</c:v>
                </c:pt>
                <c:pt idx="4">
                  <c:v>41730.0</c:v>
                </c:pt>
                <c:pt idx="5">
                  <c:v>41744.0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Completed</c:v>
                </c:pt>
              </c:strCache>
            </c:strRef>
          </c:tx>
          <c:invertIfNegative val="0"/>
          <c:cat>
            <c:strRef>
              <c:f>Sheet1!$A$2:$A$7</c:f>
              <c:strCache>
                <c:ptCount val="6"/>
                <c:pt idx="0">
                  <c:v>Get Basic Sample Glass App running</c:v>
                </c:pt>
                <c:pt idx="1">
                  <c:v>Get GPS tracking on google glass</c:v>
                </c:pt>
                <c:pt idx="2">
                  <c:v>Get Local functionality working(speed, route, distance)</c:v>
                </c:pt>
                <c:pt idx="3">
                  <c:v>Get Home Page website up</c:v>
                </c:pt>
                <c:pt idx="4">
                  <c:v>Get accounts and database working</c:v>
                </c:pt>
                <c:pt idx="5">
                  <c:v>Get interconnectivity between users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20.0</c:v>
                </c:pt>
                <c:pt idx="1">
                  <c:v>10.0</c:v>
                </c:pt>
                <c:pt idx="2">
                  <c:v>5.0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Remaining</c:v>
                </c:pt>
              </c:strCache>
            </c:strRef>
          </c:tx>
          <c:invertIfNegative val="0"/>
          <c:cat>
            <c:strRef>
              <c:f>Sheet1!$A$2:$A$7</c:f>
              <c:strCache>
                <c:ptCount val="6"/>
                <c:pt idx="0">
                  <c:v>Get Basic Sample Glass App running</c:v>
                </c:pt>
                <c:pt idx="1">
                  <c:v>Get GPS tracking on google glass</c:v>
                </c:pt>
                <c:pt idx="2">
                  <c:v>Get Local functionality working(speed, route, distance)</c:v>
                </c:pt>
                <c:pt idx="3">
                  <c:v>Get Home Page website up</c:v>
                </c:pt>
                <c:pt idx="4">
                  <c:v>Get accounts and database working</c:v>
                </c:pt>
                <c:pt idx="5">
                  <c:v>Get interconnectivity between users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0.0</c:v>
                </c:pt>
                <c:pt idx="1">
                  <c:v>10.0</c:v>
                </c:pt>
                <c:pt idx="2">
                  <c:v>25.0</c:v>
                </c:pt>
                <c:pt idx="3">
                  <c:v>30.0</c:v>
                </c:pt>
                <c:pt idx="4">
                  <c:v>20.0</c:v>
                </c:pt>
                <c:pt idx="5">
                  <c:v>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1420872"/>
        <c:axId val="499846664"/>
      </c:barChart>
      <c:catAx>
        <c:axId val="601420872"/>
        <c:scaling>
          <c:orientation val="maxMin"/>
        </c:scaling>
        <c:delete val="0"/>
        <c:axPos val="l"/>
        <c:majorTickMark val="out"/>
        <c:minorTickMark val="none"/>
        <c:tickLblPos val="nextTo"/>
        <c:crossAx val="499846664"/>
        <c:crosses val="autoZero"/>
        <c:auto val="1"/>
        <c:lblAlgn val="ctr"/>
        <c:lblOffset val="100"/>
        <c:noMultiLvlLbl val="0"/>
      </c:catAx>
      <c:valAx>
        <c:axId val="499846664"/>
        <c:scaling>
          <c:orientation val="minMax"/>
          <c:min val="41670.0"/>
        </c:scaling>
        <c:delete val="0"/>
        <c:axPos val="t"/>
        <c:majorGridlines/>
        <c:numFmt formatCode="d\-mmm" sourceLinked="1"/>
        <c:majorTickMark val="out"/>
        <c:minorTickMark val="none"/>
        <c:tickLblPos val="nextTo"/>
        <c:crossAx val="601420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692150</xdr:colOff>
      <xdr:row>24</xdr:row>
      <xdr:rowOff>107950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1" sqref="B31"/>
    </sheetView>
  </sheetViews>
  <sheetFormatPr baseColWidth="10" defaultRowHeight="15" x14ac:dyDescent="0"/>
  <cols>
    <col min="1" max="1" width="31" customWidth="1"/>
  </cols>
  <sheetData>
    <row r="1" spans="1:4">
      <c r="B1" t="s">
        <v>0</v>
      </c>
      <c r="C1" t="s">
        <v>2</v>
      </c>
      <c r="D1" t="s">
        <v>1</v>
      </c>
    </row>
    <row r="2" spans="1:4">
      <c r="A2" t="s">
        <v>8</v>
      </c>
      <c r="B2" s="1">
        <v>41671</v>
      </c>
      <c r="C2">
        <v>20</v>
      </c>
      <c r="D2">
        <v>0</v>
      </c>
    </row>
    <row r="3" spans="1:4">
      <c r="A3" t="s">
        <v>3</v>
      </c>
      <c r="B3" s="1">
        <v>41685</v>
      </c>
      <c r="C3">
        <v>10</v>
      </c>
      <c r="D3">
        <v>10</v>
      </c>
    </row>
    <row r="4" spans="1:4">
      <c r="A4" t="s">
        <v>4</v>
      </c>
      <c r="B4" s="1">
        <v>41699</v>
      </c>
      <c r="C4">
        <v>5</v>
      </c>
      <c r="D4">
        <v>25</v>
      </c>
    </row>
    <row r="5" spans="1:4">
      <c r="A5" t="s">
        <v>5</v>
      </c>
      <c r="B5" s="1">
        <v>41713</v>
      </c>
      <c r="C5">
        <v>0</v>
      </c>
      <c r="D5">
        <v>30</v>
      </c>
    </row>
    <row r="6" spans="1:4">
      <c r="A6" t="s">
        <v>7</v>
      </c>
      <c r="B6" s="1">
        <v>41730</v>
      </c>
      <c r="C6">
        <v>0</v>
      </c>
      <c r="D6">
        <v>20</v>
      </c>
    </row>
    <row r="7" spans="1:4">
      <c r="A7" t="s">
        <v>6</v>
      </c>
      <c r="B7" s="1">
        <v>41744</v>
      </c>
      <c r="C7">
        <v>0</v>
      </c>
      <c r="D7">
        <v>20</v>
      </c>
    </row>
  </sheetData>
  <phoneticPr fontId="3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 Thames</dc:creator>
  <cp:lastModifiedBy>Quin Thames</cp:lastModifiedBy>
  <cp:lastPrinted>2014-03-12T02:36:41Z</cp:lastPrinted>
  <dcterms:created xsi:type="dcterms:W3CDTF">2014-03-12T02:19:57Z</dcterms:created>
  <dcterms:modified xsi:type="dcterms:W3CDTF">2014-03-12T02:36:49Z</dcterms:modified>
</cp:coreProperties>
</file>