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2A061942-18A0-405F-99ED-0750BDD231B1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<sst xmlns="http://schemas.openxmlformats.org/spreadsheetml/2006/main" count="118183" uniqueCount="38315">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</sst>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23"/>
  <sheetViews>
    <sheetView tabSelected="1" topLeftCell="A2009" zoomScale="85" zoomScaleNormal="85" workbookViewId="0">
      <selection activeCell="C2022" sqref="C2022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82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80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80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80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80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80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80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80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17</v>
      </c>
    </row>
    <row r="8" spans="1:7" ht="29.55" customHeight="1" thickBot="1" x14ac:dyDescent="0.45">
      <c r="A8" s="4">
        <v>46024</v>
      </c>
      <c r="B8" s="2" t="s">
        <v>30</v>
      </c>
      <c r="C8" s="80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80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80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80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3</v>
      </c>
    </row>
    <row r="12" spans="1:7" ht="29.55" customHeight="1" thickBot="1" x14ac:dyDescent="0.45">
      <c r="A12" s="4">
        <v>46024</v>
      </c>
      <c r="B12" s="2" t="s">
        <v>43</v>
      </c>
      <c r="C12" s="80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80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80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5</v>
      </c>
    </row>
    <row r="15" spans="1:7" ht="29.55" customHeight="1" thickBot="1" x14ac:dyDescent="0.45">
      <c r="A15" s="4">
        <v>46024</v>
      </c>
      <c r="B15" s="2" t="s">
        <v>53</v>
      </c>
      <c r="C15" s="80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80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7</v>
      </c>
    </row>
    <row r="17" spans="1:7" ht="29.55" customHeight="1" thickBot="1" x14ac:dyDescent="0.45">
      <c r="A17" s="4">
        <v>46024</v>
      </c>
      <c r="B17" s="2" t="s">
        <v>59</v>
      </c>
      <c r="C17" s="80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80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80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80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80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15</v>
      </c>
    </row>
    <row r="22" spans="1:7" ht="29.55" customHeight="1" thickBot="1" x14ac:dyDescent="0.45">
      <c r="A22" s="4">
        <v>46024</v>
      </c>
      <c r="B22" s="2" t="s">
        <v>75</v>
      </c>
      <c r="C22" s="80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80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15</v>
      </c>
    </row>
    <row r="24" spans="1:7" ht="29.55" customHeight="1" thickBot="1" x14ac:dyDescent="0.45">
      <c r="A24" s="4">
        <v>46027</v>
      </c>
      <c r="B24" s="1" t="s">
        <v>82</v>
      </c>
      <c r="C24" s="80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80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80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80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80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80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17</v>
      </c>
    </row>
    <row r="30" spans="1:7" ht="29.55" customHeight="1" thickBot="1" x14ac:dyDescent="0.45">
      <c r="A30" s="4">
        <v>46027</v>
      </c>
      <c r="B30" s="1" t="s">
        <v>96</v>
      </c>
      <c r="C30" s="80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4</v>
      </c>
    </row>
    <row r="31" spans="1:7" ht="29.55" customHeight="1" thickBot="1" x14ac:dyDescent="0.45">
      <c r="A31" s="4">
        <v>46027</v>
      </c>
      <c r="B31" s="1" t="s">
        <v>99</v>
      </c>
      <c r="C31" s="80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80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7</v>
      </c>
    </row>
    <row r="33" spans="1:7" ht="29.55" customHeight="1" thickBot="1" x14ac:dyDescent="0.45">
      <c r="A33" s="4">
        <v>46027</v>
      </c>
      <c r="B33" s="1" t="s">
        <v>104</v>
      </c>
      <c r="C33" s="80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80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80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80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80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80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80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6</v>
      </c>
    </row>
    <row r="40" spans="1:7" ht="29.55" customHeight="1" thickBot="1" x14ac:dyDescent="0.45">
      <c r="A40" s="4">
        <v>46027</v>
      </c>
      <c r="B40" s="1" t="s">
        <v>123</v>
      </c>
      <c r="C40" s="80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8</v>
      </c>
    </row>
    <row r="41" spans="1:7" ht="29.55" customHeight="1" thickBot="1" x14ac:dyDescent="0.45">
      <c r="A41" s="4">
        <v>46027</v>
      </c>
      <c r="B41" s="40" t="s">
        <v>127</v>
      </c>
      <c r="C41" s="80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80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80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80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80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3</v>
      </c>
    </row>
    <row r="46" spans="1:7" ht="29.55" customHeight="1" thickBot="1" x14ac:dyDescent="0.45">
      <c r="A46" s="4">
        <v>46027</v>
      </c>
      <c r="B46" s="1" t="s">
        <v>140</v>
      </c>
      <c r="C46" s="80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3</v>
      </c>
    </row>
    <row r="47" spans="1:7" ht="29.55" customHeight="1" thickBot="1" x14ac:dyDescent="0.45">
      <c r="A47" s="4">
        <v>46027</v>
      </c>
      <c r="B47" s="1" t="s">
        <v>143</v>
      </c>
      <c r="C47" s="80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80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15</v>
      </c>
    </row>
    <row r="49" spans="1:7" ht="29.55" customHeight="1" thickBot="1" x14ac:dyDescent="0.45">
      <c r="A49" s="4">
        <v>46027</v>
      </c>
      <c r="B49" s="1" t="s">
        <v>147</v>
      </c>
      <c r="C49" s="80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3</v>
      </c>
    </row>
    <row r="50" spans="1:7" ht="29.55" customHeight="1" thickBot="1" x14ac:dyDescent="0.45">
      <c r="A50" s="4">
        <v>46027</v>
      </c>
      <c r="B50" s="1" t="s">
        <v>7</v>
      </c>
      <c r="C50" s="80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80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80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5</v>
      </c>
    </row>
    <row r="53" spans="1:7" ht="29.55" customHeight="1" thickBot="1" x14ac:dyDescent="0.45">
      <c r="A53" s="4">
        <v>46028</v>
      </c>
      <c r="B53" s="1" t="s">
        <v>158</v>
      </c>
      <c r="C53" s="80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80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80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80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80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80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80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80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80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3</v>
      </c>
    </row>
    <row r="62" spans="1:7" ht="29.55" customHeight="1" thickBot="1" x14ac:dyDescent="0.45">
      <c r="A62" s="4">
        <v>46028</v>
      </c>
      <c r="B62" s="1" t="s">
        <v>191</v>
      </c>
      <c r="C62" s="80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80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80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80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80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3</v>
      </c>
    </row>
    <row r="67" spans="1:7" ht="29.55" customHeight="1" thickBot="1" x14ac:dyDescent="0.45">
      <c r="A67" s="4">
        <v>46028</v>
      </c>
      <c r="B67" s="1" t="s">
        <v>204</v>
      </c>
      <c r="C67" s="80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2</v>
      </c>
    </row>
    <row r="68" spans="1:7" ht="29.55" customHeight="1" thickBot="1" x14ac:dyDescent="0.45">
      <c r="A68" s="4">
        <v>46028</v>
      </c>
      <c r="B68" s="1" t="s">
        <v>208</v>
      </c>
      <c r="C68" s="80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80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8</v>
      </c>
    </row>
    <row r="70" spans="1:7" ht="29.55" customHeight="1" thickBot="1" x14ac:dyDescent="0.45">
      <c r="A70" s="4">
        <v>46029</v>
      </c>
      <c r="B70" s="2" t="s">
        <v>216</v>
      </c>
      <c r="C70" s="80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80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80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6</v>
      </c>
    </row>
    <row r="73" spans="1:7" ht="29.55" customHeight="1" thickBot="1" x14ac:dyDescent="0.45">
      <c r="A73" s="4">
        <v>46029</v>
      </c>
      <c r="B73" s="2" t="s">
        <v>151</v>
      </c>
      <c r="C73" s="80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80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80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80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80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80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80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80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12</v>
      </c>
    </row>
    <row r="81" spans="1:7" ht="29.55" customHeight="1" thickBot="1" x14ac:dyDescent="0.45">
      <c r="A81" s="4">
        <v>46029</v>
      </c>
      <c r="B81" s="2" t="s">
        <v>250</v>
      </c>
      <c r="C81" s="80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80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80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80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80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80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80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80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80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80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80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80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80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80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4</v>
      </c>
    </row>
    <row r="95" spans="1:7" ht="29.55" customHeight="1" thickBot="1" x14ac:dyDescent="0.45">
      <c r="A95" s="4">
        <v>46030</v>
      </c>
      <c r="B95" s="2" t="s">
        <v>291</v>
      </c>
      <c r="C95" s="80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1</v>
      </c>
    </row>
    <row r="96" spans="1:7" ht="29.55" customHeight="1" thickBot="1" x14ac:dyDescent="0.45">
      <c r="A96" s="4">
        <v>46030</v>
      </c>
      <c r="B96" s="2" t="s">
        <v>294</v>
      </c>
      <c r="C96" s="80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80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80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80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80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80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80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7</v>
      </c>
    </row>
    <row r="103" spans="1:7" ht="29.55" customHeight="1" thickBot="1" x14ac:dyDescent="0.45">
      <c r="A103" s="4">
        <v>46030</v>
      </c>
      <c r="B103" s="2" t="s">
        <v>19</v>
      </c>
      <c r="C103" s="80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80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80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80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80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9</v>
      </c>
    </row>
    <row r="108" spans="1:7" ht="29.55" customHeight="1" thickBot="1" x14ac:dyDescent="0.45">
      <c r="A108" s="4">
        <v>46030</v>
      </c>
      <c r="B108" s="2" t="s">
        <v>320</v>
      </c>
      <c r="C108" s="80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80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80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80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80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80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2</v>
      </c>
    </row>
    <row r="114" spans="1:7" ht="29.55" customHeight="1" thickBot="1" x14ac:dyDescent="0.45">
      <c r="A114" s="4">
        <v>46031</v>
      </c>
      <c r="B114" s="2" t="s">
        <v>335</v>
      </c>
      <c r="C114" s="80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80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80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80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80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80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80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6</v>
      </c>
    </row>
    <row r="121" spans="1:7" ht="29.55" customHeight="1" thickBot="1" x14ac:dyDescent="0.45">
      <c r="A121" s="4">
        <v>46031</v>
      </c>
      <c r="B121" s="2" t="s">
        <v>234</v>
      </c>
      <c r="C121" s="80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80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80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17</v>
      </c>
    </row>
    <row r="124" spans="1:7" ht="29.55" customHeight="1" thickBot="1" x14ac:dyDescent="0.45">
      <c r="A124" s="4">
        <v>46031</v>
      </c>
      <c r="B124" s="2" t="s">
        <v>356</v>
      </c>
      <c r="C124" s="80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80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2</v>
      </c>
    </row>
    <row r="126" spans="1:7" ht="29.55" customHeight="1" thickBot="1" x14ac:dyDescent="0.45">
      <c r="A126" s="4">
        <v>46031</v>
      </c>
      <c r="B126" s="2" t="s">
        <v>43</v>
      </c>
      <c r="C126" s="80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80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80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80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80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3</v>
      </c>
    </row>
    <row r="131" spans="1:7" ht="29.55" customHeight="1" thickBot="1" x14ac:dyDescent="0.45">
      <c r="A131" s="4">
        <v>46031</v>
      </c>
      <c r="B131" s="2" t="s">
        <v>373</v>
      </c>
      <c r="C131" s="80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3</v>
      </c>
    </row>
    <row r="132" spans="1:7" ht="29.55" customHeight="1" thickBot="1" x14ac:dyDescent="0.45">
      <c r="A132" s="4">
        <v>46031</v>
      </c>
      <c r="B132" s="2" t="s">
        <v>376</v>
      </c>
      <c r="C132" s="80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80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12</v>
      </c>
    </row>
    <row r="134" spans="1:7" ht="29.55" customHeight="1" thickBot="1" x14ac:dyDescent="0.45">
      <c r="A134" s="4">
        <v>46031</v>
      </c>
      <c r="B134" s="2" t="s">
        <v>380</v>
      </c>
      <c r="C134" s="80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2</v>
      </c>
    </row>
    <row r="135" spans="1:7" ht="29.55" customHeight="1" thickBot="1" x14ac:dyDescent="0.45">
      <c r="A135" s="4">
        <v>46031</v>
      </c>
      <c r="B135" s="2" t="s">
        <v>383</v>
      </c>
      <c r="C135" s="80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80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80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80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80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5</v>
      </c>
    </row>
    <row r="140" spans="1:7" ht="29.55" customHeight="1" thickBot="1" x14ac:dyDescent="0.45">
      <c r="A140" s="4">
        <v>46034</v>
      </c>
      <c r="B140" s="2" t="s">
        <v>395</v>
      </c>
      <c r="C140" s="80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80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80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80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80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80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6</v>
      </c>
    </row>
    <row r="146" spans="1:7" ht="29.55" customHeight="1" thickBot="1" x14ac:dyDescent="0.45">
      <c r="A146" s="4">
        <v>46034</v>
      </c>
      <c r="B146" s="2" t="s">
        <v>408</v>
      </c>
      <c r="C146" s="80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80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80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5</v>
      </c>
    </row>
    <row r="149" spans="1:7" ht="29.55" customHeight="1" thickBot="1" x14ac:dyDescent="0.45">
      <c r="A149" s="4">
        <v>46034</v>
      </c>
      <c r="B149" s="2" t="s">
        <v>417</v>
      </c>
      <c r="C149" s="80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80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80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80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80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80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80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80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80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2</v>
      </c>
    </row>
    <row r="158" spans="1:7" ht="29.55" customHeight="1" thickBot="1" x14ac:dyDescent="0.45">
      <c r="A158" s="4">
        <v>46034</v>
      </c>
      <c r="B158" s="2" t="s">
        <v>443</v>
      </c>
      <c r="C158" s="80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80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80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80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80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80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80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3</v>
      </c>
    </row>
    <row r="165" spans="1:7" ht="29.55" customHeight="1" thickBot="1" x14ac:dyDescent="0.45">
      <c r="A165" s="4">
        <v>46034</v>
      </c>
      <c r="B165" s="2" t="s">
        <v>327</v>
      </c>
      <c r="C165" s="80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80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80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80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12</v>
      </c>
    </row>
    <row r="169" spans="1:7" ht="29.55" customHeight="1" thickBot="1" x14ac:dyDescent="0.45">
      <c r="A169" s="4">
        <v>46035</v>
      </c>
      <c r="B169" s="2" t="s">
        <v>386</v>
      </c>
      <c r="C169" s="80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80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80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80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80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80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80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80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1</v>
      </c>
    </row>
    <row r="177" spans="1:7" ht="29.55" customHeight="1" thickBot="1" x14ac:dyDescent="0.45">
      <c r="A177" s="4">
        <v>46035</v>
      </c>
      <c r="B177" s="2" t="s">
        <v>40</v>
      </c>
      <c r="C177" s="80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3</v>
      </c>
    </row>
    <row r="178" spans="1:7" ht="29.55" customHeight="1" thickBot="1" x14ac:dyDescent="0.45">
      <c r="A178" s="4">
        <v>46035</v>
      </c>
      <c r="B178" s="2" t="s">
        <v>494</v>
      </c>
      <c r="C178" s="80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5</v>
      </c>
    </row>
    <row r="179" spans="1:7" ht="29.55" customHeight="1" thickBot="1" x14ac:dyDescent="0.45">
      <c r="A179" s="4">
        <v>46035</v>
      </c>
      <c r="B179" s="2" t="s">
        <v>497</v>
      </c>
      <c r="C179" s="80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80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80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12</v>
      </c>
    </row>
    <row r="182" spans="1:7" ht="29.55" customHeight="1" thickBot="1" x14ac:dyDescent="0.45">
      <c r="A182" s="4">
        <v>46035</v>
      </c>
      <c r="B182" s="2" t="s">
        <v>502</v>
      </c>
      <c r="C182" s="80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2</v>
      </c>
    </row>
    <row r="183" spans="1:7" ht="29.55" customHeight="1" thickBot="1" x14ac:dyDescent="0.45">
      <c r="A183" s="4">
        <v>46035</v>
      </c>
      <c r="B183" s="2" t="s">
        <v>505</v>
      </c>
      <c r="C183" s="80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80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6</v>
      </c>
    </row>
    <row r="185" spans="1:7" ht="29.55" customHeight="1" thickBot="1" x14ac:dyDescent="0.45">
      <c r="A185" s="4">
        <v>46035</v>
      </c>
      <c r="B185" s="2" t="s">
        <v>512</v>
      </c>
      <c r="C185" s="80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80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4</v>
      </c>
    </row>
    <row r="187" spans="1:7" ht="29.55" customHeight="1" thickBot="1" x14ac:dyDescent="0.45">
      <c r="A187" s="4">
        <v>46035</v>
      </c>
      <c r="B187" s="2" t="s">
        <v>520</v>
      </c>
      <c r="C187" s="80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80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80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80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6</v>
      </c>
    </row>
    <row r="191" spans="1:7" ht="29.55" customHeight="1" thickBot="1" x14ac:dyDescent="0.45">
      <c r="A191" s="4">
        <v>46035</v>
      </c>
      <c r="B191" s="2" t="s">
        <v>531</v>
      </c>
      <c r="C191" s="80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8</v>
      </c>
    </row>
    <row r="192" spans="1:7" ht="29.55" customHeight="1" thickBot="1" x14ac:dyDescent="0.45">
      <c r="A192" s="4">
        <v>46035</v>
      </c>
      <c r="B192" s="2" t="s">
        <v>535</v>
      </c>
      <c r="C192" s="80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80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80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80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2</v>
      </c>
    </row>
    <row r="196" spans="1:7" ht="29.55" customHeight="1" thickBot="1" x14ac:dyDescent="0.45">
      <c r="A196" s="4">
        <v>46036</v>
      </c>
      <c r="B196" s="2" t="s">
        <v>546</v>
      </c>
      <c r="C196" s="80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80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80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80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80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80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80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80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80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80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80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80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80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80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5</v>
      </c>
    </row>
    <row r="210" spans="1:7" ht="29.55" customHeight="1" thickBot="1" x14ac:dyDescent="0.45">
      <c r="A210" s="4">
        <v>46036</v>
      </c>
      <c r="B210" s="2" t="s">
        <v>587</v>
      </c>
      <c r="C210" s="80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80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80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80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5</v>
      </c>
    </row>
    <row r="214" spans="1:7" ht="29.55" customHeight="1" thickBot="1" x14ac:dyDescent="0.45">
      <c r="A214" s="4">
        <v>46036</v>
      </c>
      <c r="B214" s="2" t="s">
        <v>603</v>
      </c>
      <c r="C214" s="80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3</v>
      </c>
    </row>
    <row r="215" spans="1:7" ht="29.55" customHeight="1" thickBot="1" x14ac:dyDescent="0.45">
      <c r="A215" s="4">
        <v>46036</v>
      </c>
      <c r="B215" s="2" t="s">
        <v>606</v>
      </c>
      <c r="C215" s="80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80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80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8</v>
      </c>
    </row>
    <row r="218" spans="1:7" ht="29.55" customHeight="1" thickBot="1" x14ac:dyDescent="0.45">
      <c r="A218" s="4">
        <v>46037</v>
      </c>
      <c r="B218" s="2" t="s">
        <v>613</v>
      </c>
      <c r="C218" s="80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80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80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80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80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80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80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80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2</v>
      </c>
    </row>
    <row r="226" spans="1:7" ht="29.55" customHeight="1" thickBot="1" x14ac:dyDescent="0.45">
      <c r="A226" s="4">
        <v>46037</v>
      </c>
      <c r="B226" s="2" t="s">
        <v>636</v>
      </c>
      <c r="C226" s="80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80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80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80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5</v>
      </c>
    </row>
    <row r="230" spans="1:7" ht="29.55" customHeight="1" thickBot="1" x14ac:dyDescent="0.45">
      <c r="A230" s="4">
        <v>46037</v>
      </c>
      <c r="B230" s="2" t="s">
        <v>648</v>
      </c>
      <c r="C230" s="80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80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80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80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4</v>
      </c>
    </row>
    <row r="234" spans="1:7" ht="29.55" customHeight="1" thickBot="1" x14ac:dyDescent="0.45">
      <c r="A234" s="4">
        <v>46037</v>
      </c>
      <c r="B234" s="2" t="s">
        <v>497</v>
      </c>
      <c r="C234" s="80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80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80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80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80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80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6</v>
      </c>
    </row>
    <row r="240" spans="1:7" ht="29.55" customHeight="1" thickBot="1" x14ac:dyDescent="0.45">
      <c r="A240" s="4">
        <v>46037</v>
      </c>
      <c r="B240" s="2" t="s">
        <v>673</v>
      </c>
      <c r="C240" s="80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80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6</v>
      </c>
    </row>
    <row r="242" spans="1:7" ht="29.55" customHeight="1" thickBot="1" x14ac:dyDescent="0.45">
      <c r="A242" s="4">
        <v>46037</v>
      </c>
      <c r="B242" s="2" t="s">
        <v>679</v>
      </c>
      <c r="C242" s="80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1</v>
      </c>
    </row>
    <row r="243" spans="1:7" ht="29.55" customHeight="1" thickBot="1" x14ac:dyDescent="0.45">
      <c r="A243" s="4">
        <v>46037</v>
      </c>
      <c r="B243" s="2" t="s">
        <v>683</v>
      </c>
      <c r="C243" s="80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2</v>
      </c>
    </row>
    <row r="244" spans="1:7" ht="29.55" customHeight="1" thickBot="1" x14ac:dyDescent="0.45">
      <c r="A244" s="4">
        <v>46037</v>
      </c>
      <c r="B244" s="2" t="s">
        <v>687</v>
      </c>
      <c r="C244" s="80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80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80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80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80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3</v>
      </c>
    </row>
    <row r="249" spans="1:7" ht="29.55" customHeight="1" thickBot="1" x14ac:dyDescent="0.45">
      <c r="A249" s="4">
        <v>46037</v>
      </c>
      <c r="B249" s="2" t="s">
        <v>699</v>
      </c>
      <c r="C249" s="80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7</v>
      </c>
    </row>
    <row r="250" spans="1:7" ht="29.55" customHeight="1" thickBot="1" x14ac:dyDescent="0.45">
      <c r="A250" s="4">
        <v>46037</v>
      </c>
      <c r="B250" s="2" t="s">
        <v>702</v>
      </c>
      <c r="C250" s="80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80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80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80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5</v>
      </c>
    </row>
    <row r="254" spans="1:7" ht="29.55" customHeight="1" thickBot="1" x14ac:dyDescent="0.45">
      <c r="A254" s="4">
        <v>46038</v>
      </c>
      <c r="B254" s="1" t="s">
        <v>710</v>
      </c>
      <c r="C254" s="80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80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80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80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80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80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80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80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80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80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13</v>
      </c>
    </row>
    <row r="264" spans="1:7" ht="29.55" customHeight="1" thickBot="1" x14ac:dyDescent="0.45">
      <c r="A264" s="4">
        <v>46038</v>
      </c>
      <c r="B264" s="1" t="s">
        <v>731</v>
      </c>
      <c r="C264" s="80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80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5</v>
      </c>
    </row>
    <row r="266" spans="1:7" ht="29.55" customHeight="1" thickBot="1" x14ac:dyDescent="0.45">
      <c r="A266" s="4">
        <v>46038</v>
      </c>
      <c r="B266" s="1" t="s">
        <v>735</v>
      </c>
      <c r="C266" s="80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80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13</v>
      </c>
    </row>
    <row r="268" spans="1:7" ht="29.55" customHeight="1" thickBot="1" x14ac:dyDescent="0.45">
      <c r="A268" s="4">
        <v>46038</v>
      </c>
      <c r="B268" s="1" t="s">
        <v>299</v>
      </c>
      <c r="C268" s="80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80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80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80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80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80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80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80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80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3</v>
      </c>
    </row>
    <row r="277" spans="1:7" ht="29.55" customHeight="1" thickBot="1" x14ac:dyDescent="0.45">
      <c r="A277" s="4">
        <v>46038</v>
      </c>
      <c r="B277" s="1" t="s">
        <v>660</v>
      </c>
      <c r="C277" s="80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80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80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80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80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80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80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8</v>
      </c>
    </row>
    <row r="284" spans="1:7" ht="29.55" customHeight="1" thickBot="1" x14ac:dyDescent="0.45">
      <c r="A284" s="4">
        <v>46038</v>
      </c>
      <c r="B284" s="1" t="s">
        <v>288</v>
      </c>
      <c r="C284" s="80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4</v>
      </c>
    </row>
    <row r="285" spans="1:7" ht="29.55" customHeight="1" thickBot="1" x14ac:dyDescent="0.45">
      <c r="A285" s="4">
        <v>46038</v>
      </c>
      <c r="B285" s="1" t="s">
        <v>768</v>
      </c>
      <c r="C285" s="80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80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80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80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5</v>
      </c>
    </row>
    <row r="289" spans="1:7" ht="29.55" customHeight="1" thickBot="1" x14ac:dyDescent="0.45">
      <c r="A289" s="4">
        <v>46041</v>
      </c>
      <c r="B289" s="1" t="s">
        <v>777</v>
      </c>
      <c r="C289" s="80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80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13</v>
      </c>
    </row>
    <row r="291" spans="1:7" ht="29.55" customHeight="1" thickBot="1" x14ac:dyDescent="0.45">
      <c r="A291" s="4">
        <v>46041</v>
      </c>
      <c r="B291" s="1" t="s">
        <v>782</v>
      </c>
      <c r="C291" s="80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80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6</v>
      </c>
    </row>
    <row r="293" spans="1:7" ht="29.55" customHeight="1" thickBot="1" x14ac:dyDescent="0.45">
      <c r="A293" s="4">
        <v>46041</v>
      </c>
      <c r="B293" s="1" t="s">
        <v>386</v>
      </c>
      <c r="C293" s="80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80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80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80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80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80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6</v>
      </c>
    </row>
    <row r="299" spans="1:7" ht="29.55" customHeight="1" thickBot="1" x14ac:dyDescent="0.45">
      <c r="A299" s="4">
        <v>46041</v>
      </c>
      <c r="B299" s="1" t="s">
        <v>613</v>
      </c>
      <c r="C299" s="80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80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80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80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80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80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2</v>
      </c>
    </row>
    <row r="305" spans="1:7" ht="29.55" customHeight="1" thickBot="1" x14ac:dyDescent="0.45">
      <c r="A305" s="4">
        <v>46041</v>
      </c>
      <c r="B305" s="1" t="s">
        <v>660</v>
      </c>
      <c r="C305" s="80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80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80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80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12</v>
      </c>
    </row>
    <row r="309" spans="1:7" ht="29.55" customHeight="1" thickBot="1" x14ac:dyDescent="0.45">
      <c r="A309" s="4">
        <v>46041</v>
      </c>
      <c r="B309" s="1" t="s">
        <v>550</v>
      </c>
      <c r="C309" s="80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80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80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80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80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80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80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80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80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80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80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8</v>
      </c>
    </row>
    <row r="320" spans="1:7" ht="29.55" customHeight="1" thickBot="1" x14ac:dyDescent="0.45">
      <c r="A320" s="4">
        <v>46041</v>
      </c>
      <c r="B320" s="1" t="s">
        <v>826</v>
      </c>
      <c r="C320" s="80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80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4</v>
      </c>
    </row>
    <row r="322" spans="1:7" ht="29.55" customHeight="1" thickBot="1" x14ac:dyDescent="0.45">
      <c r="A322" s="4">
        <v>46041</v>
      </c>
      <c r="B322" s="1" t="s">
        <v>237</v>
      </c>
      <c r="C322" s="80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80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4</v>
      </c>
    </row>
    <row r="324" spans="1:7" ht="29.55" customHeight="1" thickBot="1" x14ac:dyDescent="0.45">
      <c r="A324" s="4">
        <v>46042</v>
      </c>
      <c r="B324" s="1" t="s">
        <v>728</v>
      </c>
      <c r="C324" s="80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13</v>
      </c>
    </row>
    <row r="325" spans="1:7" ht="29.55" customHeight="1" thickBot="1" x14ac:dyDescent="0.45">
      <c r="A325" s="4">
        <v>46042</v>
      </c>
      <c r="B325" s="1" t="s">
        <v>835</v>
      </c>
      <c r="C325" s="80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80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80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80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80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80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80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9</v>
      </c>
    </row>
    <row r="332" spans="1:7" ht="29.55" customHeight="1" thickBot="1" x14ac:dyDescent="0.45">
      <c r="A332" s="4">
        <v>46042</v>
      </c>
      <c r="B332" s="1" t="s">
        <v>691</v>
      </c>
      <c r="C332" s="80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80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80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80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80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80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80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80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80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80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80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80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80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80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80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7</v>
      </c>
    </row>
    <row r="347" spans="1:7" ht="29.55" customHeight="1" thickBot="1" x14ac:dyDescent="0.45">
      <c r="A347" s="4">
        <v>46042</v>
      </c>
      <c r="B347" s="1" t="s">
        <v>875</v>
      </c>
      <c r="C347" s="80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80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80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80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13</v>
      </c>
    </row>
    <row r="351" spans="1:7" ht="29.55" customHeight="1" thickBot="1" x14ac:dyDescent="0.45">
      <c r="A351" s="4">
        <v>46042</v>
      </c>
      <c r="B351" s="1" t="s">
        <v>881</v>
      </c>
      <c r="C351" s="80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80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80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6</v>
      </c>
    </row>
    <row r="354" spans="1:7" ht="29.55" customHeight="1" thickBot="1" x14ac:dyDescent="0.45">
      <c r="A354" s="4">
        <v>46042</v>
      </c>
      <c r="B354" s="1" t="s">
        <v>887</v>
      </c>
      <c r="C354" s="80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80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8</v>
      </c>
    </row>
    <row r="356" spans="1:7" ht="29.55" customHeight="1" thickBot="1" x14ac:dyDescent="0.45">
      <c r="A356" s="4">
        <v>46043</v>
      </c>
      <c r="B356" s="1" t="s">
        <v>891</v>
      </c>
      <c r="C356" s="80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80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80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80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80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6</v>
      </c>
    </row>
    <row r="361" spans="1:7" ht="29.55" customHeight="1" thickBot="1" x14ac:dyDescent="0.45">
      <c r="A361" s="4">
        <v>46043</v>
      </c>
      <c r="B361" s="1" t="s">
        <v>903</v>
      </c>
      <c r="C361" s="80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80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80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80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80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80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80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5</v>
      </c>
    </row>
    <row r="368" spans="1:7" ht="29.55" customHeight="1" thickBot="1" x14ac:dyDescent="0.45">
      <c r="A368" s="4">
        <v>46043</v>
      </c>
      <c r="B368" s="1" t="s">
        <v>22</v>
      </c>
      <c r="C368" s="80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80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5</v>
      </c>
    </row>
    <row r="370" spans="1:7" ht="29.55" customHeight="1" thickBot="1" x14ac:dyDescent="0.45">
      <c r="A370" s="4">
        <v>46043</v>
      </c>
      <c r="B370" s="1" t="s">
        <v>574</v>
      </c>
      <c r="C370" s="80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80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80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12</v>
      </c>
    </row>
    <row r="373" spans="1:7" ht="29.55" customHeight="1" thickBot="1" x14ac:dyDescent="0.45">
      <c r="A373" s="4">
        <v>46043</v>
      </c>
      <c r="B373" s="1" t="s">
        <v>86</v>
      </c>
      <c r="C373" s="80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80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80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80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80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80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13</v>
      </c>
    </row>
    <row r="379" spans="1:7" ht="29.55" customHeight="1" thickBot="1" x14ac:dyDescent="0.45">
      <c r="A379" s="4">
        <v>46043</v>
      </c>
      <c r="B379" s="1" t="s">
        <v>838</v>
      </c>
      <c r="C379" s="80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80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80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80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80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80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80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80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80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80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80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80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3</v>
      </c>
    </row>
    <row r="391" spans="1:7" ht="29.55" customHeight="1" thickBot="1" x14ac:dyDescent="0.45">
      <c r="A391" s="4">
        <v>46044</v>
      </c>
      <c r="B391" s="1" t="s">
        <v>891</v>
      </c>
      <c r="C391" s="80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80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80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5</v>
      </c>
    </row>
    <row r="394" spans="1:7" ht="29.55" customHeight="1" thickBot="1" x14ac:dyDescent="0.45">
      <c r="A394" s="4">
        <v>46044</v>
      </c>
      <c r="B394" s="1" t="s">
        <v>807</v>
      </c>
      <c r="C394" s="80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80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1</v>
      </c>
    </row>
    <row r="396" spans="1:7" ht="29.55" customHeight="1" thickBot="1" x14ac:dyDescent="0.45">
      <c r="A396" s="4">
        <v>46044</v>
      </c>
      <c r="B396" s="1" t="s">
        <v>958</v>
      </c>
      <c r="C396" s="80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80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80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1</v>
      </c>
    </row>
    <row r="399" spans="1:7" ht="29.55" customHeight="1" thickBot="1" x14ac:dyDescent="0.45">
      <c r="A399" s="4">
        <v>46044</v>
      </c>
      <c r="B399" s="1" t="s">
        <v>395</v>
      </c>
      <c r="C399" s="80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80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80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80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5</v>
      </c>
    </row>
    <row r="403" spans="1:7" ht="29.55" customHeight="1" thickBot="1" x14ac:dyDescent="0.45">
      <c r="A403" s="4">
        <v>46044</v>
      </c>
      <c r="B403" s="1" t="s">
        <v>104</v>
      </c>
      <c r="C403" s="80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80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80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80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80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80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1</v>
      </c>
    </row>
    <row r="409" spans="1:7" ht="29.55" customHeight="1" thickBot="1" x14ac:dyDescent="0.45">
      <c r="A409" s="4">
        <v>46044</v>
      </c>
      <c r="B409" s="1" t="s">
        <v>240</v>
      </c>
      <c r="C409" s="80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80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8</v>
      </c>
    </row>
    <row r="411" spans="1:7" ht="29.55" customHeight="1" thickBot="1" x14ac:dyDescent="0.45">
      <c r="A411" s="4">
        <v>46044</v>
      </c>
      <c r="B411" s="1" t="s">
        <v>985</v>
      </c>
      <c r="C411" s="80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80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6</v>
      </c>
    </row>
    <row r="413" spans="1:7" ht="29.55" customHeight="1" thickBot="1" x14ac:dyDescent="0.45">
      <c r="A413" s="4">
        <v>46044</v>
      </c>
      <c r="B413" s="1" t="s">
        <v>813</v>
      </c>
      <c r="C413" s="80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80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80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80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80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1</v>
      </c>
    </row>
    <row r="418" spans="1:7" ht="29.55" customHeight="1" thickBot="1" x14ac:dyDescent="0.45">
      <c r="A418" s="4">
        <v>46044</v>
      </c>
      <c r="B418" s="1" t="s">
        <v>643</v>
      </c>
      <c r="C418" s="80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80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80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80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80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80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80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80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80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80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80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80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80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80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80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1</v>
      </c>
    </row>
    <row r="433" spans="1:7" ht="29.55" customHeight="1" thickBot="1" x14ac:dyDescent="0.45">
      <c r="A433" s="4">
        <v>46045</v>
      </c>
      <c r="B433" s="1" t="s">
        <v>1037</v>
      </c>
      <c r="C433" s="80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80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80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80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80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80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1</v>
      </c>
    </row>
    <row r="439" spans="1:7" ht="29.55" customHeight="1" thickBot="1" x14ac:dyDescent="0.45">
      <c r="A439" s="4">
        <v>46045</v>
      </c>
      <c r="B439" s="1" t="s">
        <v>1051</v>
      </c>
      <c r="C439" s="80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80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80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80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5</v>
      </c>
    </row>
    <row r="443" spans="1:7" ht="29.55" customHeight="1" thickBot="1" x14ac:dyDescent="0.45">
      <c r="A443" s="4">
        <v>46045</v>
      </c>
      <c r="B443" s="1" t="s">
        <v>1061</v>
      </c>
      <c r="C443" s="80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80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80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80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80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80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80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80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3</v>
      </c>
    </row>
    <row r="451" spans="1:7" ht="29.55" customHeight="1" thickBot="1" x14ac:dyDescent="0.45">
      <c r="A451" s="4">
        <v>46045</v>
      </c>
      <c r="B451" s="1" t="s">
        <v>1081</v>
      </c>
      <c r="C451" s="80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80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80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80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4</v>
      </c>
    </row>
    <row r="455" spans="1:7" ht="29.55" customHeight="1" thickBot="1" x14ac:dyDescent="0.45">
      <c r="A455" s="4">
        <v>46045</v>
      </c>
      <c r="B455" s="1" t="s">
        <v>403</v>
      </c>
      <c r="C455" s="80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80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13</v>
      </c>
    </row>
    <row r="457" spans="1:7" ht="29.55" customHeight="1" thickBot="1" x14ac:dyDescent="0.45">
      <c r="A457" s="4">
        <v>46048</v>
      </c>
      <c r="B457" s="1" t="s">
        <v>1081</v>
      </c>
      <c r="C457" s="80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80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80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80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80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4</v>
      </c>
    </row>
    <row r="462" spans="1:7" ht="29.55" customHeight="1" thickBot="1" x14ac:dyDescent="0.45">
      <c r="A462" s="4">
        <v>46048</v>
      </c>
      <c r="B462" s="1" t="s">
        <v>1101</v>
      </c>
      <c r="C462" s="80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1</v>
      </c>
    </row>
    <row r="463" spans="1:7" ht="29.55" customHeight="1" thickBot="1" x14ac:dyDescent="0.45">
      <c r="A463" s="4">
        <v>46048</v>
      </c>
      <c r="B463" s="1" t="s">
        <v>1104</v>
      </c>
      <c r="C463" s="80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80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80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80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80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3</v>
      </c>
    </row>
    <row r="468" spans="1:7" ht="29.55" customHeight="1" thickBot="1" x14ac:dyDescent="0.45">
      <c r="A468" s="4">
        <v>46048</v>
      </c>
      <c r="B468" s="1" t="s">
        <v>807</v>
      </c>
      <c r="C468" s="80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80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80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80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13</v>
      </c>
    </row>
    <row r="472" spans="1:7" ht="29.55" customHeight="1" thickBot="1" x14ac:dyDescent="0.45">
      <c r="A472" s="4">
        <v>46048</v>
      </c>
      <c r="B472" s="1" t="s">
        <v>1121</v>
      </c>
      <c r="C472" s="80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80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5</v>
      </c>
    </row>
    <row r="474" spans="1:7" ht="29.55" customHeight="1" thickBot="1" x14ac:dyDescent="0.45">
      <c r="A474" s="4">
        <v>46048</v>
      </c>
      <c r="B474" s="1" t="s">
        <v>951</v>
      </c>
      <c r="C474" s="80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5</v>
      </c>
    </row>
    <row r="475" spans="1:7" ht="29.55" customHeight="1" thickBot="1" x14ac:dyDescent="0.45">
      <c r="A475" s="4">
        <v>46048</v>
      </c>
      <c r="B475" s="1" t="s">
        <v>509</v>
      </c>
      <c r="C475" s="80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6</v>
      </c>
    </row>
    <row r="476" spans="1:7" ht="29.55" customHeight="1" thickBot="1" x14ac:dyDescent="0.45">
      <c r="A476" s="4">
        <v>46048</v>
      </c>
      <c r="B476" s="1" t="s">
        <v>512</v>
      </c>
      <c r="C476" s="80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80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80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80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80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80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80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3</v>
      </c>
    </row>
    <row r="483" spans="1:7" ht="29.55" customHeight="1" thickBot="1" x14ac:dyDescent="0.45">
      <c r="A483" s="4">
        <v>46048</v>
      </c>
      <c r="B483" s="1" t="s">
        <v>561</v>
      </c>
      <c r="C483" s="80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80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80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80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80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3</v>
      </c>
    </row>
    <row r="488" spans="1:7" ht="29.55" customHeight="1" thickBot="1" x14ac:dyDescent="0.45">
      <c r="A488" s="4">
        <v>46049</v>
      </c>
      <c r="B488" s="56" t="s">
        <v>1150</v>
      </c>
      <c r="C488" s="80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80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80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80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80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80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80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80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80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80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80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80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80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80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80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80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80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80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80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80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7</v>
      </c>
    </row>
    <row r="508" spans="1:7" ht="29.55" customHeight="1" thickBot="1" x14ac:dyDescent="0.45">
      <c r="A508" s="4">
        <v>46049</v>
      </c>
      <c r="B508" s="1" t="s">
        <v>907</v>
      </c>
      <c r="C508" s="80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80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15</v>
      </c>
    </row>
    <row r="510" spans="1:7" ht="29.55" customHeight="1" thickBot="1" x14ac:dyDescent="0.45">
      <c r="A510" s="4">
        <v>46049</v>
      </c>
      <c r="B510" s="1" t="s">
        <v>1199</v>
      </c>
      <c r="C510" s="80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3</v>
      </c>
    </row>
    <row r="511" spans="1:7" ht="29.55" customHeight="1" thickBot="1" x14ac:dyDescent="0.45">
      <c r="A511" s="4">
        <v>46049</v>
      </c>
      <c r="B511" s="1" t="s">
        <v>1202</v>
      </c>
      <c r="C511" s="80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4</v>
      </c>
    </row>
    <row r="512" spans="1:7" ht="29.55" customHeight="1" thickBot="1" x14ac:dyDescent="0.45">
      <c r="A512" s="4">
        <v>46049</v>
      </c>
      <c r="B512" s="1" t="s">
        <v>1204</v>
      </c>
      <c r="C512" s="80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80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80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80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5</v>
      </c>
    </row>
    <row r="516" spans="1:7" ht="29.55" customHeight="1" thickBot="1" x14ac:dyDescent="0.45">
      <c r="A516" s="4">
        <v>46049</v>
      </c>
      <c r="B516" s="1" t="s">
        <v>1074</v>
      </c>
      <c r="C516" s="80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80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15</v>
      </c>
    </row>
    <row r="518" spans="1:7" ht="29.55" customHeight="1" thickBot="1" x14ac:dyDescent="0.45">
      <c r="A518" s="4">
        <v>46049</v>
      </c>
      <c r="B518" s="1" t="s">
        <v>1084</v>
      </c>
      <c r="C518" s="80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80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80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80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80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80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80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3</v>
      </c>
    </row>
    <row r="525" spans="1:7" ht="29.55" customHeight="1" thickBot="1" x14ac:dyDescent="0.45">
      <c r="A525" s="4">
        <v>46050</v>
      </c>
      <c r="B525" s="1" t="s">
        <v>509</v>
      </c>
      <c r="C525" s="80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6</v>
      </c>
    </row>
    <row r="526" spans="1:7" ht="29.55" customHeight="1" thickBot="1" x14ac:dyDescent="0.45">
      <c r="A526" s="4">
        <v>46050</v>
      </c>
      <c r="B526" s="1" t="s">
        <v>975</v>
      </c>
      <c r="C526" s="80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80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80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80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80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80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80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80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80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3</v>
      </c>
    </row>
    <row r="535" spans="1:7" ht="29.55" customHeight="1" thickBot="1" x14ac:dyDescent="0.45">
      <c r="A535" s="4">
        <v>46050</v>
      </c>
      <c r="B535" s="1" t="s">
        <v>1243</v>
      </c>
      <c r="C535" s="80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4</v>
      </c>
    </row>
    <row r="536" spans="1:7" ht="29.55" customHeight="1" thickBot="1" x14ac:dyDescent="0.45">
      <c r="A536" s="4">
        <v>46050</v>
      </c>
      <c r="B536" s="1" t="s">
        <v>1246</v>
      </c>
      <c r="C536" s="80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80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80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5</v>
      </c>
    </row>
    <row r="539" spans="1:7" ht="29.55" customHeight="1" thickBot="1" x14ac:dyDescent="0.45">
      <c r="A539" s="4">
        <v>46050</v>
      </c>
      <c r="B539" s="1" t="s">
        <v>1157</v>
      </c>
      <c r="C539" s="80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80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80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80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80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7</v>
      </c>
    </row>
    <row r="544" spans="1:7" ht="29.55" customHeight="1" thickBot="1" x14ac:dyDescent="0.45">
      <c r="A544" s="4">
        <v>46050</v>
      </c>
      <c r="B544" s="1" t="s">
        <v>1261</v>
      </c>
      <c r="C544" s="80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80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80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80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17</v>
      </c>
    </row>
    <row r="548" spans="1:7" ht="29.55" customHeight="1" thickBot="1" x14ac:dyDescent="0.45">
      <c r="A548" s="4">
        <v>46050</v>
      </c>
      <c r="B548" s="1" t="s">
        <v>1269</v>
      </c>
      <c r="C548" s="80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2</v>
      </c>
    </row>
    <row r="549" spans="1:7" ht="29.55" customHeight="1" thickBot="1" x14ac:dyDescent="0.45">
      <c r="A549" s="4">
        <v>46050</v>
      </c>
      <c r="B549" s="1" t="s">
        <v>1272</v>
      </c>
      <c r="C549" s="80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80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80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80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80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80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2</v>
      </c>
    </row>
    <row r="555" spans="1:7" ht="29.55" customHeight="1" thickBot="1" x14ac:dyDescent="0.45">
      <c r="A555" s="4">
        <v>46050</v>
      </c>
      <c r="B555" s="1" t="s">
        <v>79</v>
      </c>
      <c r="C555" s="80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15</v>
      </c>
    </row>
    <row r="556" spans="1:7" ht="29.55" customHeight="1" thickBot="1" x14ac:dyDescent="0.45">
      <c r="A556" s="4">
        <v>46051</v>
      </c>
      <c r="B556" s="1" t="s">
        <v>1285</v>
      </c>
      <c r="C556" s="80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10</v>
      </c>
    </row>
    <row r="557" spans="1:7" ht="29.55" customHeight="1" thickBot="1" x14ac:dyDescent="0.45">
      <c r="A557" s="4">
        <v>46051</v>
      </c>
      <c r="B557" s="1" t="s">
        <v>1288</v>
      </c>
      <c r="C557" s="80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80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8</v>
      </c>
    </row>
    <row r="559" spans="1:7" ht="29.55" customHeight="1" thickBot="1" x14ac:dyDescent="0.45">
      <c r="A559" s="4">
        <v>46051</v>
      </c>
      <c r="B559" s="1" t="s">
        <v>1291</v>
      </c>
      <c r="C559" s="80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80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80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80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80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80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80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80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80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80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80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80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17</v>
      </c>
    </row>
    <row r="571" spans="1:7" ht="29.55" customHeight="1" thickBot="1" x14ac:dyDescent="0.45">
      <c r="A571" s="4">
        <v>46051</v>
      </c>
      <c r="B571" s="1" t="s">
        <v>1239</v>
      </c>
      <c r="C571" s="80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80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80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80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80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80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7</v>
      </c>
    </row>
    <row r="577" spans="1:7" ht="29.55" customHeight="1" thickBot="1" x14ac:dyDescent="0.45">
      <c r="A577" s="4">
        <v>46051</v>
      </c>
      <c r="B577" s="1" t="s">
        <v>673</v>
      </c>
      <c r="C577" s="80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80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80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80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3</v>
      </c>
    </row>
    <row r="581" spans="1:7" ht="29.55" customHeight="1" thickBot="1" x14ac:dyDescent="0.45">
      <c r="A581" s="4">
        <v>46051</v>
      </c>
      <c r="B581" s="1" t="s">
        <v>224</v>
      </c>
      <c r="C581" s="80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6</v>
      </c>
    </row>
    <row r="582" spans="1:7" ht="29.55" customHeight="1" thickBot="1" x14ac:dyDescent="0.45">
      <c r="A582" s="4">
        <v>46051</v>
      </c>
      <c r="B582" s="1" t="s">
        <v>1058</v>
      </c>
      <c r="C582" s="80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5</v>
      </c>
    </row>
    <row r="583" spans="1:7" ht="29.55" customHeight="1" thickBot="1" x14ac:dyDescent="0.45">
      <c r="A583" s="4">
        <v>46051</v>
      </c>
      <c r="B583" s="1" t="s">
        <v>1163</v>
      </c>
      <c r="C583" s="80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80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80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4</v>
      </c>
    </row>
    <row r="586" spans="1:7" ht="29.55" customHeight="1" thickBot="1" x14ac:dyDescent="0.45">
      <c r="A586" s="4">
        <v>46051</v>
      </c>
      <c r="B586" s="1" t="s">
        <v>512</v>
      </c>
      <c r="C586" s="80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80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80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12</v>
      </c>
    </row>
    <row r="589" spans="1:7" ht="29.55" customHeight="1" thickBot="1" x14ac:dyDescent="0.45">
      <c r="A589" s="4">
        <v>46052</v>
      </c>
      <c r="B589" s="56" t="s">
        <v>1150</v>
      </c>
      <c r="C589" s="80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80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80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80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80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80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80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6</v>
      </c>
    </row>
    <row r="596" spans="1:7" ht="29.55" customHeight="1" thickBot="1" x14ac:dyDescent="0.45">
      <c r="A596" s="4">
        <v>46052</v>
      </c>
      <c r="B596" s="1" t="s">
        <v>1340</v>
      </c>
      <c r="C596" s="80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80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80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80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5</v>
      </c>
    </row>
    <row r="600" spans="1:7" ht="29.55" customHeight="1" thickBot="1" x14ac:dyDescent="0.45">
      <c r="A600" s="4">
        <v>46052</v>
      </c>
      <c r="B600" s="1" t="s">
        <v>389</v>
      </c>
      <c r="C600" s="80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80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80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80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4</v>
      </c>
    </row>
    <row r="604" spans="1:7" ht="29.55" customHeight="1" thickBot="1" x14ac:dyDescent="0.45">
      <c r="A604" s="4">
        <v>46052</v>
      </c>
      <c r="B604" s="1" t="s">
        <v>1352</v>
      </c>
      <c r="C604" s="80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80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80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80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80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80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80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7</v>
      </c>
    </row>
    <row r="611" spans="1:7" ht="29.55" customHeight="1" thickBot="1" x14ac:dyDescent="0.45">
      <c r="A611" s="4">
        <v>46052</v>
      </c>
      <c r="B611" s="1" t="s">
        <v>1368</v>
      </c>
      <c r="C611" s="80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80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2</v>
      </c>
    </row>
    <row r="613" spans="1:7" ht="29.55" customHeight="1" thickBot="1" x14ac:dyDescent="0.45">
      <c r="A613" s="4">
        <v>46052</v>
      </c>
      <c r="B613" s="1" t="s">
        <v>608</v>
      </c>
      <c r="C613" s="80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80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80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4</v>
      </c>
    </row>
    <row r="616" spans="1:7" ht="29.55" customHeight="1" thickBot="1" x14ac:dyDescent="0.45">
      <c r="A616" s="4">
        <v>46052</v>
      </c>
      <c r="B616" s="1" t="s">
        <v>1377</v>
      </c>
      <c r="C616" s="80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80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7</v>
      </c>
    </row>
    <row r="618" spans="1:7" ht="29.55" customHeight="1" thickBot="1" x14ac:dyDescent="0.45">
      <c r="A618" s="4">
        <v>46052</v>
      </c>
      <c r="B618" s="1" t="s">
        <v>307</v>
      </c>
      <c r="C618" s="80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7</v>
      </c>
    </row>
    <row r="619" spans="1:7" ht="29.55" customHeight="1" thickBot="1" x14ac:dyDescent="0.45">
      <c r="A619" s="4">
        <v>46055</v>
      </c>
      <c r="B619" s="1" t="s">
        <v>742</v>
      </c>
      <c r="C619" s="80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80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80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80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80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80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80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4</v>
      </c>
    </row>
    <row r="626" spans="1:7" ht="29.55" customHeight="1" thickBot="1" x14ac:dyDescent="0.45">
      <c r="A626" s="4">
        <v>46055</v>
      </c>
      <c r="B626" s="1" t="s">
        <v>1153</v>
      </c>
      <c r="C626" s="80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80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80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80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80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5</v>
      </c>
    </row>
    <row r="631" spans="1:7" ht="29.55" customHeight="1" thickBot="1" x14ac:dyDescent="0.45">
      <c r="A631" s="4">
        <v>46055</v>
      </c>
      <c r="B631" s="1" t="s">
        <v>1402</v>
      </c>
      <c r="C631" s="80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80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80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80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2</v>
      </c>
    </row>
    <row r="635" spans="1:7" ht="29.55" customHeight="1" thickBot="1" x14ac:dyDescent="0.45">
      <c r="A635" s="4">
        <v>46055</v>
      </c>
      <c r="B635" s="1" t="s">
        <v>1331</v>
      </c>
      <c r="C635" s="80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80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80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80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8</v>
      </c>
    </row>
    <row r="639" spans="1:7" ht="29.55" customHeight="1" thickBot="1" x14ac:dyDescent="0.45">
      <c r="A639" s="4">
        <v>46056</v>
      </c>
      <c r="B639" s="1" t="s">
        <v>1418</v>
      </c>
      <c r="C639" s="80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80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80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5</v>
      </c>
    </row>
    <row r="642" spans="1:7" ht="29.55" customHeight="1" thickBot="1" x14ac:dyDescent="0.45">
      <c r="A642" s="4">
        <v>46056</v>
      </c>
      <c r="B642" s="1" t="s">
        <v>335</v>
      </c>
      <c r="C642" s="80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80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80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80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80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80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80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80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80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80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5</v>
      </c>
    </row>
    <row r="652" spans="1:7" ht="29.55" customHeight="1" thickBot="1" x14ac:dyDescent="0.45">
      <c r="A652" s="4">
        <v>46056</v>
      </c>
      <c r="B652" s="1" t="s">
        <v>1446</v>
      </c>
      <c r="C652" s="80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80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3</v>
      </c>
    </row>
    <row r="654" spans="1:7" ht="29.55" customHeight="1" thickBot="1" x14ac:dyDescent="0.45">
      <c r="A654" s="4">
        <v>46056</v>
      </c>
      <c r="B654" s="1" t="s">
        <v>1449</v>
      </c>
      <c r="C654" s="80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80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80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80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10</v>
      </c>
    </row>
    <row r="658" spans="1:7" ht="29.55" customHeight="1" thickBot="1" x14ac:dyDescent="0.45">
      <c r="A658" s="4">
        <v>46056</v>
      </c>
      <c r="B658" s="1" t="s">
        <v>19</v>
      </c>
      <c r="C658" s="80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80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80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80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80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15</v>
      </c>
    </row>
    <row r="663" spans="1:7" ht="29.55" customHeight="1" thickBot="1" x14ac:dyDescent="0.45">
      <c r="A663" s="4">
        <v>46056</v>
      </c>
      <c r="B663" s="1" t="s">
        <v>1402</v>
      </c>
      <c r="C663" s="80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80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80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80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15</v>
      </c>
    </row>
    <row r="667" spans="1:7" ht="29.55" customHeight="1" thickBot="1" x14ac:dyDescent="0.45">
      <c r="A667" s="4">
        <v>46057</v>
      </c>
      <c r="B667" s="2" t="s">
        <v>1467</v>
      </c>
      <c r="C667" s="80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80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8</v>
      </c>
    </row>
    <row r="669" spans="1:7" ht="29.55" customHeight="1" thickBot="1" x14ac:dyDescent="0.45">
      <c r="A669" s="4">
        <v>46057</v>
      </c>
      <c r="B669" s="2" t="s">
        <v>1473</v>
      </c>
      <c r="C669" s="80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8</v>
      </c>
    </row>
    <row r="670" spans="1:7" ht="29.55" customHeight="1" thickBot="1" x14ac:dyDescent="0.45">
      <c r="A670" s="4">
        <v>46057</v>
      </c>
      <c r="B670" s="2" t="s">
        <v>1475</v>
      </c>
      <c r="C670" s="80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80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80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80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5</v>
      </c>
    </row>
    <row r="674" spans="1:7" ht="29.55" customHeight="1" thickBot="1" x14ac:dyDescent="0.45">
      <c r="A674" s="4">
        <v>46057</v>
      </c>
      <c r="B674" s="2" t="s">
        <v>1394</v>
      </c>
      <c r="C674" s="80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4</v>
      </c>
    </row>
    <row r="675" spans="1:7" ht="29.55" customHeight="1" thickBot="1" x14ac:dyDescent="0.45">
      <c r="A675" s="4">
        <v>46057</v>
      </c>
      <c r="B675" s="2" t="s">
        <v>1489</v>
      </c>
      <c r="C675" s="80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1</v>
      </c>
    </row>
    <row r="676" spans="1:7" ht="29.55" customHeight="1" thickBot="1" x14ac:dyDescent="0.45">
      <c r="A676" s="4">
        <v>46057</v>
      </c>
      <c r="B676" s="2" t="s">
        <v>1173</v>
      </c>
      <c r="C676" s="80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80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80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8</v>
      </c>
    </row>
    <row r="679" spans="1:7" ht="29.55" customHeight="1" thickBot="1" x14ac:dyDescent="0.45">
      <c r="A679" s="4">
        <v>46057</v>
      </c>
      <c r="B679" s="2" t="s">
        <v>523</v>
      </c>
      <c r="C679" s="80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80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80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13</v>
      </c>
    </row>
    <row r="682" spans="1:7" ht="29.55" customHeight="1" thickBot="1" x14ac:dyDescent="0.45">
      <c r="A682" s="4">
        <v>46057</v>
      </c>
      <c r="B682" s="2" t="s">
        <v>1424</v>
      </c>
      <c r="C682" s="80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5</v>
      </c>
    </row>
    <row r="683" spans="1:7" ht="29.55" customHeight="1" thickBot="1" x14ac:dyDescent="0.45">
      <c r="A683" s="4">
        <v>46057</v>
      </c>
      <c r="B683" s="2" t="s">
        <v>900</v>
      </c>
      <c r="C683" s="80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6</v>
      </c>
    </row>
    <row r="684" spans="1:7" ht="29.55" customHeight="1" thickBot="1" x14ac:dyDescent="0.45">
      <c r="A684" s="4">
        <v>46057</v>
      </c>
      <c r="B684" s="2" t="s">
        <v>1503</v>
      </c>
      <c r="C684" s="80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80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80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8</v>
      </c>
    </row>
    <row r="687" spans="1:7" ht="29.55" customHeight="1" thickBot="1" x14ac:dyDescent="0.45">
      <c r="A687" s="4">
        <v>46057</v>
      </c>
      <c r="B687" s="2" t="s">
        <v>66</v>
      </c>
      <c r="C687" s="80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80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80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80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5</v>
      </c>
    </row>
    <row r="691" spans="1:7" ht="29.55" customHeight="1" thickBot="1" x14ac:dyDescent="0.45">
      <c r="A691" s="4">
        <v>46057</v>
      </c>
      <c r="B691" s="2" t="s">
        <v>120</v>
      </c>
      <c r="C691" s="80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6</v>
      </c>
    </row>
    <row r="692" spans="1:7" ht="29.55" customHeight="1" thickBot="1" x14ac:dyDescent="0.45">
      <c r="A692" s="4">
        <v>46057</v>
      </c>
      <c r="B692" s="2" t="s">
        <v>951</v>
      </c>
      <c r="C692" s="80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5</v>
      </c>
    </row>
    <row r="693" spans="1:7" ht="29.55" customHeight="1" thickBot="1" x14ac:dyDescent="0.45">
      <c r="A693" s="4">
        <v>46057</v>
      </c>
      <c r="B693" s="2" t="s">
        <v>1348</v>
      </c>
      <c r="C693" s="80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80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80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80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80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80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80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80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80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5</v>
      </c>
    </row>
    <row r="702" spans="1:7" ht="29.55" customHeight="1" thickBot="1" x14ac:dyDescent="0.45">
      <c r="A702" s="4">
        <v>46058</v>
      </c>
      <c r="B702" s="2" t="s">
        <v>228</v>
      </c>
      <c r="C702" s="80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80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8</v>
      </c>
    </row>
    <row r="704" spans="1:7" ht="29.55" customHeight="1" thickBot="1" x14ac:dyDescent="0.45">
      <c r="A704" s="4">
        <v>46058</v>
      </c>
      <c r="B704" s="2" t="s">
        <v>1442</v>
      </c>
      <c r="C704" s="80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80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80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80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80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80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80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80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80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80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80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80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80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80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80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80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5</v>
      </c>
    </row>
    <row r="720" spans="1:7" ht="29.55" customHeight="1" thickBot="1" x14ac:dyDescent="0.45">
      <c r="A720" s="4">
        <v>46059</v>
      </c>
      <c r="B720" s="2" t="s">
        <v>11</v>
      </c>
      <c r="C720" s="80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80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80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80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80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80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80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5</v>
      </c>
    </row>
    <row r="727" spans="1:7" ht="29.55" customHeight="1" thickBot="1" x14ac:dyDescent="0.45">
      <c r="A727" s="4">
        <v>46059</v>
      </c>
      <c r="B727" s="2" t="s">
        <v>1475</v>
      </c>
      <c r="C727" s="80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80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8</v>
      </c>
    </row>
    <row r="729" spans="1:7" ht="29.55" customHeight="1" thickBot="1" x14ac:dyDescent="0.45">
      <c r="A729" s="4">
        <v>46059</v>
      </c>
      <c r="B729" s="2" t="s">
        <v>1587</v>
      </c>
      <c r="C729" s="80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80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80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80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80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80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80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80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80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80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80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80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80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80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2</v>
      </c>
    </row>
    <row r="743" spans="1:7" ht="29.55" customHeight="1" thickBot="1" x14ac:dyDescent="0.45">
      <c r="A743" s="4">
        <v>46062</v>
      </c>
      <c r="B743" s="1" t="s">
        <v>1613</v>
      </c>
      <c r="C743" s="80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80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80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4</v>
      </c>
    </row>
    <row r="746" spans="1:7" ht="29.55" customHeight="1" thickBot="1" x14ac:dyDescent="0.45">
      <c r="A746" s="4">
        <v>46062</v>
      </c>
      <c r="B746" s="1" t="s">
        <v>50</v>
      </c>
      <c r="C746" s="80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5</v>
      </c>
    </row>
    <row r="747" spans="1:7" ht="29.55" customHeight="1" thickBot="1" x14ac:dyDescent="0.45">
      <c r="A747" s="4">
        <v>46062</v>
      </c>
      <c r="B747" s="1" t="s">
        <v>155</v>
      </c>
      <c r="C747" s="80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5</v>
      </c>
    </row>
    <row r="748" spans="1:7" ht="29.55" customHeight="1" thickBot="1" x14ac:dyDescent="0.45">
      <c r="A748" s="4">
        <v>46062</v>
      </c>
      <c r="B748" s="1" t="s">
        <v>1467</v>
      </c>
      <c r="C748" s="80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80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80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5</v>
      </c>
    </row>
    <row r="751" spans="1:7" ht="29.55" customHeight="1" thickBot="1" x14ac:dyDescent="0.45">
      <c r="A751" s="4">
        <v>46062</v>
      </c>
      <c r="B751" s="1" t="s">
        <v>1484</v>
      </c>
      <c r="C751" s="80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5</v>
      </c>
    </row>
    <row r="752" spans="1:7" ht="29.55" customHeight="1" thickBot="1" x14ac:dyDescent="0.45">
      <c r="A752" s="4">
        <v>46062</v>
      </c>
      <c r="B752" s="1" t="s">
        <v>1394</v>
      </c>
      <c r="C752" s="80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4</v>
      </c>
    </row>
    <row r="753" spans="1:7" ht="29.55" customHeight="1" thickBot="1" x14ac:dyDescent="0.45">
      <c r="A753" s="4">
        <v>46062</v>
      </c>
      <c r="B753" s="1" t="s">
        <v>1478</v>
      </c>
      <c r="C753" s="80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80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3</v>
      </c>
    </row>
    <row r="755" spans="1:7" ht="29.55" customHeight="1" thickBot="1" x14ac:dyDescent="0.45">
      <c r="A755" s="4">
        <v>46062</v>
      </c>
      <c r="B755" s="1" t="s">
        <v>1635</v>
      </c>
      <c r="C755" s="80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2</v>
      </c>
    </row>
    <row r="756" spans="1:7" ht="29.55" customHeight="1" thickBot="1" x14ac:dyDescent="0.45">
      <c r="A756" s="4">
        <v>46062</v>
      </c>
      <c r="B756" s="1" t="s">
        <v>1637</v>
      </c>
      <c r="C756" s="80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80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80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3</v>
      </c>
    </row>
    <row r="759" spans="1:7" ht="29.55" customHeight="1" thickBot="1" x14ac:dyDescent="0.45">
      <c r="A759" s="4">
        <v>46062</v>
      </c>
      <c r="B759" s="1" t="s">
        <v>1061</v>
      </c>
      <c r="C759" s="80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80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80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1</v>
      </c>
    </row>
    <row r="762" spans="1:7" ht="29.55" customHeight="1" thickBot="1" x14ac:dyDescent="0.45">
      <c r="A762" s="4">
        <v>46062</v>
      </c>
      <c r="B762" s="1" t="s">
        <v>1651</v>
      </c>
      <c r="C762" s="80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80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80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80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80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80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80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80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80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80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80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80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80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1</v>
      </c>
    </row>
    <row r="775" spans="1:7" ht="29.55" customHeight="1" thickBot="1" x14ac:dyDescent="0.45">
      <c r="A775" s="4">
        <v>46063</v>
      </c>
      <c r="B775" s="57" t="s">
        <v>1150</v>
      </c>
      <c r="C775" s="80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80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4</v>
      </c>
    </row>
    <row r="777" spans="1:7" ht="29.55" customHeight="1" thickBot="1" x14ac:dyDescent="0.45">
      <c r="A777" s="4">
        <v>46063</v>
      </c>
      <c r="B777" s="2" t="s">
        <v>710</v>
      </c>
      <c r="C777" s="80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80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80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80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13</v>
      </c>
    </row>
    <row r="781" spans="1:7" ht="29.55" customHeight="1" thickBot="1" x14ac:dyDescent="0.45">
      <c r="A781" s="4">
        <v>46063</v>
      </c>
      <c r="B781" s="2" t="s">
        <v>1691</v>
      </c>
      <c r="C781" s="80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80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80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80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80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80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80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80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80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80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80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80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80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80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80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80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1</v>
      </c>
    </row>
    <row r="797" spans="1:7" ht="29.55" customHeight="1" thickBot="1" x14ac:dyDescent="0.45">
      <c r="A797" s="4">
        <v>46063</v>
      </c>
      <c r="B797" s="2" t="s">
        <v>1402</v>
      </c>
      <c r="C797" s="80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80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80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80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2</v>
      </c>
    </row>
    <row r="801" spans="1:7" ht="29.55" customHeight="1" thickBot="1" x14ac:dyDescent="0.45">
      <c r="A801" s="4">
        <v>46064</v>
      </c>
      <c r="B801" s="1" t="s">
        <v>1232</v>
      </c>
      <c r="C801" s="80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80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80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13</v>
      </c>
    </row>
    <row r="804" spans="1:7" ht="29.55" customHeight="1" thickBot="1" x14ac:dyDescent="0.45">
      <c r="A804" s="4">
        <v>46064</v>
      </c>
      <c r="B804" s="1" t="s">
        <v>1173</v>
      </c>
      <c r="C804" s="80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80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9</v>
      </c>
    </row>
    <row r="806" spans="1:7" ht="29.55" customHeight="1" thickBot="1" x14ac:dyDescent="0.45">
      <c r="A806" s="4">
        <v>46064</v>
      </c>
      <c r="B806" s="1" t="s">
        <v>831</v>
      </c>
      <c r="C806" s="80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4</v>
      </c>
    </row>
    <row r="807" spans="1:7" ht="29.55" customHeight="1" thickBot="1" x14ac:dyDescent="0.45">
      <c r="A807" s="4">
        <v>46064</v>
      </c>
      <c r="B807" s="1" t="s">
        <v>1747</v>
      </c>
      <c r="C807" s="80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80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80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80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80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80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80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80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80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80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1</v>
      </c>
    </row>
    <row r="817" spans="1:7" ht="29.55" customHeight="1" thickBot="1" x14ac:dyDescent="0.45">
      <c r="A817" s="4">
        <v>46064</v>
      </c>
      <c r="B817" s="1" t="s">
        <v>1004</v>
      </c>
      <c r="C817" s="80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80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80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80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80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80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80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80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80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80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3</v>
      </c>
    </row>
    <row r="827" spans="1:7" ht="29.55" customHeight="1" thickBot="1" x14ac:dyDescent="0.45">
      <c r="A827" s="4">
        <v>46064</v>
      </c>
      <c r="B827" s="1" t="s">
        <v>1708</v>
      </c>
      <c r="C827" s="80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80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80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80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80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5</v>
      </c>
    </row>
    <row r="832" spans="1:7" ht="29.55" customHeight="1" thickBot="1" x14ac:dyDescent="0.45">
      <c r="A832" s="4">
        <v>46065</v>
      </c>
      <c r="B832" s="2" t="s">
        <v>56</v>
      </c>
      <c r="C832" s="80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7</v>
      </c>
    </row>
    <row r="833" spans="1:7" ht="29.55" customHeight="1" thickBot="1" x14ac:dyDescent="0.45">
      <c r="A833" s="4">
        <v>46065</v>
      </c>
      <c r="B833" s="2" t="s">
        <v>1718</v>
      </c>
      <c r="C833" s="80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80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15</v>
      </c>
    </row>
    <row r="835" spans="1:7" ht="29.55" customHeight="1" thickBot="1" x14ac:dyDescent="0.45">
      <c r="A835" s="4">
        <v>46065</v>
      </c>
      <c r="B835" s="2" t="s">
        <v>1791</v>
      </c>
      <c r="C835" s="80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80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80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80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80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80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80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4</v>
      </c>
    </row>
    <row r="842" spans="1:7" ht="29.55" customHeight="1" thickBot="1" x14ac:dyDescent="0.45">
      <c r="A842" s="4">
        <v>46065</v>
      </c>
      <c r="B842" s="2" t="s">
        <v>1802</v>
      </c>
      <c r="C842" s="80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80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80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80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80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80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80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80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80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80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80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80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4</v>
      </c>
    </row>
    <row r="854" spans="1:7" ht="29.55" customHeight="1" thickBot="1" x14ac:dyDescent="0.45">
      <c r="A854" s="4">
        <v>46066</v>
      </c>
      <c r="B854" s="2" t="s">
        <v>587</v>
      </c>
      <c r="C854" s="80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80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80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80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80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80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80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80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80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80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9</v>
      </c>
    </row>
    <row r="864" spans="1:7" ht="29.55" customHeight="1" thickBot="1" x14ac:dyDescent="0.45">
      <c r="A864" s="4">
        <v>46066</v>
      </c>
      <c r="B864" s="2" t="s">
        <v>1074</v>
      </c>
      <c r="C864" s="80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80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80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80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80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80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80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80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80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80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80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8</v>
      </c>
    </row>
    <row r="875" spans="1:7" ht="29.55" customHeight="1" thickBot="1" x14ac:dyDescent="0.45">
      <c r="A875" s="4">
        <v>46072</v>
      </c>
      <c r="B875" s="4" t="s">
        <v>72</v>
      </c>
      <c r="C875" s="80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15</v>
      </c>
    </row>
    <row r="876" spans="1:7" ht="29.55" customHeight="1" thickBot="1" x14ac:dyDescent="0.45">
      <c r="A876" s="4">
        <v>46072</v>
      </c>
      <c r="B876" s="4" t="s">
        <v>752</v>
      </c>
      <c r="C876" s="80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3</v>
      </c>
    </row>
    <row r="877" spans="1:7" ht="29.55" customHeight="1" thickBot="1" x14ac:dyDescent="0.45">
      <c r="A877" s="4">
        <v>46072</v>
      </c>
      <c r="B877" s="4" t="s">
        <v>1873</v>
      </c>
      <c r="C877" s="80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80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80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9</v>
      </c>
    </row>
    <row r="880" spans="1:7" ht="29.55" customHeight="1" thickBot="1" x14ac:dyDescent="0.45">
      <c r="A880" s="4">
        <v>46072</v>
      </c>
      <c r="B880" s="4" t="s">
        <v>1880</v>
      </c>
      <c r="C880" s="80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4</v>
      </c>
    </row>
    <row r="881" spans="1:7" ht="29.55" customHeight="1" thickBot="1" x14ac:dyDescent="0.45">
      <c r="A881" s="4">
        <v>46072</v>
      </c>
      <c r="B881" s="4" t="s">
        <v>710</v>
      </c>
      <c r="C881" s="80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80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4</v>
      </c>
    </row>
    <row r="883" spans="1:7" ht="29.55" customHeight="1" thickBot="1" x14ac:dyDescent="0.45">
      <c r="A883" s="4">
        <v>46072</v>
      </c>
      <c r="B883" s="4" t="s">
        <v>1467</v>
      </c>
      <c r="C883" s="80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80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80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5</v>
      </c>
    </row>
    <row r="886" spans="1:7" ht="29.55" customHeight="1" thickBot="1" x14ac:dyDescent="0.45">
      <c r="A886" s="4">
        <v>46072</v>
      </c>
      <c r="B886" s="4" t="s">
        <v>1394</v>
      </c>
      <c r="C886" s="80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4</v>
      </c>
    </row>
    <row r="887" spans="1:7" ht="29.55" customHeight="1" thickBot="1" x14ac:dyDescent="0.45">
      <c r="A887" s="4">
        <v>46072</v>
      </c>
      <c r="B887" s="4" t="s">
        <v>1475</v>
      </c>
      <c r="C887" s="80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80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2</v>
      </c>
    </row>
    <row r="889" spans="1:7" ht="29.55" customHeight="1" thickBot="1" x14ac:dyDescent="0.45">
      <c r="A889" s="4">
        <v>46072</v>
      </c>
      <c r="B889" s="4" t="s">
        <v>1894</v>
      </c>
      <c r="C889" s="80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3</v>
      </c>
    </row>
    <row r="890" spans="1:7" ht="29.55" customHeight="1" thickBot="1" x14ac:dyDescent="0.45">
      <c r="A890" s="4">
        <v>46072</v>
      </c>
      <c r="B890" s="4" t="s">
        <v>1204</v>
      </c>
      <c r="C890" s="80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80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80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80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80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80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5</v>
      </c>
    </row>
    <row r="896" spans="1:7" ht="29.55" customHeight="1" thickBot="1" x14ac:dyDescent="0.45">
      <c r="A896" s="4">
        <v>46072</v>
      </c>
      <c r="B896" s="4" t="s">
        <v>747</v>
      </c>
      <c r="C896" s="80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80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80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80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80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80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80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4</v>
      </c>
    </row>
    <row r="903" spans="1:7" ht="29.55" customHeight="1" thickBot="1" x14ac:dyDescent="0.45">
      <c r="A903" s="4">
        <v>46072</v>
      </c>
      <c r="B903" s="4" t="s">
        <v>184</v>
      </c>
      <c r="C903" s="80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80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80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80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80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80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80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5</v>
      </c>
    </row>
    <row r="910" spans="1:7" ht="29.55" customHeight="1" thickBot="1" x14ac:dyDescent="0.45">
      <c r="A910" s="4">
        <v>46072</v>
      </c>
      <c r="B910" s="69" t="s">
        <v>531</v>
      </c>
      <c r="C910" s="80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8</v>
      </c>
    </row>
    <row r="911" spans="1:7" ht="29.55" customHeight="1" x14ac:dyDescent="0.4">
      <c r="A911" s="64">
        <v>46073</v>
      </c>
      <c r="B911" s="66" t="s">
        <v>79</v>
      </c>
      <c r="C911" s="80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15</v>
      </c>
    </row>
    <row r="912" spans="1:7" ht="29.55" customHeight="1" x14ac:dyDescent="0.4">
      <c r="A912" s="64">
        <v>46073</v>
      </c>
      <c r="B912" s="65" t="s">
        <v>900</v>
      </c>
      <c r="C912" s="80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6</v>
      </c>
    </row>
    <row r="913" spans="1:7" ht="29.55" customHeight="1" x14ac:dyDescent="0.4">
      <c r="A913" s="64">
        <v>46073</v>
      </c>
      <c r="B913" s="65" t="s">
        <v>577</v>
      </c>
      <c r="C913" s="80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80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80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80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4</v>
      </c>
    </row>
    <row r="917" spans="1:7" ht="29.55" customHeight="1" thickBot="1" x14ac:dyDescent="0.45">
      <c r="A917" s="43">
        <v>46073</v>
      </c>
      <c r="B917" s="45" t="s">
        <v>728</v>
      </c>
      <c r="C917" s="80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13</v>
      </c>
    </row>
    <row r="918" spans="1:7" ht="29.55" customHeight="1" thickBot="1" x14ac:dyDescent="0.45">
      <c r="A918" s="43">
        <v>46073</v>
      </c>
      <c r="B918" s="45" t="s">
        <v>1173</v>
      </c>
      <c r="C918" s="80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80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9</v>
      </c>
    </row>
    <row r="920" spans="1:7" ht="29.55" customHeight="1" thickBot="1" x14ac:dyDescent="0.45">
      <c r="A920" s="43">
        <v>46073</v>
      </c>
      <c r="B920" s="45" t="s">
        <v>873</v>
      </c>
      <c r="C920" s="80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7</v>
      </c>
    </row>
    <row r="921" spans="1:7" ht="29.55" customHeight="1" thickBot="1" x14ac:dyDescent="0.45">
      <c r="A921" s="43">
        <v>46073</v>
      </c>
      <c r="B921" s="45" t="s">
        <v>838</v>
      </c>
      <c r="C921" s="80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80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80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2</v>
      </c>
    </row>
    <row r="924" spans="1:7" ht="29.55" customHeight="1" x14ac:dyDescent="0.4">
      <c r="A924" s="64">
        <v>46073</v>
      </c>
      <c r="B924" s="66" t="s">
        <v>1945</v>
      </c>
      <c r="C924" s="80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80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80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17</v>
      </c>
    </row>
    <row r="927" spans="1:7" ht="29.55" customHeight="1" x14ac:dyDescent="0.4">
      <c r="A927" s="64">
        <v>46073</v>
      </c>
      <c r="B927" s="65" t="s">
        <v>608</v>
      </c>
      <c r="C927" s="80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80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80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80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80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10</v>
      </c>
    </row>
    <row r="932" spans="1:7" ht="29.55" customHeight="1" x14ac:dyDescent="0.4">
      <c r="A932" s="64">
        <v>46073</v>
      </c>
      <c r="B932" s="65" t="s">
        <v>535</v>
      </c>
      <c r="C932" s="80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80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80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80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80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80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80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80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80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80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80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80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9</v>
      </c>
    </row>
    <row r="944" spans="1:7" ht="29.55" customHeight="1" thickBot="1" x14ac:dyDescent="0.45">
      <c r="A944" s="4">
        <v>46076</v>
      </c>
      <c r="B944" s="8" t="s">
        <v>1880</v>
      </c>
      <c r="C944" s="80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4</v>
      </c>
    </row>
    <row r="945" spans="1:7" ht="29.55" customHeight="1" thickBot="1" x14ac:dyDescent="0.45">
      <c r="A945" s="4">
        <v>46076</v>
      </c>
      <c r="B945" s="2" t="s">
        <v>907</v>
      </c>
      <c r="C945" s="80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80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3</v>
      </c>
    </row>
    <row r="947" spans="1:7" ht="29.55" customHeight="1" thickBot="1" x14ac:dyDescent="0.45">
      <c r="A947" s="43">
        <v>46076</v>
      </c>
      <c r="B947" s="38" t="s">
        <v>1983</v>
      </c>
      <c r="C947" s="80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80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80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4</v>
      </c>
    </row>
    <row r="950" spans="1:7" ht="29.55" customHeight="1" thickBot="1" x14ac:dyDescent="0.45">
      <c r="A950" s="43">
        <v>46076</v>
      </c>
      <c r="B950" s="45" t="s">
        <v>1990</v>
      </c>
      <c r="C950" s="80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80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80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80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80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80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80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80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80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80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80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80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3</v>
      </c>
    </row>
    <row r="962" spans="1:7" ht="29.55" customHeight="1" thickBot="1" x14ac:dyDescent="0.45">
      <c r="A962" s="4">
        <v>46076</v>
      </c>
      <c r="B962" s="2" t="s">
        <v>2016</v>
      </c>
      <c r="C962" s="80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3</v>
      </c>
    </row>
    <row r="963" spans="1:7" ht="29.55" customHeight="1" thickBot="1" x14ac:dyDescent="0.45">
      <c r="A963" s="4">
        <v>46076</v>
      </c>
      <c r="B963" s="2" t="s">
        <v>147</v>
      </c>
      <c r="C963" s="80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3</v>
      </c>
    </row>
    <row r="964" spans="1:7" ht="29.55" customHeight="1" thickBot="1" x14ac:dyDescent="0.45">
      <c r="A964" s="4">
        <v>46076</v>
      </c>
      <c r="B964" s="2" t="s">
        <v>26</v>
      </c>
      <c r="C964" s="80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17</v>
      </c>
    </row>
    <row r="965" spans="1:7" ht="29.55" customHeight="1" thickBot="1" x14ac:dyDescent="0.45">
      <c r="A965" s="4">
        <v>46076</v>
      </c>
      <c r="B965" s="2" t="s">
        <v>1635</v>
      </c>
      <c r="C965" s="80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2</v>
      </c>
    </row>
    <row r="966" spans="1:7" ht="29.55" customHeight="1" thickBot="1" x14ac:dyDescent="0.45">
      <c r="A966" s="4">
        <v>46076</v>
      </c>
      <c r="B966" s="2" t="s">
        <v>1637</v>
      </c>
      <c r="C966" s="80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80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80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80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80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80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10</v>
      </c>
    </row>
    <row r="972" spans="1:7" ht="29.55" customHeight="1" thickBot="1" x14ac:dyDescent="0.45">
      <c r="A972" s="43">
        <v>46076</v>
      </c>
      <c r="B972" s="45" t="s">
        <v>1383</v>
      </c>
      <c r="C972" s="80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80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80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80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80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2</v>
      </c>
    </row>
    <row r="977" spans="1:7" ht="29.55" customHeight="1" thickBot="1" x14ac:dyDescent="0.45">
      <c r="A977" s="4">
        <v>46077</v>
      </c>
      <c r="B977" s="2" t="s">
        <v>392</v>
      </c>
      <c r="C977" s="80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5</v>
      </c>
    </row>
    <row r="978" spans="1:7" ht="29.55" customHeight="1" thickBot="1" x14ac:dyDescent="0.45">
      <c r="A978" s="4">
        <v>46077</v>
      </c>
      <c r="B978" s="2" t="s">
        <v>1753</v>
      </c>
      <c r="C978" s="80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80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80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80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80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4</v>
      </c>
    </row>
    <row r="983" spans="1:7" ht="29.55" customHeight="1" thickBot="1" x14ac:dyDescent="0.45">
      <c r="A983" s="4">
        <v>46077</v>
      </c>
      <c r="B983" s="2" t="s">
        <v>79</v>
      </c>
      <c r="C983" s="80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15</v>
      </c>
    </row>
    <row r="984" spans="1:7" ht="29.55" customHeight="1" thickBot="1" x14ac:dyDescent="0.45">
      <c r="A984" s="4">
        <v>46077</v>
      </c>
      <c r="B984" s="2" t="s">
        <v>1877</v>
      </c>
      <c r="C984" s="80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9</v>
      </c>
    </row>
    <row r="985" spans="1:7" ht="29.55" customHeight="1" thickBot="1" x14ac:dyDescent="0.45">
      <c r="A985" s="4">
        <v>46077</v>
      </c>
      <c r="B985" s="2" t="s">
        <v>72</v>
      </c>
      <c r="C985" s="80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15</v>
      </c>
    </row>
    <row r="986" spans="1:7" ht="29.55" customHeight="1" thickBot="1" x14ac:dyDescent="0.45">
      <c r="A986" s="4">
        <v>46077</v>
      </c>
      <c r="B986" s="8" t="s">
        <v>56</v>
      </c>
      <c r="C986" s="80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7</v>
      </c>
    </row>
    <row r="987" spans="1:7" ht="29.55" customHeight="1" thickBot="1" x14ac:dyDescent="0.45">
      <c r="A987" s="4">
        <v>46077</v>
      </c>
      <c r="B987" s="2" t="s">
        <v>951</v>
      </c>
      <c r="C987" s="80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5</v>
      </c>
    </row>
    <row r="988" spans="1:7" ht="29.55" customHeight="1" thickBot="1" x14ac:dyDescent="0.45">
      <c r="A988" s="4">
        <v>46077</v>
      </c>
      <c r="B988" s="2" t="s">
        <v>994</v>
      </c>
      <c r="C988" s="80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80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8</v>
      </c>
    </row>
    <row r="990" spans="1:7" ht="29.55" customHeight="1" thickBot="1" x14ac:dyDescent="0.45">
      <c r="A990" s="4">
        <v>46077</v>
      </c>
      <c r="B990" s="2" t="s">
        <v>2060</v>
      </c>
      <c r="C990" s="80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80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80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80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80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80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80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80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80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3</v>
      </c>
    </row>
    <row r="999" spans="1:7" ht="29.55" customHeight="1" thickBot="1" x14ac:dyDescent="0.45">
      <c r="A999" s="43">
        <v>46077</v>
      </c>
      <c r="B999" s="38" t="s">
        <v>2076</v>
      </c>
      <c r="C999" s="80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80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80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80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80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3</v>
      </c>
    </row>
    <row r="1004" spans="1:7" ht="29.55" customHeight="1" thickBot="1" x14ac:dyDescent="0.45">
      <c r="A1004" s="4">
        <v>46077</v>
      </c>
      <c r="B1004" s="8" t="s">
        <v>512</v>
      </c>
      <c r="C1004" s="80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80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12</v>
      </c>
    </row>
    <row r="1006" spans="1:7" ht="29.55" customHeight="1" thickBot="1" x14ac:dyDescent="0.45">
      <c r="A1006" s="43">
        <v>46078</v>
      </c>
      <c r="B1006" s="45" t="s">
        <v>224</v>
      </c>
      <c r="C1006" s="80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6</v>
      </c>
    </row>
    <row r="1007" spans="1:7" ht="29.55" customHeight="1" thickBot="1" x14ac:dyDescent="0.45">
      <c r="A1007" s="43">
        <v>46078</v>
      </c>
      <c r="B1007" s="45" t="s">
        <v>820</v>
      </c>
      <c r="C1007" s="80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80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80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6</v>
      </c>
    </row>
    <row r="1010" spans="1:7" ht="29.55" customHeight="1" thickBot="1" x14ac:dyDescent="0.45">
      <c r="A1010" s="43">
        <v>46078</v>
      </c>
      <c r="B1010" s="45" t="s">
        <v>2096</v>
      </c>
      <c r="C1010" s="80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80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2</v>
      </c>
    </row>
    <row r="1012" spans="1:7" ht="29.55" customHeight="1" thickBot="1" x14ac:dyDescent="0.45">
      <c r="A1012" s="43">
        <v>46078</v>
      </c>
      <c r="B1012" s="45" t="s">
        <v>631</v>
      </c>
      <c r="C1012" s="80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80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80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80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80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80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80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2</v>
      </c>
    </row>
    <row r="1019" spans="1:7" ht="29.55" customHeight="1" x14ac:dyDescent="0.4">
      <c r="A1019" s="64">
        <v>46078</v>
      </c>
      <c r="B1019" s="65" t="s">
        <v>2110</v>
      </c>
      <c r="C1019" s="80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80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80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80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80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3</v>
      </c>
    </row>
    <row r="1024" spans="1:7" ht="29.55" customHeight="1" x14ac:dyDescent="0.4">
      <c r="A1024" s="64">
        <v>46078</v>
      </c>
      <c r="B1024" s="65" t="s">
        <v>403</v>
      </c>
      <c r="C1024" s="80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80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13</v>
      </c>
    </row>
    <row r="1026" spans="1:7" ht="48.6" customHeight="1" x14ac:dyDescent="0.4">
      <c r="A1026" s="64">
        <v>46078</v>
      </c>
      <c r="B1026" s="65" t="s">
        <v>155</v>
      </c>
      <c r="C1026" s="80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5</v>
      </c>
    </row>
    <row r="1027" spans="1:7" ht="29.55" customHeight="1" x14ac:dyDescent="0.4">
      <c r="A1027" s="64">
        <v>46078</v>
      </c>
      <c r="B1027" s="65" t="s">
        <v>773</v>
      </c>
      <c r="C1027" s="80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80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80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80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80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80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80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15</v>
      </c>
    </row>
    <row r="1034" spans="1:7" ht="29.55" customHeight="1" thickBot="1" x14ac:dyDescent="0.45">
      <c r="A1034" s="47">
        <v>46079</v>
      </c>
      <c r="B1034" s="48" t="s">
        <v>79</v>
      </c>
      <c r="C1034" s="80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15</v>
      </c>
    </row>
    <row r="1035" spans="1:7" ht="29.55" customHeight="1" thickBot="1" x14ac:dyDescent="0.45">
      <c r="A1035" s="47">
        <v>46079</v>
      </c>
      <c r="B1035" s="48" t="s">
        <v>96</v>
      </c>
      <c r="C1035" s="80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4</v>
      </c>
    </row>
    <row r="1036" spans="1:7" ht="29.55" customHeight="1" thickBot="1" x14ac:dyDescent="0.45">
      <c r="A1036" s="47">
        <v>46079</v>
      </c>
      <c r="B1036" s="48" t="s">
        <v>50</v>
      </c>
      <c r="C1036" s="80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5</v>
      </c>
    </row>
    <row r="1037" spans="1:7" ht="29.55" customHeight="1" thickBot="1" x14ac:dyDescent="0.45">
      <c r="A1037" s="47">
        <v>46079</v>
      </c>
      <c r="B1037" s="48" t="s">
        <v>131</v>
      </c>
      <c r="C1037" s="80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80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80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80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80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7</v>
      </c>
    </row>
    <row r="1042" spans="1:7" ht="29.55" customHeight="1" thickBot="1" x14ac:dyDescent="0.45">
      <c r="A1042" s="47">
        <v>46079</v>
      </c>
      <c r="B1042" s="48" t="s">
        <v>1354</v>
      </c>
      <c r="C1042" s="80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80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80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80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80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3</v>
      </c>
    </row>
    <row r="1047" spans="1:7" ht="29.55" customHeight="1" thickBot="1" x14ac:dyDescent="0.45">
      <c r="A1047" s="47">
        <v>46079</v>
      </c>
      <c r="B1047" s="48" t="s">
        <v>1352</v>
      </c>
      <c r="C1047" s="80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80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80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80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4</v>
      </c>
    </row>
    <row r="1051" spans="1:7" ht="29.55" customHeight="1" thickBot="1" x14ac:dyDescent="0.45">
      <c r="A1051" s="47">
        <v>46079</v>
      </c>
      <c r="B1051" s="48" t="s">
        <v>1945</v>
      </c>
      <c r="C1051" s="80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80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2</v>
      </c>
    </row>
    <row r="1053" spans="1:7" ht="29.55" customHeight="1" thickBot="1" x14ac:dyDescent="0.45">
      <c r="A1053" s="47">
        <v>46079</v>
      </c>
      <c r="B1053" s="48" t="s">
        <v>247</v>
      </c>
      <c r="C1053" s="80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12</v>
      </c>
    </row>
    <row r="1054" spans="1:7" ht="29.55" customHeight="1" thickBot="1" x14ac:dyDescent="0.45">
      <c r="A1054" s="47">
        <v>46079</v>
      </c>
      <c r="B1054" s="48" t="s">
        <v>86</v>
      </c>
      <c r="C1054" s="80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80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80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4</v>
      </c>
    </row>
    <row r="1057" spans="1:7" ht="29.55" customHeight="1" thickBot="1" x14ac:dyDescent="0.45">
      <c r="A1057" s="47">
        <v>46079</v>
      </c>
      <c r="B1057" s="48" t="s">
        <v>2110</v>
      </c>
      <c r="C1057" s="80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80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80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80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80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80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80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80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80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80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80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12</v>
      </c>
    </row>
    <row r="1068" spans="1:7" ht="29.55" customHeight="1" thickBot="1" x14ac:dyDescent="0.45">
      <c r="A1068" s="47">
        <v>46080</v>
      </c>
      <c r="B1068" s="48" t="s">
        <v>2180</v>
      </c>
      <c r="C1068" s="80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80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80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80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80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80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80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7</v>
      </c>
    </row>
    <row r="1075" spans="1:7" ht="29.55" customHeight="1" thickBot="1" x14ac:dyDescent="0.45">
      <c r="A1075" s="47">
        <v>46080</v>
      </c>
      <c r="B1075" s="48" t="s">
        <v>1563</v>
      </c>
      <c r="C1075" s="80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80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3</v>
      </c>
    </row>
    <row r="1077" spans="1:7" ht="29.55" customHeight="1" thickBot="1" x14ac:dyDescent="0.45">
      <c r="A1077" s="47">
        <v>46080</v>
      </c>
      <c r="B1077" s="48" t="s">
        <v>707</v>
      </c>
      <c r="C1077" s="80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5</v>
      </c>
    </row>
    <row r="1078" spans="1:7" ht="29.55" customHeight="1" thickBot="1" x14ac:dyDescent="0.45">
      <c r="A1078" s="47">
        <v>46080</v>
      </c>
      <c r="B1078" s="48" t="s">
        <v>1990</v>
      </c>
      <c r="C1078" s="80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80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80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80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80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80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80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80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80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2</v>
      </c>
    </row>
    <row r="1087" spans="1:7" ht="29.55" customHeight="1" thickBot="1" x14ac:dyDescent="0.45">
      <c r="A1087" s="47">
        <v>46080</v>
      </c>
      <c r="B1087" s="48" t="s">
        <v>1471</v>
      </c>
      <c r="C1087" s="80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8</v>
      </c>
    </row>
    <row r="1088" spans="1:7" ht="29.55" customHeight="1" thickBot="1" x14ac:dyDescent="0.45">
      <c r="A1088" s="47">
        <v>46080</v>
      </c>
      <c r="B1088" s="48" t="s">
        <v>1317</v>
      </c>
      <c r="C1088" s="80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80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1</v>
      </c>
    </row>
    <row r="1090" spans="1:7" ht="29.55" customHeight="1" thickBot="1" x14ac:dyDescent="0.45">
      <c r="A1090" s="47">
        <v>46080</v>
      </c>
      <c r="B1090" s="48" t="s">
        <v>1285</v>
      </c>
      <c r="C1090" s="80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10</v>
      </c>
    </row>
    <row r="1091" spans="1:7" ht="29.55" customHeight="1" thickBot="1" x14ac:dyDescent="0.45">
      <c r="A1091" s="47">
        <v>46080</v>
      </c>
      <c r="B1091" s="51" t="s">
        <v>1589</v>
      </c>
      <c r="C1091" s="80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80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80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80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80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80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80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80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80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80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80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80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80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80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80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80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80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80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80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80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80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80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80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80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80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80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80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80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80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80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80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80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80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80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80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80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80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80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80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80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80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80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80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80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80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80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80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80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80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80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80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80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80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80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80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80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80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80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80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80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80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80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80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80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80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80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80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80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80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80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80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80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80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80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80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80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80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80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80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80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80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80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80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80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80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80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80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80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80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80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80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80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80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80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80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80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80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80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80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80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80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80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80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80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80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80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80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80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80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80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80" t="s">
        <v>346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80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80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80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80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80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80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80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80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80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80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80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80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80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80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80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80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80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80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80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80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80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80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80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80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80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80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80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80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80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80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80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80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80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80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80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80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80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80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80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80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80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80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80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80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80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80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80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80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80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80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80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80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80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80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80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80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80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80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80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80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80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80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80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80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80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80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80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80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80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80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80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80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80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80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80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80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80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80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80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80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80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80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80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80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80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80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80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80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80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80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80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80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80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80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80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80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80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80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80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80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80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80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80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80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80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80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80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80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80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80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80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80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80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80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80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80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80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80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80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80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80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80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80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80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80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80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80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80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80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80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80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80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80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80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80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80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80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80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80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80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80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80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80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80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80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80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80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80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80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80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80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80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80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80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80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80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80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80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80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80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80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80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80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80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80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80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80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80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80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80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80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80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80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80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80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80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80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80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80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80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80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80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80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80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80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80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80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80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80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80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80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80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80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80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80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80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80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80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80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80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80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80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80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80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80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80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80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80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80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80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80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80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80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80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80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80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80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80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80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80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80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80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80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80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80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80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80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80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80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80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80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80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80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80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80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80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80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80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80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80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80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80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80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80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80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80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80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80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80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80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80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80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80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80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80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80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80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80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80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80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80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80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80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80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80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80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80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80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80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80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80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80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80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80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80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80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80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80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80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80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80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80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80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80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80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80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80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80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80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80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80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80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80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80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80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80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80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80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80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80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80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80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80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80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80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80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80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80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80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80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80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80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80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80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80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80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80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80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80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80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80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80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80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80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80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80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80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80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80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80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80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80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80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80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80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80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80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80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80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80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80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80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80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80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80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80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80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80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80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80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80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80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80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80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80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80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80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80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80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80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80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80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80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80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80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80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80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80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80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80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80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80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80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80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80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80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80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80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80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80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80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80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80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80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80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80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80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80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80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80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80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80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80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80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80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80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80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80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80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80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80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80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80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80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80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80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80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80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80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80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80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80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80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80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80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80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80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80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80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80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80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80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80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80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80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80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80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80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80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80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80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80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80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80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80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80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80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80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80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80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80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80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80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80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80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80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80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80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80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80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80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80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80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80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80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80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80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80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80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80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80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80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80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80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80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80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80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80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80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80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80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80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80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80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80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80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80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80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80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80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80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80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80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80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80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80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80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80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80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80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80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80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80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80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80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80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80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80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80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80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80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80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80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80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80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80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80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80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80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80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80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80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80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80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80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80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80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80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80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80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80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80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80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80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80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80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80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80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80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80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80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80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80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80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80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80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80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80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80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80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80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80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80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80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80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80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80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80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80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80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80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80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80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80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80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80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80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80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80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80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80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80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80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80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80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80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80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80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80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80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80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80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80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80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80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80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80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80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80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80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80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80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80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80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80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80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80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80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80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80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80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80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80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80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80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80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80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80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80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80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80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80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80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80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80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80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80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80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80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80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80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80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80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80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80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80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80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80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80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80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80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80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80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80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80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80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80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80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80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80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80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80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80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80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80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80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80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80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80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80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80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80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80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80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80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80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80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80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80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80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80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80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80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80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80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80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80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80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80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80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80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80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80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80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80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80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80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80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80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80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80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80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80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80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80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80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80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80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80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80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80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80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80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80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80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80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80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80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80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80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80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80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80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80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80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80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80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80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80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80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80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80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80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80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80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80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80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80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80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80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80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80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80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80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80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80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80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80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80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80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80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80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80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80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80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80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80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80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80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80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80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80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80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80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80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80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80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80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80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80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80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80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80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80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80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80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80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80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80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80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80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80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80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80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80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80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80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80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80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80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80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80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80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80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80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80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80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80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80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80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80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80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80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80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80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80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80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80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80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80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80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80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80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80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80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81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81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81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81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81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81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81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81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81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81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81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81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81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81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81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81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81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81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81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81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81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81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81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81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81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81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81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81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81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81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81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81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81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81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81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81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81" t="s">
        <v>38314</v>
      </c>
      <c r="D2023" s="3">
        <v>9.06E-2</v>
      </c>
      <c r="E2023" s="2" t="s">
        <v>38293</v>
      </c>
      <c r="F2023" s="2" t="s">
        <v>38294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989 C1991:C1993 C1995 C1997 C1999 C2003 C2005 C2011:C2013 C2016 C2019:C2020 C2022 C2024:C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5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6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6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77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79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6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6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6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77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79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6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6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6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77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78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6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2026-04-20T08:58:47Z</dcterms:modified>
</cp:coreProperties>
</file>