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1A37A439-6F8B-4FDC-BCCA-9992C969A236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<sst xmlns="http://schemas.openxmlformats.org/spreadsheetml/2006/main" count="86527" uniqueCount="36758">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</sst>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874"/>
  <sheetViews>
    <sheetView tabSelected="1" topLeftCell="A845" zoomScale="85" zoomScaleNormal="85" workbookViewId="0">
      <selection activeCell="B854" sqref="B854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5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3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35640</v>
      </c>
      <c r="E14" s="2" t="s">
        <v>78</v>
      </c>
      <c r="F14">
        <f>COUNTIF(B:B,B14)</f>
        <v>4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4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5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4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3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5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3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4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2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5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5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2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3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6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5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4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7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3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4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4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5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5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4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7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3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2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2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4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5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3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4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3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4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7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4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7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5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5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2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5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4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3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3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3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4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3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5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4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5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5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4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3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6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5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5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3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3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5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6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5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3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7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3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3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4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2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2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6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1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3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3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1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3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5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4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2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2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4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5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7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3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6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3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3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4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4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3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1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3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3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3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6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4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3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3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3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4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5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3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3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2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3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3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6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3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3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5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5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3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3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5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3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4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5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3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2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4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4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1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3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3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5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5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3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4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3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4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5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3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5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1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3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4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2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3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6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4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5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3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4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4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2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5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3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3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5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7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3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5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4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3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2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3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1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3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5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3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3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6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2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4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3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3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2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6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4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2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6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4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2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6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3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2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5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4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4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3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2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2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3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3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1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4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3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4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5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4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5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2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4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3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3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6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2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4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2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3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1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4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3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4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3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2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3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2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3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1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1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3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2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4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3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3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2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1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4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3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3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2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1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1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3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1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1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2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6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2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4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3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</row>
    <row r="785" spans="1:5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</row>
    <row r="786" spans="1:5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</row>
    <row r="787" spans="1:5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</row>
    <row r="788" spans="1:5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</row>
    <row r="789" spans="1:5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</row>
    <row r="790" spans="1:5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</row>
    <row r="791" spans="1:5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</row>
    <row r="792" spans="1:5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</row>
    <row r="793" spans="1:5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</row>
    <row r="794" spans="1:5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</row>
    <row r="795" spans="1:5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</row>
    <row r="796" spans="1:5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</row>
    <row r="797" spans="1:5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</row>
    <row r="798" spans="1:5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</row>
    <row r="799" spans="1:5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</row>
    <row r="800" spans="1:5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</row>
    <row r="801" spans="1:5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</row>
    <row r="802" spans="1:5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</row>
    <row r="803" spans="1:5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</row>
    <row r="804" spans="1:5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</row>
    <row r="805" spans="1:5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</row>
    <row r="806" spans="1:5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</row>
    <row r="807" spans="1:5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</row>
    <row r="808" spans="1:5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</row>
    <row r="809" spans="1:5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</row>
    <row r="810" spans="1:5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</row>
    <row r="811" spans="1:5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</row>
    <row r="812" spans="1:5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</row>
    <row r="813" spans="1:5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</row>
    <row r="814" spans="1:5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</row>
    <row r="815" spans="1:5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</row>
    <row r="816" spans="1:5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</row>
    <row r="817" spans="1:5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</row>
    <row r="818" spans="1:5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</row>
    <row r="819" spans="1:5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</row>
    <row r="820" spans="1:5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</row>
    <row r="821" spans="1:5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</row>
    <row r="822" spans="1:5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</row>
    <row r="823" spans="1:5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</row>
    <row r="824" spans="1:5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</row>
    <row r="825" spans="1:5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</row>
    <row r="826" spans="1:5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</row>
    <row r="827" spans="1:5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</row>
    <row r="828" spans="1:5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</row>
    <row r="829" spans="1:5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</row>
    <row r="830" spans="1:5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</row>
    <row r="831" spans="1:5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</row>
    <row r="832" spans="1:5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</row>
    <row r="833" spans="1:5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</row>
    <row r="834" spans="1:5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</row>
    <row r="835" spans="1:5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</row>
    <row r="836" spans="1:5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</row>
    <row r="837" spans="1:5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</row>
    <row r="838" spans="1:5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</row>
    <row r="839" spans="1:5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</row>
    <row r="840" spans="1:5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</row>
    <row r="841" spans="1:5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</row>
    <row r="842" spans="1:5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</row>
    <row r="843" spans="1:5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</row>
    <row r="844" spans="1:5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</row>
    <row r="845" spans="1:5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</row>
    <row r="846" spans="1:5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</row>
    <row r="847" spans="1:5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</row>
    <row r="848" spans="1:5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</row>
    <row r="849" spans="1:5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</row>
    <row r="850" spans="1:5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</row>
    <row r="851" spans="1:5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</row>
    <row r="852" spans="1:5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</row>
    <row r="853" spans="1:5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</row>
    <row r="854" spans="1:5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</row>
    <row r="855" spans="1:5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</row>
    <row r="856" spans="1:5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</row>
    <row r="857" spans="1:5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</row>
    <row r="858" spans="1:5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</row>
    <row r="859" spans="1:5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</row>
    <row r="860" spans="1:5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</row>
    <row r="861" spans="1:5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</row>
    <row r="862" spans="1:5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</row>
    <row r="863" spans="1:5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</row>
    <row r="864" spans="1:5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</row>
    <row r="865" spans="1:5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</row>
    <row r="866" spans="1:5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</row>
    <row r="867" spans="1:5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</row>
    <row r="868" spans="1:5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</row>
    <row r="869" spans="1:5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</row>
    <row r="870" spans="1:5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</row>
    <row r="871" spans="1:5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</row>
    <row r="872" spans="1:5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</row>
    <row r="873" spans="1:5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</row>
    <row r="874" spans="1:5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2118" zoomScale="85" zoomScaleNormal="85" workbookViewId="0">
      <selection activeCell="B2126" sqref="B1:B1048576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597" zoomScale="70" zoomScaleNormal="70" workbookViewId="0">
      <selection activeCell="B2607" sqref="B1:B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54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55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55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56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57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58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58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58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59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57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58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58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58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59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57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58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2026-02-13T13:36:10Z</dcterms:modified>
</cp:coreProperties>
</file>