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1886FB79-72A0-4B47-97F1-4983726977E3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<sst xmlns="http://schemas.openxmlformats.org/spreadsheetml/2006/main" count="89173" uniqueCount="38069">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</sst>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756"/>
  <sheetViews>
    <sheetView tabSelected="1" topLeftCell="A1744" zoomScale="85" zoomScaleNormal="85" workbookViewId="0">
      <selection activeCell="C1753" sqref="C1753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15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13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15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10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8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10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7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4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4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13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13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8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13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6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6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8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5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8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3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6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13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7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7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12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7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13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3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15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6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7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13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10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5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7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6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2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5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15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13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6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7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12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5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5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6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7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7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12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6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6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13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5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15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2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3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15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7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13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5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13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6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15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6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7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2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4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15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6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13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7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15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7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12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13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3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7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5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4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10" t="s">
        <v>37962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10" t="s">
        <v>37963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56" t="s">
        <v>37964</v>
      </c>
      <c r="C1631" s="55">
        <v>0.2049</v>
      </c>
      <c r="D1631" s="34" t="s">
        <v>37911</v>
      </c>
      <c r="E1631" s="34" t="s">
        <v>37636</v>
      </c>
    </row>
    <row r="1632" spans="1:5" ht="29.55" customHeight="1" x14ac:dyDescent="0.4">
      <c r="A1632" s="54">
        <v>46114</v>
      </c>
      <c r="B1632" s="56" t="s">
        <v>37965</v>
      </c>
      <c r="C1632" s="55">
        <v>0.1754</v>
      </c>
      <c r="D1632" s="34" t="s">
        <v>37911</v>
      </c>
      <c r="E1632" s="34" t="s">
        <v>37636</v>
      </c>
    </row>
    <row r="1633" spans="1:5" ht="29.55" customHeight="1" x14ac:dyDescent="0.4">
      <c r="A1633" s="54">
        <v>46114</v>
      </c>
      <c r="B1633" s="56" t="s">
        <v>37966</v>
      </c>
      <c r="C1633" s="55">
        <v>0.27179999999999999</v>
      </c>
      <c r="D1633" s="34" t="s">
        <v>37911</v>
      </c>
      <c r="E1633" s="34" t="s">
        <v>37636</v>
      </c>
    </row>
    <row r="1634" spans="1:5" ht="29.55" customHeight="1" x14ac:dyDescent="0.4">
      <c r="A1634" s="54">
        <v>46114</v>
      </c>
      <c r="B1634" s="56" t="s">
        <v>37967</v>
      </c>
      <c r="C1634" s="55">
        <v>9.0700000000000003E-2</v>
      </c>
      <c r="D1634" s="34" t="s">
        <v>37911</v>
      </c>
      <c r="E1634" s="34" t="s">
        <v>37636</v>
      </c>
    </row>
    <row r="1635" spans="1:5" ht="29.55" customHeight="1" x14ac:dyDescent="0.4">
      <c r="A1635" s="54">
        <v>46114</v>
      </c>
      <c r="B1635" s="34" t="s">
        <v>37959</v>
      </c>
      <c r="C1635" s="55">
        <v>7.6100000000000001E-2</v>
      </c>
      <c r="D1635" s="34" t="s">
        <v>37911</v>
      </c>
      <c r="E1635" s="34" t="s">
        <v>37636</v>
      </c>
    </row>
    <row r="1636" spans="1:5" ht="29.55" customHeight="1" x14ac:dyDescent="0.4">
      <c r="A1636" s="54">
        <v>46114</v>
      </c>
      <c r="B1636" s="56" t="s">
        <v>37968</v>
      </c>
      <c r="C1636" s="55">
        <v>0.1439</v>
      </c>
      <c r="D1636" s="34" t="s">
        <v>37911</v>
      </c>
      <c r="E1636" s="34" t="s">
        <v>37636</v>
      </c>
    </row>
    <row r="1637" spans="1:5" ht="29.55" customHeight="1" x14ac:dyDescent="0.4">
      <c r="A1637" s="54">
        <v>46114</v>
      </c>
      <c r="B1637" s="56" t="s">
        <v>37969</v>
      </c>
      <c r="C1637" s="55">
        <v>0.2157</v>
      </c>
      <c r="D1637" s="34" t="s">
        <v>37912</v>
      </c>
      <c r="E1637" s="34" t="s">
        <v>37636</v>
      </c>
    </row>
    <row r="1638" spans="1:5" ht="29.55" customHeight="1" x14ac:dyDescent="0.4">
      <c r="A1638" s="54">
        <v>46114</v>
      </c>
      <c r="B1638" s="60" t="s">
        <v>37970</v>
      </c>
      <c r="C1638" s="55">
        <v>0.17780000000000001</v>
      </c>
      <c r="D1638" s="34" t="s">
        <v>37913</v>
      </c>
      <c r="E1638" s="34" t="s">
        <v>37636</v>
      </c>
    </row>
    <row r="1639" spans="1:5" ht="29.55" customHeight="1" x14ac:dyDescent="0.4">
      <c r="A1639" s="54">
        <v>46114</v>
      </c>
      <c r="B1639" s="56" t="s">
        <v>37971</v>
      </c>
      <c r="C1639" s="55">
        <v>7.5800000000000006E-2</v>
      </c>
      <c r="D1639" s="34" t="s">
        <v>37913</v>
      </c>
      <c r="E1639" s="34" t="s">
        <v>37636</v>
      </c>
    </row>
    <row r="1640" spans="1:5" ht="29.55" customHeight="1" x14ac:dyDescent="0.4">
      <c r="A1640" s="54">
        <v>46114</v>
      </c>
      <c r="B1640" s="56" t="s">
        <v>37972</v>
      </c>
      <c r="C1640" s="55">
        <v>6.9500000000000006E-2</v>
      </c>
      <c r="D1640" s="34" t="s">
        <v>37914</v>
      </c>
      <c r="E1640" s="34" t="s">
        <v>37636</v>
      </c>
    </row>
    <row r="1641" spans="1:5" ht="29.55" customHeight="1" x14ac:dyDescent="0.4">
      <c r="A1641" s="54">
        <v>46114</v>
      </c>
      <c r="B1641" s="56" t="s">
        <v>37973</v>
      </c>
      <c r="C1641" s="55">
        <v>5.9499999999999997E-2</v>
      </c>
      <c r="D1641" s="34" t="s">
        <v>37915</v>
      </c>
      <c r="E1641" s="34" t="s">
        <v>37636</v>
      </c>
    </row>
    <row r="1642" spans="1:5" ht="29.55" customHeight="1" x14ac:dyDescent="0.4">
      <c r="A1642" s="54">
        <v>46114</v>
      </c>
      <c r="B1642" s="56" t="s">
        <v>37974</v>
      </c>
      <c r="C1642" s="55">
        <v>5.0200000000000002E-2</v>
      </c>
      <c r="D1642" s="34" t="s">
        <v>37916</v>
      </c>
      <c r="E1642" s="34" t="s">
        <v>37636</v>
      </c>
    </row>
    <row r="1643" spans="1:5" ht="29.55" customHeight="1" x14ac:dyDescent="0.4">
      <c r="A1643" s="54">
        <v>46114</v>
      </c>
      <c r="B1643" s="34" t="s">
        <v>37975</v>
      </c>
      <c r="C1643" s="55">
        <v>5.9400000000000001E-2</v>
      </c>
      <c r="D1643" s="34" t="s">
        <v>37917</v>
      </c>
      <c r="E1643" s="34" t="s">
        <v>37636</v>
      </c>
    </row>
    <row r="1644" spans="1:5" ht="29.55" customHeight="1" x14ac:dyDescent="0.4">
      <c r="A1644" s="54">
        <v>46114</v>
      </c>
      <c r="B1644" s="56" t="s">
        <v>37976</v>
      </c>
      <c r="C1644" s="55">
        <v>9.6299999999999997E-2</v>
      </c>
      <c r="D1644" s="34" t="s">
        <v>37918</v>
      </c>
      <c r="E1644" s="34" t="s">
        <v>37919</v>
      </c>
    </row>
    <row r="1645" spans="1:5" ht="29.55" customHeight="1" x14ac:dyDescent="0.4">
      <c r="A1645" s="54">
        <v>46114</v>
      </c>
      <c r="B1645" s="60" t="s">
        <v>37977</v>
      </c>
      <c r="C1645" s="55">
        <v>2.5499999999999998E-2</v>
      </c>
      <c r="D1645" s="34" t="s">
        <v>37920</v>
      </c>
      <c r="E1645" s="34" t="s">
        <v>37919</v>
      </c>
    </row>
    <row r="1646" spans="1:5" ht="29.55" customHeight="1" x14ac:dyDescent="0.4">
      <c r="A1646" s="54">
        <v>46114</v>
      </c>
      <c r="B1646" s="56" t="s">
        <v>37978</v>
      </c>
      <c r="C1646" s="55">
        <v>0.19259999999999999</v>
      </c>
      <c r="D1646" s="34" t="s">
        <v>37921</v>
      </c>
      <c r="E1646" s="34" t="s">
        <v>37919</v>
      </c>
    </row>
    <row r="1647" spans="1:5" ht="29.55" customHeight="1" x14ac:dyDescent="0.4">
      <c r="A1647" s="54">
        <v>46114</v>
      </c>
      <c r="B1647" s="56" t="s">
        <v>37979</v>
      </c>
      <c r="C1647" s="55">
        <v>1.1234999999999999</v>
      </c>
      <c r="D1647" s="34" t="s">
        <v>37922</v>
      </c>
      <c r="E1647" s="34" t="s">
        <v>37923</v>
      </c>
    </row>
    <row r="1648" spans="1:5" ht="29.55" customHeight="1" x14ac:dyDescent="0.4">
      <c r="A1648" s="54">
        <v>46114</v>
      </c>
      <c r="B1648" s="56" t="s">
        <v>37958</v>
      </c>
      <c r="C1648" s="55">
        <v>0.105</v>
      </c>
      <c r="D1648" s="34" t="s">
        <v>37924</v>
      </c>
      <c r="E1648" s="34" t="s">
        <v>37133</v>
      </c>
    </row>
    <row r="1649" spans="1:5" ht="29.55" customHeight="1" x14ac:dyDescent="0.4">
      <c r="A1649" s="54">
        <v>46114</v>
      </c>
      <c r="B1649" s="56" t="s">
        <v>37980</v>
      </c>
      <c r="C1649" s="55">
        <v>0.29920000000000002</v>
      </c>
      <c r="D1649" s="34" t="s">
        <v>37925</v>
      </c>
      <c r="E1649" s="34" t="s">
        <v>37926</v>
      </c>
    </row>
    <row r="1650" spans="1:5" ht="29.55" customHeight="1" x14ac:dyDescent="0.4">
      <c r="A1650" s="54">
        <v>46114</v>
      </c>
      <c r="B1650" s="56" t="s">
        <v>37981</v>
      </c>
      <c r="C1650" s="55">
        <v>7.5499999999999998E-2</v>
      </c>
      <c r="D1650" s="34" t="s">
        <v>37927</v>
      </c>
      <c r="E1650" s="34" t="s">
        <v>37926</v>
      </c>
    </row>
    <row r="1651" spans="1:5" ht="29.55" customHeight="1" x14ac:dyDescent="0.4">
      <c r="A1651" s="54">
        <v>46114</v>
      </c>
      <c r="B1651" s="56" t="s">
        <v>37982</v>
      </c>
      <c r="C1651" s="55">
        <v>6.3200000000000006E-2</v>
      </c>
      <c r="D1651" s="34" t="s">
        <v>37927</v>
      </c>
      <c r="E1651" s="34" t="s">
        <v>37926</v>
      </c>
    </row>
    <row r="1652" spans="1:5" ht="29.55" customHeight="1" x14ac:dyDescent="0.4">
      <c r="A1652" s="54">
        <v>46114</v>
      </c>
      <c r="B1652" s="56" t="s">
        <v>37983</v>
      </c>
      <c r="C1652" s="55">
        <v>0.154</v>
      </c>
      <c r="D1652" s="34" t="s">
        <v>37928</v>
      </c>
      <c r="E1652" s="34" t="s">
        <v>37929</v>
      </c>
    </row>
    <row r="1653" spans="1:5" ht="29.55" customHeight="1" x14ac:dyDescent="0.4">
      <c r="A1653" s="54">
        <v>46114</v>
      </c>
      <c r="B1653" s="56" t="s">
        <v>37984</v>
      </c>
      <c r="C1653" s="55">
        <v>4.0099999999999997E-2</v>
      </c>
      <c r="D1653" s="34" t="s">
        <v>37930</v>
      </c>
      <c r="E1653" s="34" t="s">
        <v>37929</v>
      </c>
    </row>
    <row r="1654" spans="1:5" ht="29.55" customHeight="1" x14ac:dyDescent="0.4">
      <c r="A1654" s="54">
        <v>46114</v>
      </c>
      <c r="B1654" s="56" t="s">
        <v>37985</v>
      </c>
      <c r="C1654" s="55">
        <v>6.3E-2</v>
      </c>
      <c r="D1654" s="34" t="s">
        <v>37931</v>
      </c>
      <c r="E1654" s="34" t="s">
        <v>37932</v>
      </c>
    </row>
    <row r="1655" spans="1:5" ht="29.55" customHeight="1" thickBot="1" x14ac:dyDescent="0.45">
      <c r="A1655" s="54">
        <v>46114</v>
      </c>
      <c r="B1655" s="56" t="s">
        <v>37986</v>
      </c>
      <c r="C1655" s="55">
        <v>6.7299999999999999E-2</v>
      </c>
      <c r="D1655" s="34" t="s">
        <v>37933</v>
      </c>
      <c r="E1655" s="34" t="s">
        <v>37932</v>
      </c>
    </row>
    <row r="1656" spans="1:5" ht="29.55" customHeight="1" thickBot="1" x14ac:dyDescent="0.45">
      <c r="A1656" s="54">
        <v>46115</v>
      </c>
      <c r="B1656" s="2" t="s">
        <v>37959</v>
      </c>
      <c r="C1656" s="55">
        <v>0.3</v>
      </c>
      <c r="D1656" s="34" t="s">
        <v>37934</v>
      </c>
      <c r="E1656" s="34" t="s">
        <v>37935</v>
      </c>
    </row>
    <row r="1657" spans="1:5" ht="29.55" customHeight="1" thickBot="1" x14ac:dyDescent="0.45">
      <c r="A1657" s="54">
        <v>46115</v>
      </c>
      <c r="B1657" s="10" t="s">
        <v>37960</v>
      </c>
      <c r="C1657" s="55">
        <v>0.3</v>
      </c>
      <c r="D1657" s="34" t="s">
        <v>37936</v>
      </c>
      <c r="E1657" s="34" t="s">
        <v>37572</v>
      </c>
    </row>
    <row r="1658" spans="1:5" ht="29.55" customHeight="1" thickBot="1" x14ac:dyDescent="0.45">
      <c r="A1658" s="54">
        <v>46115</v>
      </c>
      <c r="B1658" s="10" t="s">
        <v>37961</v>
      </c>
      <c r="C1658" s="55">
        <v>0.29880000000000001</v>
      </c>
      <c r="D1658" s="34" t="s">
        <v>37937</v>
      </c>
      <c r="E1658" s="34" t="s">
        <v>37572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37938</v>
      </c>
      <c r="E1659" s="34" t="s">
        <v>37935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37937</v>
      </c>
      <c r="E1660" s="34" t="s">
        <v>37572</v>
      </c>
    </row>
    <row r="1661" spans="1:5" ht="29.55" customHeight="1" thickBot="1" x14ac:dyDescent="0.45">
      <c r="A1661" s="54">
        <v>46115</v>
      </c>
      <c r="B1661" s="2" t="s">
        <v>6338</v>
      </c>
      <c r="C1661" s="55">
        <v>0.25269999999999998</v>
      </c>
      <c r="D1661" s="34" t="s">
        <v>37939</v>
      </c>
      <c r="E1661" s="34" t="s">
        <v>37935</v>
      </c>
    </row>
    <row r="1662" spans="1:5" ht="29.55" customHeight="1" thickBot="1" x14ac:dyDescent="0.45">
      <c r="A1662" s="54">
        <v>46115</v>
      </c>
      <c r="B1662" s="2" t="s">
        <v>5913</v>
      </c>
      <c r="C1662" s="55">
        <v>0.249</v>
      </c>
      <c r="D1662" s="34" t="s">
        <v>37940</v>
      </c>
      <c r="E1662" s="34" t="s">
        <v>37935</v>
      </c>
    </row>
    <row r="1663" spans="1:5" ht="29.55" customHeight="1" thickBot="1" x14ac:dyDescent="0.45">
      <c r="A1663" s="54">
        <v>46115</v>
      </c>
      <c r="B1663" s="2" t="s">
        <v>6689</v>
      </c>
      <c r="C1663" s="55">
        <v>0.24</v>
      </c>
      <c r="D1663" s="34" t="s">
        <v>37941</v>
      </c>
      <c r="E1663" s="34" t="s">
        <v>37935</v>
      </c>
    </row>
    <row r="1664" spans="1:5" ht="29.55" customHeight="1" thickBot="1" x14ac:dyDescent="0.45">
      <c r="A1664" s="54">
        <v>46115</v>
      </c>
      <c r="B1664" s="2" t="s">
        <v>8612</v>
      </c>
      <c r="C1664" s="55">
        <v>0.22159999999999999</v>
      </c>
      <c r="D1664" s="34" t="s">
        <v>37942</v>
      </c>
      <c r="E1664" s="34" t="s">
        <v>37935</v>
      </c>
    </row>
    <row r="1665" spans="1:5" ht="29.55" customHeight="1" thickBot="1" x14ac:dyDescent="0.45">
      <c r="A1665" s="54">
        <v>46115</v>
      </c>
      <c r="B1665" s="2" t="s">
        <v>7059</v>
      </c>
      <c r="C1665" s="55">
        <v>0.214</v>
      </c>
      <c r="D1665" s="34" t="s">
        <v>37943</v>
      </c>
      <c r="E1665" s="34" t="s">
        <v>37935</v>
      </c>
    </row>
    <row r="1666" spans="1:5" ht="29.55" customHeight="1" thickBot="1" x14ac:dyDescent="0.45">
      <c r="A1666" s="54">
        <v>46115</v>
      </c>
      <c r="B1666" s="2" t="s">
        <v>14411</v>
      </c>
      <c r="C1666" s="55">
        <v>0.214</v>
      </c>
      <c r="D1666" s="34" t="s">
        <v>37944</v>
      </c>
      <c r="E1666" s="34" t="s">
        <v>36809</v>
      </c>
    </row>
    <row r="1667" spans="1:5" ht="29.55" customHeight="1" thickBot="1" x14ac:dyDescent="0.45">
      <c r="A1667" s="54">
        <v>46115</v>
      </c>
      <c r="B1667" s="2" t="s">
        <v>11522</v>
      </c>
      <c r="C1667" s="55">
        <v>0.15529999999999999</v>
      </c>
      <c r="D1667" s="34" t="s">
        <v>37945</v>
      </c>
      <c r="E1667" s="34" t="s">
        <v>37935</v>
      </c>
    </row>
    <row r="1668" spans="1:5" ht="29.55" customHeight="1" thickBot="1" x14ac:dyDescent="0.45">
      <c r="A1668" s="54">
        <v>46115</v>
      </c>
      <c r="B1668" s="2" t="s">
        <v>15307</v>
      </c>
      <c r="C1668" s="55">
        <v>0.1482</v>
      </c>
      <c r="D1668" s="34" t="s">
        <v>37941</v>
      </c>
      <c r="E1668" s="34" t="s">
        <v>37935</v>
      </c>
    </row>
    <row r="1669" spans="1:5" ht="29.55" customHeight="1" thickBot="1" x14ac:dyDescent="0.45">
      <c r="A1669" s="54">
        <v>46115</v>
      </c>
      <c r="B1669" s="2" t="s">
        <v>6436</v>
      </c>
      <c r="C1669" s="55">
        <v>0.14319999999999999</v>
      </c>
      <c r="D1669" s="34" t="s">
        <v>37946</v>
      </c>
      <c r="E1669" s="34" t="s">
        <v>37935</v>
      </c>
    </row>
    <row r="1670" spans="1:5" ht="29.55" customHeight="1" thickBot="1" x14ac:dyDescent="0.45">
      <c r="A1670" s="54">
        <v>46115</v>
      </c>
      <c r="B1670" s="2" t="s">
        <v>8266</v>
      </c>
      <c r="C1670" s="55">
        <v>0.14299999999999999</v>
      </c>
      <c r="D1670" s="34" t="s">
        <v>37940</v>
      </c>
      <c r="E1670" s="34" t="s">
        <v>37935</v>
      </c>
    </row>
    <row r="1671" spans="1:5" ht="29.55" customHeight="1" thickBot="1" x14ac:dyDescent="0.45">
      <c r="A1671" s="54">
        <v>46115</v>
      </c>
      <c r="B1671" s="2" t="s">
        <v>37947</v>
      </c>
      <c r="C1671" s="55">
        <v>0.1366</v>
      </c>
      <c r="D1671" s="34" t="s">
        <v>37948</v>
      </c>
      <c r="E1671" s="34" t="s">
        <v>37212</v>
      </c>
    </row>
    <row r="1672" spans="1:5" ht="29.55" customHeight="1" thickBot="1" x14ac:dyDescent="0.45">
      <c r="A1672" s="54">
        <v>46115</v>
      </c>
      <c r="B1672" s="2" t="s">
        <v>29701</v>
      </c>
      <c r="C1672" s="55">
        <v>0.13639999999999999</v>
      </c>
      <c r="D1672" s="34" t="s">
        <v>37949</v>
      </c>
      <c r="E1672" s="34" t="s">
        <v>37950</v>
      </c>
    </row>
    <row r="1673" spans="1:5" ht="29.55" customHeight="1" thickBot="1" x14ac:dyDescent="0.45">
      <c r="A1673" s="54">
        <v>46115</v>
      </c>
      <c r="B1673" s="2" t="s">
        <v>7366</v>
      </c>
      <c r="C1673" s="55">
        <v>0.12889999999999999</v>
      </c>
      <c r="D1673" s="34" t="s">
        <v>37941</v>
      </c>
      <c r="E1673" s="34" t="s">
        <v>37935</v>
      </c>
    </row>
    <row r="1674" spans="1:5" ht="29.55" customHeight="1" thickBot="1" x14ac:dyDescent="0.45">
      <c r="A1674" s="54">
        <v>46115</v>
      </c>
      <c r="B1674" s="2" t="s">
        <v>7422</v>
      </c>
      <c r="C1674" s="55">
        <v>0.12790000000000001</v>
      </c>
      <c r="D1674" s="34" t="s">
        <v>37941</v>
      </c>
      <c r="E1674" s="34" t="s">
        <v>37935</v>
      </c>
    </row>
    <row r="1675" spans="1:5" ht="29.55" customHeight="1" thickBot="1" x14ac:dyDescent="0.45">
      <c r="A1675" s="54">
        <v>46115</v>
      </c>
      <c r="B1675" s="2" t="s">
        <v>7212</v>
      </c>
      <c r="C1675" s="55">
        <v>0.12130000000000001</v>
      </c>
      <c r="D1675" s="34" t="s">
        <v>37946</v>
      </c>
      <c r="E1675" s="34" t="s">
        <v>37935</v>
      </c>
    </row>
    <row r="1676" spans="1:5" ht="29.55" customHeight="1" thickBot="1" x14ac:dyDescent="0.45">
      <c r="A1676" s="54">
        <v>46115</v>
      </c>
      <c r="B1676" s="2" t="s">
        <v>6881</v>
      </c>
      <c r="C1676" s="55">
        <v>0.1195</v>
      </c>
      <c r="D1676" s="34" t="s">
        <v>37941</v>
      </c>
      <c r="E1676" s="34" t="s">
        <v>37935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37951</v>
      </c>
      <c r="E1677" s="34" t="s">
        <v>36809</v>
      </c>
    </row>
    <row r="1678" spans="1:5" ht="29.55" customHeight="1" thickBot="1" x14ac:dyDescent="0.45">
      <c r="A1678" s="54">
        <v>46115</v>
      </c>
      <c r="B1678" s="2" t="s">
        <v>6670</v>
      </c>
      <c r="C1678" s="55">
        <v>0.1109</v>
      </c>
      <c r="D1678" s="34" t="s">
        <v>37952</v>
      </c>
      <c r="E1678" s="34" t="s">
        <v>37935</v>
      </c>
    </row>
    <row r="1679" spans="1:5" ht="29.55" customHeight="1" thickBot="1" x14ac:dyDescent="0.45">
      <c r="A1679" s="54">
        <v>46115</v>
      </c>
      <c r="B1679" s="2" t="s">
        <v>7467</v>
      </c>
      <c r="C1679" s="55">
        <v>0.1075</v>
      </c>
      <c r="D1679" s="34" t="s">
        <v>37941</v>
      </c>
      <c r="E1679" s="34" t="s">
        <v>37935</v>
      </c>
    </row>
    <row r="1680" spans="1:5" ht="29.55" customHeight="1" thickBot="1" x14ac:dyDescent="0.45">
      <c r="A1680" s="54">
        <v>46115</v>
      </c>
      <c r="B1680" s="2" t="s">
        <v>7153</v>
      </c>
      <c r="C1680" s="55">
        <v>0.1013</v>
      </c>
      <c r="D1680" s="34" t="s">
        <v>37953</v>
      </c>
      <c r="E1680" s="34" t="s">
        <v>37935</v>
      </c>
    </row>
    <row r="1681" spans="1:5" ht="29.55" customHeight="1" thickBot="1" x14ac:dyDescent="0.45">
      <c r="A1681" s="54">
        <v>46115</v>
      </c>
      <c r="B1681" s="2" t="s">
        <v>6756</v>
      </c>
      <c r="C1681" s="55">
        <v>9.69E-2</v>
      </c>
      <c r="D1681" s="34" t="s">
        <v>37941</v>
      </c>
      <c r="E1681" s="34" t="s">
        <v>37935</v>
      </c>
    </row>
    <row r="1682" spans="1:5" ht="29.55" customHeight="1" thickBot="1" x14ac:dyDescent="0.45">
      <c r="A1682" s="54">
        <v>46115</v>
      </c>
      <c r="B1682" s="2" t="s">
        <v>5832</v>
      </c>
      <c r="C1682" s="55">
        <v>9.69E-2</v>
      </c>
      <c r="D1682" s="34" t="s">
        <v>37940</v>
      </c>
      <c r="E1682" s="34" t="s">
        <v>37935</v>
      </c>
    </row>
    <row r="1683" spans="1:5" ht="29.55" customHeight="1" thickBot="1" x14ac:dyDescent="0.45">
      <c r="A1683" s="54">
        <v>46115</v>
      </c>
      <c r="B1683" s="2" t="s">
        <v>6322</v>
      </c>
      <c r="C1683" s="55">
        <v>9.5399999999999999E-2</v>
      </c>
      <c r="D1683" s="34" t="s">
        <v>37954</v>
      </c>
      <c r="E1683" s="34" t="s">
        <v>37935</v>
      </c>
    </row>
    <row r="1684" spans="1:5" ht="29.55" customHeight="1" thickBot="1" x14ac:dyDescent="0.45">
      <c r="A1684" s="54">
        <v>46115</v>
      </c>
      <c r="B1684" s="2" t="s">
        <v>7522</v>
      </c>
      <c r="C1684" s="55">
        <v>9.3899999999999997E-2</v>
      </c>
      <c r="D1684" s="34" t="s">
        <v>37955</v>
      </c>
      <c r="E1684" s="34" t="s">
        <v>37950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37956</v>
      </c>
      <c r="E1685" s="34" t="s">
        <v>36809</v>
      </c>
    </row>
    <row r="1686" spans="1:5" ht="29.55" customHeight="1" thickBot="1" x14ac:dyDescent="0.45">
      <c r="A1686" s="54">
        <v>46115</v>
      </c>
      <c r="B1686" s="2" t="s">
        <v>9337</v>
      </c>
      <c r="C1686" s="55">
        <v>8.1600000000000006E-2</v>
      </c>
      <c r="D1686" s="34" t="s">
        <v>37937</v>
      </c>
      <c r="E1686" s="34" t="s">
        <v>37572</v>
      </c>
    </row>
    <row r="1687" spans="1:5" ht="29.55" customHeight="1" thickBot="1" x14ac:dyDescent="0.45">
      <c r="A1687" s="54">
        <v>46115</v>
      </c>
      <c r="B1687" s="2" t="s">
        <v>5836</v>
      </c>
      <c r="C1687" s="55">
        <v>4.8000000000000001E-2</v>
      </c>
      <c r="D1687" s="34" t="s">
        <v>37957</v>
      </c>
      <c r="E1687" s="34" t="s">
        <v>37935</v>
      </c>
    </row>
    <row r="1688" spans="1:5" ht="29.55" customHeight="1" thickBot="1" x14ac:dyDescent="0.45">
      <c r="A1688" s="4">
        <v>46118</v>
      </c>
      <c r="B1688" s="68" t="s">
        <v>38012</v>
      </c>
      <c r="C1688" s="3">
        <v>0.13150000000000001</v>
      </c>
      <c r="D1688" s="34" t="s">
        <v>37987</v>
      </c>
      <c r="E1688" s="2" t="s">
        <v>37988</v>
      </c>
    </row>
    <row r="1689" spans="1:5" ht="29.55" customHeight="1" thickBot="1" x14ac:dyDescent="0.45">
      <c r="A1689" s="4">
        <v>46118</v>
      </c>
      <c r="B1689" s="10" t="s">
        <v>38013</v>
      </c>
      <c r="C1689" s="3">
        <v>0.2205</v>
      </c>
      <c r="D1689" s="34" t="s">
        <v>37989</v>
      </c>
      <c r="E1689" s="2" t="s">
        <v>37988</v>
      </c>
    </row>
    <row r="1690" spans="1:5" ht="29.55" customHeight="1" thickBot="1" x14ac:dyDescent="0.45">
      <c r="A1690" s="4">
        <v>46118</v>
      </c>
      <c r="B1690" s="2" t="s">
        <v>9765</v>
      </c>
      <c r="C1690" s="3">
        <v>0.18010000000000001</v>
      </c>
      <c r="D1690" s="34" t="s">
        <v>37990</v>
      </c>
      <c r="E1690" s="2" t="s">
        <v>37988</v>
      </c>
    </row>
    <row r="1691" spans="1:5" ht="29.55" customHeight="1" thickBot="1" x14ac:dyDescent="0.45">
      <c r="A1691" s="4">
        <v>46118</v>
      </c>
      <c r="B1691" s="2" t="s">
        <v>13608</v>
      </c>
      <c r="C1691" s="3">
        <v>0.13930000000000001</v>
      </c>
      <c r="D1691" s="34" t="s">
        <v>37990</v>
      </c>
      <c r="E1691" s="2" t="s">
        <v>37988</v>
      </c>
    </row>
    <row r="1692" spans="1:5" ht="29.55" customHeight="1" thickBot="1" x14ac:dyDescent="0.45">
      <c r="A1692" s="4">
        <v>46118</v>
      </c>
      <c r="B1692" s="2" t="s">
        <v>8009</v>
      </c>
      <c r="C1692" s="3">
        <v>0.1278</v>
      </c>
      <c r="D1692" s="34" t="s">
        <v>37990</v>
      </c>
      <c r="E1692" s="2" t="s">
        <v>37988</v>
      </c>
    </row>
    <row r="1693" spans="1:5" ht="29.55" customHeight="1" thickBot="1" x14ac:dyDescent="0.45">
      <c r="A1693" s="4">
        <v>46118</v>
      </c>
      <c r="B1693" s="2" t="s">
        <v>8612</v>
      </c>
      <c r="C1693" s="3">
        <v>0.16400000000000001</v>
      </c>
      <c r="D1693" s="34" t="s">
        <v>37991</v>
      </c>
      <c r="E1693" s="2" t="s">
        <v>37988</v>
      </c>
    </row>
    <row r="1694" spans="1:5" ht="29.55" customHeight="1" thickBot="1" x14ac:dyDescent="0.45">
      <c r="A1694" s="4">
        <v>46118</v>
      </c>
      <c r="B1694" s="2" t="s">
        <v>11522</v>
      </c>
      <c r="C1694" s="3">
        <v>0.1258</v>
      </c>
      <c r="D1694" s="34" t="s">
        <v>37992</v>
      </c>
      <c r="E1694" s="2" t="s">
        <v>37988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37993</v>
      </c>
      <c r="E1695" s="2" t="s">
        <v>37988</v>
      </c>
    </row>
    <row r="1696" spans="1:5" ht="29.55" customHeight="1" thickBot="1" x14ac:dyDescent="0.45">
      <c r="A1696" s="4">
        <v>46118</v>
      </c>
      <c r="B1696" s="2" t="s">
        <v>18266</v>
      </c>
      <c r="C1696" s="3">
        <v>6.7000000000000004E-2</v>
      </c>
      <c r="D1696" s="34" t="s">
        <v>37994</v>
      </c>
      <c r="E1696" s="2" t="s">
        <v>37988</v>
      </c>
    </row>
    <row r="1697" spans="1:5" ht="29.55" customHeight="1" thickBot="1" x14ac:dyDescent="0.45">
      <c r="A1697" s="4">
        <v>46118</v>
      </c>
      <c r="B1697" s="2" t="s">
        <v>13477</v>
      </c>
      <c r="C1697" s="3">
        <v>6.9400000000000003E-2</v>
      </c>
      <c r="D1697" s="34" t="s">
        <v>37995</v>
      </c>
      <c r="E1697" s="2" t="s">
        <v>37988</v>
      </c>
    </row>
    <row r="1698" spans="1:5" ht="29.55" customHeight="1" thickBot="1" x14ac:dyDescent="0.45">
      <c r="A1698" s="4">
        <v>46118</v>
      </c>
      <c r="B1698" s="2" t="s">
        <v>12864</v>
      </c>
      <c r="C1698" s="3">
        <v>4.7300000000000002E-2</v>
      </c>
      <c r="D1698" s="34" t="s">
        <v>37996</v>
      </c>
      <c r="E1698" s="2" t="s">
        <v>37988</v>
      </c>
    </row>
    <row r="1699" spans="1:5" ht="29.55" customHeight="1" thickBot="1" x14ac:dyDescent="0.45">
      <c r="A1699" s="4">
        <v>46118</v>
      </c>
      <c r="B1699" s="2" t="s">
        <v>14816</v>
      </c>
      <c r="C1699" s="3">
        <v>0.29970000000000002</v>
      </c>
      <c r="D1699" s="34" t="s">
        <v>37997</v>
      </c>
      <c r="E1699" s="2" t="s">
        <v>18314</v>
      </c>
    </row>
    <row r="1700" spans="1:5" ht="29.55" customHeight="1" thickBot="1" x14ac:dyDescent="0.45">
      <c r="A1700" s="4">
        <v>46118</v>
      </c>
      <c r="B1700" s="2" t="s">
        <v>12002</v>
      </c>
      <c r="C1700" s="3">
        <v>0.16869999999999999</v>
      </c>
      <c r="D1700" s="34" t="s">
        <v>37998</v>
      </c>
      <c r="E1700" s="2" t="s">
        <v>18314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37998</v>
      </c>
      <c r="E1701" s="2" t="s">
        <v>18314</v>
      </c>
    </row>
    <row r="1702" spans="1:5" ht="29.55" customHeight="1" thickBot="1" x14ac:dyDescent="0.45">
      <c r="A1702" s="4">
        <v>46118</v>
      </c>
      <c r="B1702" s="2" t="s">
        <v>5540</v>
      </c>
      <c r="C1702" s="3">
        <v>0.14549999999999999</v>
      </c>
      <c r="D1702" s="34" t="s">
        <v>37999</v>
      </c>
      <c r="E1702" s="2" t="s">
        <v>18314</v>
      </c>
    </row>
    <row r="1703" spans="1:5" ht="29.55" customHeight="1" thickBot="1" x14ac:dyDescent="0.45">
      <c r="A1703" s="4">
        <v>46118</v>
      </c>
      <c r="B1703" s="2" t="s">
        <v>8743</v>
      </c>
      <c r="C1703" s="3">
        <v>0.13220000000000001</v>
      </c>
      <c r="D1703" s="34" t="s">
        <v>38000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5434</v>
      </c>
      <c r="C1704" s="3">
        <v>9.9900000000000003E-2</v>
      </c>
      <c r="D1704" s="34" t="s">
        <v>38001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5741</v>
      </c>
      <c r="C1705" s="3">
        <v>0.3</v>
      </c>
      <c r="D1705" s="34" t="s">
        <v>38002</v>
      </c>
      <c r="E1705" s="2" t="s">
        <v>38003</v>
      </c>
    </row>
    <row r="1706" spans="1:5" ht="29.55" customHeight="1" thickBot="1" x14ac:dyDescent="0.45">
      <c r="A1706" s="4">
        <v>46118</v>
      </c>
      <c r="B1706" s="2" t="s">
        <v>38004</v>
      </c>
      <c r="C1706" s="3">
        <v>0.29970000000000002</v>
      </c>
      <c r="D1706" s="34" t="s">
        <v>38005</v>
      </c>
      <c r="E1706" s="2" t="s">
        <v>37036</v>
      </c>
    </row>
    <row r="1707" spans="1:5" ht="29.55" customHeight="1" thickBot="1" x14ac:dyDescent="0.45">
      <c r="A1707" s="4">
        <v>46118</v>
      </c>
      <c r="B1707" s="2" t="s">
        <v>5882</v>
      </c>
      <c r="C1707" s="3">
        <v>7.8299999999999995E-2</v>
      </c>
      <c r="D1707" s="34" t="s">
        <v>38005</v>
      </c>
      <c r="E1707" s="2" t="s">
        <v>37036</v>
      </c>
    </row>
    <row r="1708" spans="1:5" ht="29.55" customHeight="1" thickBot="1" x14ac:dyDescent="0.45">
      <c r="A1708" s="4">
        <v>46118</v>
      </c>
      <c r="B1708" s="2" t="s">
        <v>25229</v>
      </c>
      <c r="C1708" s="3">
        <v>0.2999</v>
      </c>
      <c r="D1708" s="34" t="s">
        <v>38006</v>
      </c>
      <c r="E1708" s="2" t="s">
        <v>22704</v>
      </c>
    </row>
    <row r="1709" spans="1:5" ht="29.55" customHeight="1" thickBot="1" x14ac:dyDescent="0.45">
      <c r="A1709" s="4">
        <v>46118</v>
      </c>
      <c r="B1709" s="2" t="s">
        <v>6821</v>
      </c>
      <c r="C1709" s="3">
        <v>0.12909999999999999</v>
      </c>
      <c r="D1709" s="34" t="s">
        <v>38007</v>
      </c>
      <c r="E1709" s="2" t="s">
        <v>22704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38008</v>
      </c>
      <c r="E1710" s="2" t="s">
        <v>38009</v>
      </c>
    </row>
    <row r="1711" spans="1:5" ht="29.55" customHeight="1" thickBot="1" x14ac:dyDescent="0.45">
      <c r="A1711" s="4">
        <v>46118</v>
      </c>
      <c r="B1711" s="2" t="s">
        <v>37905</v>
      </c>
      <c r="C1711" s="3">
        <v>9.1200000000000003E-2</v>
      </c>
      <c r="D1711" s="34" t="s">
        <v>38010</v>
      </c>
      <c r="E1711" s="2" t="s">
        <v>38011</v>
      </c>
    </row>
    <row r="1712" spans="1:5" ht="29.55" customHeight="1" thickBot="1" x14ac:dyDescent="0.45">
      <c r="A1712" s="4">
        <v>46119</v>
      </c>
      <c r="B1712" s="10" t="s">
        <v>38040</v>
      </c>
      <c r="C1712" s="55">
        <v>0.1593</v>
      </c>
      <c r="D1712" s="34" t="s">
        <v>38014</v>
      </c>
      <c r="E1712" s="34" t="s">
        <v>37935</v>
      </c>
    </row>
    <row r="1713" spans="1:5" ht="29.55" customHeight="1" thickBot="1" x14ac:dyDescent="0.45">
      <c r="A1713" s="4">
        <v>46119</v>
      </c>
      <c r="B1713" s="10" t="s">
        <v>38041</v>
      </c>
      <c r="C1713" s="55">
        <v>8.5599999999999996E-2</v>
      </c>
      <c r="D1713" s="34" t="s">
        <v>38015</v>
      </c>
      <c r="E1713" s="34" t="s">
        <v>37935</v>
      </c>
    </row>
    <row r="1714" spans="1:5" ht="29.55" customHeight="1" thickBot="1" x14ac:dyDescent="0.45">
      <c r="A1714" s="4">
        <v>46119</v>
      </c>
      <c r="B1714" s="2" t="s">
        <v>6468</v>
      </c>
      <c r="C1714" s="55">
        <v>4.6100000000000002E-2</v>
      </c>
      <c r="D1714" s="34" t="s">
        <v>38015</v>
      </c>
      <c r="E1714" s="34" t="s">
        <v>37935</v>
      </c>
    </row>
    <row r="1715" spans="1:5" ht="29.55" customHeight="1" thickBot="1" x14ac:dyDescent="0.45">
      <c r="A1715" s="4">
        <v>46119</v>
      </c>
      <c r="B1715" s="2" t="s">
        <v>7215</v>
      </c>
      <c r="C1715" s="55">
        <v>9.8599999999999993E-2</v>
      </c>
      <c r="D1715" s="34" t="s">
        <v>38016</v>
      </c>
      <c r="E1715" s="34" t="s">
        <v>37935</v>
      </c>
    </row>
    <row r="1716" spans="1:5" ht="29.55" customHeight="1" thickBot="1" x14ac:dyDescent="0.45">
      <c r="A1716" s="4">
        <v>46119</v>
      </c>
      <c r="B1716" s="2" t="s">
        <v>5581</v>
      </c>
      <c r="C1716" s="55">
        <v>0.06</v>
      </c>
      <c r="D1716" s="34" t="s">
        <v>38017</v>
      </c>
      <c r="E1716" s="34" t="s">
        <v>38018</v>
      </c>
    </row>
    <row r="1717" spans="1:5" ht="29.55" customHeight="1" thickBot="1" x14ac:dyDescent="0.45">
      <c r="A1717" s="4">
        <v>46119</v>
      </c>
      <c r="B1717" s="2" t="s">
        <v>5836</v>
      </c>
      <c r="C1717" s="55">
        <v>3.2099999999999997E-2</v>
      </c>
      <c r="D1717" s="34" t="s">
        <v>38019</v>
      </c>
      <c r="E1717" s="34" t="s">
        <v>38018</v>
      </c>
    </row>
    <row r="1718" spans="1:5" ht="29.55" customHeight="1" thickBot="1" x14ac:dyDescent="0.45">
      <c r="A1718" s="4">
        <v>46119</v>
      </c>
      <c r="B1718" s="2" t="s">
        <v>5832</v>
      </c>
      <c r="C1718" s="55">
        <v>2.1000000000000001E-2</v>
      </c>
      <c r="D1718" s="34" t="s">
        <v>38020</v>
      </c>
      <c r="E1718" s="34" t="s">
        <v>38018</v>
      </c>
    </row>
    <row r="1719" spans="1:5" ht="29.55" customHeight="1" thickBot="1" x14ac:dyDescent="0.45">
      <c r="A1719" s="4">
        <v>46119</v>
      </c>
      <c r="B1719" s="2" t="s">
        <v>16066</v>
      </c>
      <c r="C1719" s="55">
        <v>0.1933</v>
      </c>
      <c r="D1719" s="34" t="s">
        <v>38021</v>
      </c>
      <c r="E1719" s="34" t="s">
        <v>36809</v>
      </c>
    </row>
    <row r="1720" spans="1:5" ht="29.55" customHeight="1" thickBot="1" x14ac:dyDescent="0.45">
      <c r="A1720" s="4">
        <v>46119</v>
      </c>
      <c r="B1720" s="2" t="s">
        <v>5448</v>
      </c>
      <c r="C1720" s="55">
        <v>0.1323</v>
      </c>
      <c r="D1720" s="34" t="s">
        <v>38022</v>
      </c>
      <c r="E1720" s="34" t="s">
        <v>36809</v>
      </c>
    </row>
    <row r="1721" spans="1:5" ht="29.55" customHeight="1" thickBot="1" x14ac:dyDescent="0.45">
      <c r="A1721" s="4">
        <v>46119</v>
      </c>
      <c r="B1721" s="2" t="s">
        <v>14816</v>
      </c>
      <c r="C1721" s="55">
        <v>0.29880000000000001</v>
      </c>
      <c r="D1721" s="34" t="s">
        <v>38023</v>
      </c>
      <c r="E1721" s="34" t="s">
        <v>37572</v>
      </c>
    </row>
    <row r="1722" spans="1:5" ht="29.55" customHeight="1" thickBot="1" x14ac:dyDescent="0.45">
      <c r="A1722" s="4">
        <v>46119</v>
      </c>
      <c r="B1722" s="2" t="s">
        <v>38024</v>
      </c>
      <c r="C1722" s="55">
        <v>0.29809999999999998</v>
      </c>
      <c r="D1722" s="34" t="s">
        <v>38023</v>
      </c>
      <c r="E1722" s="34" t="s">
        <v>37572</v>
      </c>
    </row>
    <row r="1723" spans="1:5" ht="29.55" customHeight="1" thickBot="1" x14ac:dyDescent="0.45">
      <c r="A1723" s="4">
        <v>46119</v>
      </c>
      <c r="B1723" s="2" t="s">
        <v>15049</v>
      </c>
      <c r="C1723" s="55">
        <v>0.29920000000000002</v>
      </c>
      <c r="D1723" s="34" t="s">
        <v>38023</v>
      </c>
      <c r="E1723" s="34" t="s">
        <v>37572</v>
      </c>
    </row>
    <row r="1724" spans="1:5" ht="29.55" customHeight="1" thickBot="1" x14ac:dyDescent="0.45">
      <c r="A1724" s="4">
        <v>46119</v>
      </c>
      <c r="B1724" s="2" t="s">
        <v>6291</v>
      </c>
      <c r="C1724" s="55">
        <v>0.1837</v>
      </c>
      <c r="D1724" s="34" t="s">
        <v>38025</v>
      </c>
      <c r="E1724" s="34" t="s">
        <v>37572</v>
      </c>
    </row>
    <row r="1725" spans="1:5" ht="29.55" customHeight="1" thickBot="1" x14ac:dyDescent="0.45">
      <c r="A1725" s="4">
        <v>46119</v>
      </c>
      <c r="B1725" s="2" t="s">
        <v>8075</v>
      </c>
      <c r="C1725" s="55">
        <v>0.1084</v>
      </c>
      <c r="D1725" s="34" t="s">
        <v>38026</v>
      </c>
      <c r="E1725" s="34" t="s">
        <v>37726</v>
      </c>
    </row>
    <row r="1726" spans="1:5" ht="29.55" customHeight="1" thickBot="1" x14ac:dyDescent="0.45">
      <c r="A1726" s="4">
        <v>46119</v>
      </c>
      <c r="B1726" s="2" t="s">
        <v>5548</v>
      </c>
      <c r="C1726" s="55">
        <v>8.4400000000000003E-2</v>
      </c>
      <c r="D1726" s="34" t="s">
        <v>38027</v>
      </c>
      <c r="E1726" s="34" t="s">
        <v>37726</v>
      </c>
    </row>
    <row r="1727" spans="1:5" ht="29.55" customHeight="1" thickBot="1" x14ac:dyDescent="0.45">
      <c r="A1727" s="4">
        <v>46119</v>
      </c>
      <c r="B1727" s="2" t="s">
        <v>11151</v>
      </c>
      <c r="C1727" s="55">
        <v>0.29930000000000001</v>
      </c>
      <c r="D1727" s="34" t="s">
        <v>38028</v>
      </c>
      <c r="E1727" s="34" t="s">
        <v>38029</v>
      </c>
    </row>
    <row r="1728" spans="1:5" ht="29.55" customHeight="1" thickBot="1" x14ac:dyDescent="0.45">
      <c r="A1728" s="4">
        <v>46119</v>
      </c>
      <c r="B1728" s="2" t="s">
        <v>25229</v>
      </c>
      <c r="C1728" s="55">
        <v>0.1598</v>
      </c>
      <c r="D1728" s="34" t="s">
        <v>38030</v>
      </c>
      <c r="E1728" s="34" t="s">
        <v>38031</v>
      </c>
    </row>
    <row r="1729" spans="1:5" ht="29.55" customHeight="1" thickBot="1" x14ac:dyDescent="0.45">
      <c r="A1729" s="4">
        <v>46119</v>
      </c>
      <c r="B1729" s="2" t="s">
        <v>37878</v>
      </c>
      <c r="C1729" s="55">
        <v>0.12379999999999999</v>
      </c>
      <c r="D1729" s="34" t="s">
        <v>38032</v>
      </c>
      <c r="E1729" s="34" t="s">
        <v>38033</v>
      </c>
    </row>
    <row r="1730" spans="1:5" ht="29.55" customHeight="1" thickBot="1" x14ac:dyDescent="0.45">
      <c r="A1730" s="4">
        <v>46119</v>
      </c>
      <c r="B1730" s="2" t="s">
        <v>24646</v>
      </c>
      <c r="C1730" s="55">
        <v>8.1900000000000001E-2</v>
      </c>
      <c r="D1730" s="34" t="s">
        <v>38034</v>
      </c>
      <c r="E1730" s="34" t="s">
        <v>38035</v>
      </c>
    </row>
    <row r="1731" spans="1:5" ht="29.55" customHeight="1" thickBot="1" x14ac:dyDescent="0.45">
      <c r="A1731" s="4">
        <v>46119</v>
      </c>
      <c r="B1731" s="2" t="s">
        <v>6402</v>
      </c>
      <c r="C1731" s="55">
        <v>6.6600000000000006E-2</v>
      </c>
      <c r="D1731" s="34" t="s">
        <v>38036</v>
      </c>
      <c r="E1731" s="34" t="s">
        <v>38037</v>
      </c>
    </row>
    <row r="1732" spans="1:5" ht="29.55" customHeight="1" thickBot="1" x14ac:dyDescent="0.45">
      <c r="A1732" s="4">
        <v>46119</v>
      </c>
      <c r="B1732" s="2" t="s">
        <v>11522</v>
      </c>
      <c r="C1732" s="55">
        <v>4.7100000000000003E-2</v>
      </c>
      <c r="D1732" s="34" t="s">
        <v>38038</v>
      </c>
      <c r="E1732" s="34" t="s">
        <v>38039</v>
      </c>
    </row>
    <row r="1733" spans="1:5" ht="29.55" customHeight="1" thickBot="1" x14ac:dyDescent="0.45">
      <c r="A1733" s="4">
        <v>46120</v>
      </c>
      <c r="B1733" s="10" t="s">
        <v>38067</v>
      </c>
      <c r="C1733" s="55">
        <v>0.29970000000000002</v>
      </c>
      <c r="D1733" s="34" t="s">
        <v>38042</v>
      </c>
      <c r="E1733" s="2" t="s">
        <v>37988</v>
      </c>
    </row>
    <row r="1734" spans="1:5" ht="29.55" customHeight="1" thickBot="1" x14ac:dyDescent="0.45">
      <c r="A1734" s="4">
        <v>46120</v>
      </c>
      <c r="B1734" s="2" t="s">
        <v>11519</v>
      </c>
      <c r="C1734" s="55">
        <v>0.29859999999999998</v>
      </c>
      <c r="D1734" s="34" t="s">
        <v>38043</v>
      </c>
      <c r="E1734" s="2" t="s">
        <v>37988</v>
      </c>
    </row>
    <row r="1735" spans="1:5" ht="29.55" customHeight="1" thickBot="1" x14ac:dyDescent="0.45">
      <c r="A1735" s="4">
        <v>46120</v>
      </c>
      <c r="B1735" s="2" t="s">
        <v>6364</v>
      </c>
      <c r="C1735" s="55">
        <v>0.2586</v>
      </c>
      <c r="D1735" s="34" t="s">
        <v>38044</v>
      </c>
      <c r="E1735" s="2" t="s">
        <v>37988</v>
      </c>
    </row>
    <row r="1736" spans="1:5" ht="29.55" customHeight="1" thickBot="1" x14ac:dyDescent="0.45">
      <c r="A1736" s="4">
        <v>46120</v>
      </c>
      <c r="B1736" s="2" t="s">
        <v>38068</v>
      </c>
      <c r="C1736" s="55">
        <v>0.25929999999999997</v>
      </c>
      <c r="D1736" s="34" t="s">
        <v>38045</v>
      </c>
      <c r="E1736" s="2" t="s">
        <v>37988</v>
      </c>
    </row>
    <row r="1737" spans="1:5" ht="29.55" customHeight="1" thickBot="1" x14ac:dyDescent="0.45">
      <c r="A1737" s="4">
        <v>46120</v>
      </c>
      <c r="B1737" s="2" t="s">
        <v>8381</v>
      </c>
      <c r="C1737" s="55">
        <v>0.2298</v>
      </c>
      <c r="D1737" s="34" t="s">
        <v>38046</v>
      </c>
      <c r="E1737" s="2" t="s">
        <v>37988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38047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38048</v>
      </c>
      <c r="E1739" s="2" t="s">
        <v>37988</v>
      </c>
    </row>
    <row r="1740" spans="1:5" ht="29.55" customHeight="1" thickBot="1" x14ac:dyDescent="0.45">
      <c r="A1740" s="4">
        <v>46120</v>
      </c>
      <c r="B1740" s="2" t="s">
        <v>5709</v>
      </c>
      <c r="C1740" s="55">
        <v>0.1855</v>
      </c>
      <c r="D1740" s="34" t="s">
        <v>38049</v>
      </c>
      <c r="E1740" s="2" t="s">
        <v>37988</v>
      </c>
    </row>
    <row r="1741" spans="1:5" ht="29.55" customHeight="1" thickBot="1" x14ac:dyDescent="0.45">
      <c r="A1741" s="4">
        <v>46120</v>
      </c>
      <c r="B1741" s="2" t="s">
        <v>5434</v>
      </c>
      <c r="C1741" s="55">
        <v>0.17399999999999999</v>
      </c>
      <c r="D1741" s="34" t="s">
        <v>38050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6587</v>
      </c>
      <c r="C1742" s="55">
        <v>0.16739999999999999</v>
      </c>
      <c r="D1742" s="34" t="s">
        <v>38051</v>
      </c>
      <c r="E1742" s="2" t="s">
        <v>37988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38052</v>
      </c>
      <c r="E1743" s="2" t="s">
        <v>18314</v>
      </c>
    </row>
    <row r="1744" spans="1:5" ht="29.55" customHeight="1" thickBot="1" x14ac:dyDescent="0.45">
      <c r="A1744" s="4">
        <v>46120</v>
      </c>
      <c r="B1744" s="2" t="s">
        <v>5451</v>
      </c>
      <c r="C1744" s="55">
        <v>0.1583</v>
      </c>
      <c r="D1744" s="34" t="s">
        <v>38053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38054</v>
      </c>
      <c r="E1745" s="2" t="s">
        <v>38055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38056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38057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38058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6518</v>
      </c>
      <c r="C1749" s="55">
        <v>0.12770000000000001</v>
      </c>
      <c r="D1749" s="34" t="s">
        <v>38059</v>
      </c>
      <c r="E1749" s="2" t="s">
        <v>37988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38060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38061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38062</v>
      </c>
      <c r="E1752" s="2" t="s">
        <v>37988</v>
      </c>
    </row>
    <row r="1753" spans="1:5" ht="29.55" customHeight="1" thickBot="1" x14ac:dyDescent="0.45">
      <c r="A1753" s="4">
        <v>46120</v>
      </c>
      <c r="B1753" s="2" t="s">
        <v>36718</v>
      </c>
      <c r="C1753" s="55">
        <v>0.1221</v>
      </c>
      <c r="D1753" s="34" t="s">
        <v>38063</v>
      </c>
      <c r="E1753" s="2" t="s">
        <v>36497</v>
      </c>
    </row>
    <row r="1754" spans="1:5" ht="29.55" customHeight="1" thickBot="1" x14ac:dyDescent="0.45">
      <c r="A1754" s="4">
        <v>46120</v>
      </c>
      <c r="B1754" s="2" t="s">
        <v>36338</v>
      </c>
      <c r="C1754" s="55">
        <v>9.0700000000000003E-2</v>
      </c>
      <c r="D1754" s="34" t="s">
        <v>38064</v>
      </c>
      <c r="E1754" s="2" t="s">
        <v>18314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38065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16824</v>
      </c>
      <c r="C1756" s="55">
        <v>5.8999999999999997E-2</v>
      </c>
      <c r="D1756" s="34" t="s">
        <v>38066</v>
      </c>
      <c r="E1756" s="2" t="s">
        <v>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2026-04-08T10:24:49Z</dcterms:modified>
</cp:coreProperties>
</file>