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D246E375-1D87-467E-BB6E-5A9D0551867E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<sst xmlns="http://schemas.openxmlformats.org/spreadsheetml/2006/main" count="88693" uniqueCount="37884">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</sst>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596"/>
  <sheetViews>
    <sheetView tabSelected="1" topLeftCell="A1582" zoomScale="85" zoomScaleNormal="85" workbookViewId="0">
      <selection activeCell="F1595" sqref="F1595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5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10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6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13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11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10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6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9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9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5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9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5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10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5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4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3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5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5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10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9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8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8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4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6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8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5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10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8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4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5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5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10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11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6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8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5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10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11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7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6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2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9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10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5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6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5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4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5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6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7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13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11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6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6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4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10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6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6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4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5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6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4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5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6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6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5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10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4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8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9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4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4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13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6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8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13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5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6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6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3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11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5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8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5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2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10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5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5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9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10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5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11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5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13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5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10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13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11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2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4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9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6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7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  <row r="1546" spans="1:5" ht="29.55" customHeight="1" x14ac:dyDescent="0.4">
      <c r="A1546" s="54">
        <v>46108</v>
      </c>
      <c r="B1546" s="56" t="s">
        <v>37804</v>
      </c>
      <c r="C1546" s="55">
        <v>0.3</v>
      </c>
      <c r="D1546" s="34" t="s">
        <v>37785</v>
      </c>
      <c r="E1546" s="34" t="s">
        <v>37786</v>
      </c>
    </row>
    <row r="1547" spans="1:5" ht="29.55" customHeight="1" x14ac:dyDescent="0.4">
      <c r="A1547" s="54">
        <v>46108</v>
      </c>
      <c r="B1547" s="56" t="s">
        <v>37805</v>
      </c>
      <c r="C1547" s="55">
        <v>0.29970000000000002</v>
      </c>
      <c r="D1547" s="34" t="s">
        <v>37785</v>
      </c>
      <c r="E1547" s="34" t="s">
        <v>37786</v>
      </c>
    </row>
    <row r="1548" spans="1:5" ht="29.55" customHeight="1" x14ac:dyDescent="0.4">
      <c r="A1548" s="54">
        <v>46108</v>
      </c>
      <c r="B1548" s="56" t="s">
        <v>37806</v>
      </c>
      <c r="C1548" s="55">
        <v>7.2300000000000003E-2</v>
      </c>
      <c r="D1548" s="34" t="s">
        <v>37785</v>
      </c>
      <c r="E1548" s="34" t="s">
        <v>37786</v>
      </c>
    </row>
    <row r="1549" spans="1:5" ht="29.55" customHeight="1" x14ac:dyDescent="0.4">
      <c r="A1549" s="54">
        <v>46108</v>
      </c>
      <c r="B1549" s="34" t="s">
        <v>37807</v>
      </c>
      <c r="C1549" s="55">
        <v>0.3</v>
      </c>
      <c r="D1549" s="34" t="s">
        <v>37787</v>
      </c>
      <c r="E1549" s="34" t="s">
        <v>37786</v>
      </c>
    </row>
    <row r="1550" spans="1:5" ht="29.55" customHeight="1" x14ac:dyDescent="0.4">
      <c r="A1550" s="54">
        <v>46108</v>
      </c>
      <c r="B1550" s="56" t="s">
        <v>37808</v>
      </c>
      <c r="C1550" s="55">
        <v>0.29980000000000001</v>
      </c>
      <c r="D1550" s="34" t="s">
        <v>37788</v>
      </c>
      <c r="E1550" s="34" t="s">
        <v>37786</v>
      </c>
    </row>
    <row r="1551" spans="1:5" ht="29.55" customHeight="1" x14ac:dyDescent="0.4">
      <c r="A1551" s="54">
        <v>46108</v>
      </c>
      <c r="B1551" s="56" t="s">
        <v>37809</v>
      </c>
      <c r="C1551" s="55">
        <v>0.1522</v>
      </c>
      <c r="D1551" s="34" t="s">
        <v>37787</v>
      </c>
      <c r="E1551" s="34" t="s">
        <v>37786</v>
      </c>
    </row>
    <row r="1552" spans="1:5" ht="29.55" customHeight="1" x14ac:dyDescent="0.4">
      <c r="A1552" s="54">
        <v>46108</v>
      </c>
      <c r="B1552" s="34" t="s">
        <v>37810</v>
      </c>
      <c r="C1552" s="55">
        <v>0.10730000000000001</v>
      </c>
      <c r="D1552" s="34" t="s">
        <v>37789</v>
      </c>
      <c r="E1552" s="34" t="s">
        <v>37786</v>
      </c>
    </row>
    <row r="1553" spans="1:5" ht="29.55" customHeight="1" x14ac:dyDescent="0.4">
      <c r="A1553" s="54">
        <v>46108</v>
      </c>
      <c r="B1553" s="56" t="s">
        <v>37811</v>
      </c>
      <c r="C1553" s="55">
        <v>0.2979</v>
      </c>
      <c r="D1553" s="34" t="s">
        <v>37790</v>
      </c>
      <c r="E1553" s="34" t="s">
        <v>37786</v>
      </c>
    </row>
    <row r="1554" spans="1:5" ht="29.55" customHeight="1" x14ac:dyDescent="0.4">
      <c r="A1554" s="54">
        <v>46108</v>
      </c>
      <c r="B1554" s="56" t="s">
        <v>37812</v>
      </c>
      <c r="C1554" s="55">
        <v>0.16550000000000001</v>
      </c>
      <c r="D1554" s="34" t="s">
        <v>37791</v>
      </c>
      <c r="E1554" s="34" t="s">
        <v>37792</v>
      </c>
    </row>
    <row r="1555" spans="1:5" ht="29.55" customHeight="1" x14ac:dyDescent="0.4">
      <c r="A1555" s="54">
        <v>46108</v>
      </c>
      <c r="B1555" s="56" t="s">
        <v>37813</v>
      </c>
      <c r="C1555" s="55">
        <v>0.16209999999999999</v>
      </c>
      <c r="D1555" s="34" t="s">
        <v>37793</v>
      </c>
      <c r="E1555" s="34" t="s">
        <v>37794</v>
      </c>
    </row>
    <row r="1556" spans="1:5" ht="29.55" customHeight="1" x14ac:dyDescent="0.4">
      <c r="A1556" s="54">
        <v>46108</v>
      </c>
      <c r="B1556" s="60" t="s">
        <v>37814</v>
      </c>
      <c r="C1556" s="55">
        <v>4.6300000000000001E-2</v>
      </c>
      <c r="D1556" s="34" t="s">
        <v>37795</v>
      </c>
      <c r="E1556" s="34" t="s">
        <v>37774</v>
      </c>
    </row>
    <row r="1557" spans="1:5" ht="29.55" customHeight="1" x14ac:dyDescent="0.4">
      <c r="A1557" s="54">
        <v>46108</v>
      </c>
      <c r="B1557" s="56" t="s">
        <v>37815</v>
      </c>
      <c r="C1557" s="55">
        <v>0.1575</v>
      </c>
      <c r="D1557" s="34" t="s">
        <v>37796</v>
      </c>
      <c r="E1557" s="34" t="s">
        <v>37216</v>
      </c>
    </row>
    <row r="1558" spans="1:5" ht="29.55" customHeight="1" x14ac:dyDescent="0.4">
      <c r="A1558" s="54">
        <v>46108</v>
      </c>
      <c r="B1558" s="56" t="s">
        <v>37816</v>
      </c>
      <c r="C1558" s="55">
        <v>0.155</v>
      </c>
      <c r="D1558" s="34" t="s">
        <v>37797</v>
      </c>
      <c r="E1558" s="34" t="s">
        <v>37107</v>
      </c>
    </row>
    <row r="1559" spans="1:5" ht="29.55" customHeight="1" x14ac:dyDescent="0.4">
      <c r="A1559" s="54">
        <v>46108</v>
      </c>
      <c r="B1559" s="56" t="s">
        <v>37803</v>
      </c>
      <c r="C1559" s="55">
        <v>0.13730000000000001</v>
      </c>
      <c r="D1559" s="34" t="s">
        <v>37798</v>
      </c>
      <c r="E1559" s="34" t="s">
        <v>37799</v>
      </c>
    </row>
    <row r="1560" spans="1:5" ht="29.55" customHeight="1" x14ac:dyDescent="0.4">
      <c r="A1560" s="54">
        <v>46108</v>
      </c>
      <c r="B1560" s="56" t="s">
        <v>37802</v>
      </c>
      <c r="C1560" s="55">
        <v>0.13109999999999999</v>
      </c>
      <c r="D1560" s="34" t="s">
        <v>37800</v>
      </c>
      <c r="E1560" s="34" t="s">
        <v>37801</v>
      </c>
    </row>
    <row r="1561" spans="1:5" ht="29.55" customHeight="1" x14ac:dyDescent="0.4">
      <c r="A1561" s="54">
        <v>46111</v>
      </c>
      <c r="B1561" s="56" t="s">
        <v>37844</v>
      </c>
      <c r="C1561" s="55">
        <v>0.29899999999999999</v>
      </c>
      <c r="D1561" s="34" t="s">
        <v>37817</v>
      </c>
      <c r="E1561" s="34" t="s">
        <v>37818</v>
      </c>
    </row>
    <row r="1562" spans="1:5" ht="29.55" customHeight="1" x14ac:dyDescent="0.4">
      <c r="A1562" s="54">
        <v>46111</v>
      </c>
      <c r="B1562" s="56" t="s">
        <v>37845</v>
      </c>
      <c r="C1562" s="55">
        <v>0.29959999999999998</v>
      </c>
      <c r="D1562" s="34" t="s">
        <v>37819</v>
      </c>
      <c r="E1562" s="34" t="s">
        <v>37818</v>
      </c>
    </row>
    <row r="1563" spans="1:5" ht="29.55" customHeight="1" x14ac:dyDescent="0.4">
      <c r="A1563" s="54">
        <v>46111</v>
      </c>
      <c r="B1563" s="56" t="s">
        <v>37846</v>
      </c>
      <c r="C1563" s="55">
        <v>0.16339999999999999</v>
      </c>
      <c r="D1563" s="34" t="s">
        <v>37820</v>
      </c>
      <c r="E1563" s="34" t="s">
        <v>37818</v>
      </c>
    </row>
    <row r="1564" spans="1:5" ht="29.55" customHeight="1" x14ac:dyDescent="0.4">
      <c r="A1564" s="54">
        <v>46111</v>
      </c>
      <c r="B1564" s="56" t="s">
        <v>37847</v>
      </c>
      <c r="C1564" s="55">
        <v>6.9099999999999995E-2</v>
      </c>
      <c r="D1564" s="34" t="s">
        <v>37821</v>
      </c>
      <c r="E1564" s="34" t="s">
        <v>37818</v>
      </c>
    </row>
    <row r="1565" spans="1:5" ht="29.55" customHeight="1" x14ac:dyDescent="0.4">
      <c r="A1565" s="54">
        <v>46111</v>
      </c>
      <c r="B1565" s="56" t="s">
        <v>37848</v>
      </c>
      <c r="C1565" s="55">
        <v>7.2800000000000004E-2</v>
      </c>
      <c r="D1565" s="34" t="s">
        <v>37822</v>
      </c>
      <c r="E1565" s="34" t="s">
        <v>37818</v>
      </c>
    </row>
    <row r="1566" spans="1:5" ht="29.55" customHeight="1" x14ac:dyDescent="0.4">
      <c r="A1566" s="54">
        <v>46111</v>
      </c>
      <c r="B1566" s="56" t="s">
        <v>37849</v>
      </c>
      <c r="C1566" s="55">
        <v>0.29930000000000001</v>
      </c>
      <c r="D1566" s="34" t="s">
        <v>37823</v>
      </c>
      <c r="E1566" s="34" t="s">
        <v>37824</v>
      </c>
    </row>
    <row r="1567" spans="1:5" ht="29.55" customHeight="1" x14ac:dyDescent="0.4">
      <c r="A1567" s="54">
        <v>46111</v>
      </c>
      <c r="B1567" s="56" t="s">
        <v>37850</v>
      </c>
      <c r="C1567" s="55">
        <v>0.21249999999999999</v>
      </c>
      <c r="D1567" s="34" t="s">
        <v>37825</v>
      </c>
      <c r="E1567" s="34" t="s">
        <v>37824</v>
      </c>
    </row>
    <row r="1568" spans="1:5" ht="29.55" customHeight="1" x14ac:dyDescent="0.4">
      <c r="A1568" s="54">
        <v>46111</v>
      </c>
      <c r="B1568" s="34" t="s">
        <v>37851</v>
      </c>
      <c r="C1568" s="55">
        <v>9.6600000000000005E-2</v>
      </c>
      <c r="D1568" s="34" t="s">
        <v>37825</v>
      </c>
      <c r="E1568" s="34" t="s">
        <v>37824</v>
      </c>
    </row>
    <row r="1569" spans="1:5" ht="29.55" customHeight="1" x14ac:dyDescent="0.4">
      <c r="A1569" s="54">
        <v>46111</v>
      </c>
      <c r="B1569" s="56" t="s">
        <v>37852</v>
      </c>
      <c r="C1569" s="55">
        <v>0.1686</v>
      </c>
      <c r="D1569" s="34" t="s">
        <v>37826</v>
      </c>
      <c r="E1569" s="34" t="s">
        <v>37824</v>
      </c>
    </row>
    <row r="1570" spans="1:5" ht="29.55" customHeight="1" x14ac:dyDescent="0.4">
      <c r="A1570" s="54">
        <v>46111</v>
      </c>
      <c r="B1570" s="56" t="s">
        <v>37853</v>
      </c>
      <c r="C1570" s="55">
        <v>0.1419</v>
      </c>
      <c r="D1570" s="34" t="s">
        <v>37827</v>
      </c>
      <c r="E1570" s="34" t="s">
        <v>37824</v>
      </c>
    </row>
    <row r="1571" spans="1:5" ht="29.55" customHeight="1" x14ac:dyDescent="0.4">
      <c r="A1571" s="54">
        <v>46111</v>
      </c>
      <c r="B1571" s="56" t="s">
        <v>37854</v>
      </c>
      <c r="C1571" s="55">
        <v>0.14899999999999999</v>
      </c>
      <c r="D1571" s="34" t="s">
        <v>37828</v>
      </c>
      <c r="E1571" s="34" t="s">
        <v>37824</v>
      </c>
    </row>
    <row r="1572" spans="1:5" ht="29.55" customHeight="1" x14ac:dyDescent="0.4">
      <c r="A1572" s="54">
        <v>46111</v>
      </c>
      <c r="B1572" s="56" t="s">
        <v>37855</v>
      </c>
      <c r="C1572" s="55">
        <v>6.5699999999999995E-2</v>
      </c>
      <c r="D1572" s="34" t="s">
        <v>37829</v>
      </c>
      <c r="E1572" s="34" t="s">
        <v>37133</v>
      </c>
    </row>
    <row r="1573" spans="1:5" ht="29.55" customHeight="1" x14ac:dyDescent="0.4">
      <c r="A1573" s="54">
        <v>46111</v>
      </c>
      <c r="B1573" s="56" t="s">
        <v>37856</v>
      </c>
      <c r="C1573" s="55">
        <v>4.5999999999999999E-2</v>
      </c>
      <c r="D1573" s="34" t="s">
        <v>37830</v>
      </c>
      <c r="E1573" s="34" t="s">
        <v>37133</v>
      </c>
    </row>
    <row r="1574" spans="1:5" ht="29.55" customHeight="1" x14ac:dyDescent="0.4">
      <c r="A1574" s="54">
        <v>46111</v>
      </c>
      <c r="B1574" s="56" t="s">
        <v>37857</v>
      </c>
      <c r="C1574" s="55">
        <v>8.1600000000000006E-2</v>
      </c>
      <c r="D1574" s="34" t="s">
        <v>37831</v>
      </c>
      <c r="E1574" s="34" t="s">
        <v>37296</v>
      </c>
    </row>
    <row r="1575" spans="1:5" ht="29.55" customHeight="1" x14ac:dyDescent="0.4">
      <c r="A1575" s="54">
        <v>46111</v>
      </c>
      <c r="B1575" s="56" t="s">
        <v>37858</v>
      </c>
      <c r="C1575" s="55">
        <v>0.2994</v>
      </c>
      <c r="D1575" s="34" t="s">
        <v>37832</v>
      </c>
      <c r="E1575" s="34" t="s">
        <v>37296</v>
      </c>
    </row>
    <row r="1576" spans="1:5" ht="29.55" customHeight="1" x14ac:dyDescent="0.4">
      <c r="A1576" s="54">
        <v>46111</v>
      </c>
      <c r="B1576" s="56" t="s">
        <v>37859</v>
      </c>
      <c r="C1576" s="55">
        <v>0.3</v>
      </c>
      <c r="D1576" s="34" t="s">
        <v>37833</v>
      </c>
      <c r="E1576" s="34" t="s">
        <v>37296</v>
      </c>
    </row>
    <row r="1577" spans="1:5" ht="29.55" customHeight="1" x14ac:dyDescent="0.4">
      <c r="A1577" s="54">
        <v>46111</v>
      </c>
      <c r="B1577" s="56" t="s">
        <v>37860</v>
      </c>
      <c r="C1577" s="55">
        <v>0.29959999999999998</v>
      </c>
      <c r="D1577" s="34" t="s">
        <v>37834</v>
      </c>
      <c r="E1577" s="34" t="s">
        <v>37835</v>
      </c>
    </row>
    <row r="1578" spans="1:5" ht="29.55" customHeight="1" x14ac:dyDescent="0.4">
      <c r="A1578" s="54">
        <v>46111</v>
      </c>
      <c r="B1578" s="56" t="s">
        <v>37861</v>
      </c>
      <c r="C1578" s="55">
        <v>0.29820000000000002</v>
      </c>
      <c r="D1578" s="34" t="s">
        <v>37836</v>
      </c>
      <c r="E1578" s="34" t="s">
        <v>37837</v>
      </c>
    </row>
    <row r="1579" spans="1:5" ht="29.55" customHeight="1" x14ac:dyDescent="0.4">
      <c r="A1579" s="54">
        <v>46111</v>
      </c>
      <c r="B1579" s="56" t="s">
        <v>37862</v>
      </c>
      <c r="C1579" s="55">
        <v>0.18099999999999999</v>
      </c>
      <c r="D1579" s="34" t="s">
        <v>37838</v>
      </c>
      <c r="E1579" s="34" t="s">
        <v>37839</v>
      </c>
    </row>
    <row r="1580" spans="1:5" ht="29.55" customHeight="1" x14ac:dyDescent="0.4">
      <c r="A1580" s="54">
        <v>46111</v>
      </c>
      <c r="B1580" s="56" t="s">
        <v>37863</v>
      </c>
      <c r="C1580" s="55">
        <v>0.1497</v>
      </c>
      <c r="D1580" s="34" t="s">
        <v>37840</v>
      </c>
      <c r="E1580" s="34" t="s">
        <v>37841</v>
      </c>
    </row>
    <row r="1581" spans="1:5" ht="29.55" customHeight="1" thickBot="1" x14ac:dyDescent="0.45">
      <c r="A1581" s="54">
        <v>46111</v>
      </c>
      <c r="B1581" s="56" t="s">
        <v>37864</v>
      </c>
      <c r="C1581" s="55">
        <v>9.35E-2</v>
      </c>
      <c r="D1581" s="34" t="s">
        <v>37842</v>
      </c>
      <c r="E1581" s="34" t="s">
        <v>37843</v>
      </c>
    </row>
    <row r="1582" spans="1:5" ht="29.55" customHeight="1" thickBot="1" x14ac:dyDescent="0.45">
      <c r="A1582" s="4">
        <v>46112</v>
      </c>
      <c r="B1582" s="2" t="s">
        <v>8009</v>
      </c>
      <c r="C1582" s="55">
        <v>0.29970000000000002</v>
      </c>
      <c r="D1582" s="34" t="s">
        <v>37865</v>
      </c>
      <c r="E1582" s="2" t="s">
        <v>37866</v>
      </c>
    </row>
    <row r="1583" spans="1:5" ht="29.55" customHeight="1" thickBot="1" x14ac:dyDescent="0.45">
      <c r="A1583" s="4">
        <v>46112</v>
      </c>
      <c r="B1583" s="2" t="s">
        <v>9765</v>
      </c>
      <c r="C1583" s="55">
        <v>0.29959999999999998</v>
      </c>
      <c r="D1583" s="34" t="s">
        <v>37865</v>
      </c>
      <c r="E1583" s="2" t="s">
        <v>37866</v>
      </c>
    </row>
    <row r="1584" spans="1:5" ht="29.55" customHeight="1" thickBot="1" x14ac:dyDescent="0.45">
      <c r="A1584" s="4">
        <v>46112</v>
      </c>
      <c r="B1584" s="2" t="s">
        <v>6587</v>
      </c>
      <c r="C1584" s="55">
        <v>0.2989</v>
      </c>
      <c r="D1584" s="34" t="s">
        <v>37865</v>
      </c>
      <c r="E1584" s="2" t="s">
        <v>37866</v>
      </c>
    </row>
    <row r="1585" spans="1:5" ht="29.55" customHeight="1" thickBot="1" x14ac:dyDescent="0.45">
      <c r="A1585" s="4">
        <v>46112</v>
      </c>
      <c r="B1585" s="2" t="s">
        <v>13608</v>
      </c>
      <c r="C1585" s="55">
        <v>0.23780000000000001</v>
      </c>
      <c r="D1585" s="34" t="s">
        <v>37865</v>
      </c>
      <c r="E1585" s="2" t="s">
        <v>37866</v>
      </c>
    </row>
    <row r="1586" spans="1:5" ht="29.55" customHeight="1" thickBot="1" x14ac:dyDescent="0.45">
      <c r="A1586" s="4">
        <v>46112</v>
      </c>
      <c r="B1586" s="2" t="s">
        <v>6172</v>
      </c>
      <c r="C1586" s="55">
        <v>0.26290000000000002</v>
      </c>
      <c r="D1586" s="34" t="s">
        <v>37867</v>
      </c>
      <c r="E1586" s="2" t="s">
        <v>37868</v>
      </c>
    </row>
    <row r="1587" spans="1:5" ht="29.55" customHeight="1" thickBot="1" x14ac:dyDescent="0.45">
      <c r="A1587" s="4">
        <v>46112</v>
      </c>
      <c r="B1587" s="2" t="s">
        <v>5518</v>
      </c>
      <c r="C1587" s="55">
        <v>0.15720000000000001</v>
      </c>
      <c r="D1587" s="34" t="s">
        <v>37867</v>
      </c>
      <c r="E1587" s="2" t="s">
        <v>37868</v>
      </c>
    </row>
    <row r="1588" spans="1:5" ht="29.55" customHeight="1" thickBot="1" x14ac:dyDescent="0.45">
      <c r="A1588" s="4">
        <v>46112</v>
      </c>
      <c r="B1588" s="2" t="s">
        <v>5552</v>
      </c>
      <c r="C1588" s="55">
        <v>0.29849999999999999</v>
      </c>
      <c r="D1588" s="34" t="s">
        <v>37869</v>
      </c>
      <c r="E1588" s="2" t="s">
        <v>37870</v>
      </c>
    </row>
    <row r="1589" spans="1:5" ht="29.55" customHeight="1" thickBot="1" x14ac:dyDescent="0.45">
      <c r="A1589" s="4">
        <v>46112</v>
      </c>
      <c r="B1589" s="2" t="s">
        <v>7860</v>
      </c>
      <c r="C1589" s="55">
        <v>5.8799999999999998E-2</v>
      </c>
      <c r="D1589" s="34" t="s">
        <v>37871</v>
      </c>
      <c r="E1589" s="2" t="s">
        <v>37872</v>
      </c>
    </row>
    <row r="1590" spans="1:5" ht="29.55" customHeight="1" thickBot="1" x14ac:dyDescent="0.45">
      <c r="A1590" s="4">
        <v>46112</v>
      </c>
      <c r="B1590" s="2" t="s">
        <v>17625</v>
      </c>
      <c r="C1590" s="55">
        <v>4.6300000000000001E-2</v>
      </c>
      <c r="D1590" s="34" t="s">
        <v>37873</v>
      </c>
      <c r="E1590" s="2" t="s">
        <v>37874</v>
      </c>
    </row>
    <row r="1591" spans="1:5" ht="29.55" customHeight="1" thickBot="1" x14ac:dyDescent="0.45">
      <c r="A1591" s="4">
        <v>46112</v>
      </c>
      <c r="B1591" s="2" t="s">
        <v>29223</v>
      </c>
      <c r="C1591" s="55">
        <v>0.124</v>
      </c>
      <c r="D1591" s="34" t="s">
        <v>37875</v>
      </c>
      <c r="E1591" s="2" t="s">
        <v>37876</v>
      </c>
    </row>
    <row r="1592" spans="1:5" ht="29.55" customHeight="1" thickBot="1" x14ac:dyDescent="0.45">
      <c r="A1592" s="4">
        <v>46112</v>
      </c>
      <c r="B1592" s="2" t="s">
        <v>11522</v>
      </c>
      <c r="C1592" s="55">
        <v>7.3700000000000002E-2</v>
      </c>
      <c r="D1592" s="34" t="s">
        <v>37877</v>
      </c>
      <c r="E1592" s="2" t="s">
        <v>36483</v>
      </c>
    </row>
    <row r="1593" spans="1:5" ht="29.55" customHeight="1" thickBot="1" x14ac:dyDescent="0.45">
      <c r="A1593" s="4">
        <v>46112</v>
      </c>
      <c r="B1593" s="2" t="s">
        <v>37878</v>
      </c>
      <c r="C1593" s="55">
        <v>0.67730000000000001</v>
      </c>
      <c r="D1593" s="34" t="s">
        <v>37879</v>
      </c>
      <c r="E1593" s="2" t="s">
        <v>37444</v>
      </c>
    </row>
    <row r="1594" spans="1:5" ht="29.55" customHeight="1" thickBot="1" x14ac:dyDescent="0.45">
      <c r="A1594" s="4">
        <v>46112</v>
      </c>
      <c r="B1594" s="2" t="s">
        <v>14066</v>
      </c>
      <c r="C1594" s="55">
        <v>0.29830000000000001</v>
      </c>
      <c r="D1594" s="34" t="s">
        <v>37880</v>
      </c>
      <c r="E1594" s="2" t="s">
        <v>22708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37881</v>
      </c>
      <c r="E1595" s="2" t="s">
        <v>22713</v>
      </c>
    </row>
    <row r="1596" spans="1:5" ht="29.55" customHeight="1" thickBot="1" x14ac:dyDescent="0.45">
      <c r="A1596" s="4">
        <v>46112</v>
      </c>
      <c r="B1596" s="2" t="s">
        <v>6146</v>
      </c>
      <c r="C1596" s="55">
        <v>0.29880000000000001</v>
      </c>
      <c r="D1596" s="34" t="s">
        <v>37882</v>
      </c>
      <c r="E1596" s="2" t="s">
        <v>37883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2026-03-31T11:59:36Z</dcterms:modified>
</cp:coreProperties>
</file>