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B24E0C77-FB03-4725-9856-89136C444E90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<sst xmlns="http://schemas.openxmlformats.org/spreadsheetml/2006/main" count="86824" uniqueCount="36905">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</sst>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973"/>
  <sheetViews>
    <sheetView tabSelected="1" topLeftCell="A967" zoomScale="85" zoomScaleNormal="85" workbookViewId="0">
      <selection activeCell="D974" sqref="D974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3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4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4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6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5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4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7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4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5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6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3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7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4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5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7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4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3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4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3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4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5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5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4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4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5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5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4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5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7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2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5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4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2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4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5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7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4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5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3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7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4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2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5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5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3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4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7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4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5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4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4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3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7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4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4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5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3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4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7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4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6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6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4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5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2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6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4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4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6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7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5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3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7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7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4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2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5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6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4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3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6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5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4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2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5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7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2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3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6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4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5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4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2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5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4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5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3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4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2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1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4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3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3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2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5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4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3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4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2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1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3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2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7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3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4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3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</row>
    <row r="785" spans="1:5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</row>
    <row r="786" spans="1:5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</row>
    <row r="787" spans="1:5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</row>
    <row r="788" spans="1:5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</row>
    <row r="789" spans="1:5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</row>
    <row r="790" spans="1:5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</row>
    <row r="791" spans="1:5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</row>
    <row r="792" spans="1:5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</row>
    <row r="793" spans="1:5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</row>
    <row r="794" spans="1:5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</row>
    <row r="795" spans="1:5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</row>
    <row r="796" spans="1:5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</row>
    <row r="797" spans="1:5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</row>
    <row r="798" spans="1:5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</row>
    <row r="799" spans="1:5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</row>
    <row r="800" spans="1:5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</row>
    <row r="801" spans="1:5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</row>
    <row r="802" spans="1:5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</row>
    <row r="803" spans="1:5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</row>
    <row r="804" spans="1:5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</row>
    <row r="805" spans="1:5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</row>
    <row r="806" spans="1:5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</row>
    <row r="807" spans="1:5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</row>
    <row r="808" spans="1:5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</row>
    <row r="809" spans="1:5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</row>
    <row r="810" spans="1:5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</row>
    <row r="811" spans="1:5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</row>
    <row r="812" spans="1:5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</row>
    <row r="813" spans="1:5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</row>
    <row r="814" spans="1:5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</row>
    <row r="815" spans="1:5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</row>
    <row r="816" spans="1:5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</row>
    <row r="817" spans="1:5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</row>
    <row r="818" spans="1:5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</row>
    <row r="819" spans="1:5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</row>
    <row r="820" spans="1:5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</row>
    <row r="821" spans="1:5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</row>
    <row r="822" spans="1:5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</row>
    <row r="823" spans="1:5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</row>
    <row r="824" spans="1:5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</row>
    <row r="825" spans="1:5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</row>
    <row r="826" spans="1:5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</row>
    <row r="827" spans="1:5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</row>
    <row r="828" spans="1:5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</row>
    <row r="829" spans="1:5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</row>
    <row r="830" spans="1:5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</row>
    <row r="831" spans="1:5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</row>
    <row r="832" spans="1:5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</row>
    <row r="833" spans="1:5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</row>
    <row r="834" spans="1:5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</row>
    <row r="835" spans="1:5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</row>
    <row r="836" spans="1:5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</row>
    <row r="837" spans="1:5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</row>
    <row r="838" spans="1:5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</row>
    <row r="839" spans="1:5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</row>
    <row r="840" spans="1:5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</row>
    <row r="841" spans="1:5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</row>
    <row r="842" spans="1:5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</row>
    <row r="843" spans="1:5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</row>
    <row r="844" spans="1:5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</row>
    <row r="845" spans="1:5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</row>
    <row r="846" spans="1:5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</row>
    <row r="847" spans="1:5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</row>
    <row r="848" spans="1:5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</row>
    <row r="849" spans="1:5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</row>
    <row r="850" spans="1:5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</row>
    <row r="851" spans="1:5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</row>
    <row r="852" spans="1:5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</row>
    <row r="853" spans="1:5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</row>
    <row r="854" spans="1:5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</row>
    <row r="855" spans="1:5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</row>
    <row r="856" spans="1:5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</row>
    <row r="857" spans="1:5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</row>
    <row r="858" spans="1:5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</row>
    <row r="859" spans="1:5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</row>
    <row r="860" spans="1:5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</row>
    <row r="861" spans="1:5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</row>
    <row r="862" spans="1:5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</row>
    <row r="863" spans="1:5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</row>
    <row r="864" spans="1:5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</row>
    <row r="865" spans="1:5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</row>
    <row r="866" spans="1:5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</row>
    <row r="867" spans="1:5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</row>
    <row r="868" spans="1:5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</row>
    <row r="869" spans="1:5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</row>
    <row r="870" spans="1:5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</row>
    <row r="871" spans="1:5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</row>
    <row r="872" spans="1:5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</row>
    <row r="873" spans="1:5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</row>
    <row r="874" spans="1:5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</row>
    <row r="875" spans="1:5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</row>
    <row r="876" spans="1:5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</row>
    <row r="877" spans="1:5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</row>
    <row r="878" spans="1:5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</row>
    <row r="879" spans="1:5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</row>
    <row r="880" spans="1:5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</row>
    <row r="881" spans="1:5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</row>
    <row r="882" spans="1:5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</row>
    <row r="883" spans="1:5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</row>
    <row r="884" spans="1:5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</row>
    <row r="885" spans="1:5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</row>
    <row r="886" spans="1:5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</row>
    <row r="887" spans="1:5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</row>
    <row r="888" spans="1:5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</row>
    <row r="889" spans="1:5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</row>
    <row r="890" spans="1:5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</row>
    <row r="891" spans="1:5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</row>
    <row r="892" spans="1:5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</row>
    <row r="893" spans="1:5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</row>
    <row r="894" spans="1:5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</row>
    <row r="895" spans="1:5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</row>
    <row r="896" spans="1:5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</row>
    <row r="897" spans="1:5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</row>
    <row r="898" spans="1:5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</row>
    <row r="899" spans="1:5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</row>
    <row r="900" spans="1:5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</row>
    <row r="901" spans="1:5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</row>
    <row r="902" spans="1:5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</row>
    <row r="903" spans="1:5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</row>
    <row r="904" spans="1:5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</row>
    <row r="905" spans="1:5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</row>
    <row r="906" spans="1:5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</row>
    <row r="907" spans="1:5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</row>
    <row r="908" spans="1:5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</row>
    <row r="909" spans="1:5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</row>
    <row r="910" spans="1:5" ht="29.55" customHeight="1" thickBot="1" x14ac:dyDescent="0.45">
      <c r="A910" s="4">
        <v>46072</v>
      </c>
      <c r="B910" s="65" t="s">
        <v>36895</v>
      </c>
      <c r="C910" s="3">
        <v>8.9499999999999996E-2</v>
      </c>
      <c r="D910" s="4" t="s">
        <v>36794</v>
      </c>
      <c r="E910" s="4" t="s">
        <v>36807</v>
      </c>
    </row>
    <row r="911" spans="1:5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</row>
    <row r="912" spans="1:5" ht="29.55" customHeight="1" x14ac:dyDescent="0.4">
      <c r="A912" s="54">
        <v>46073</v>
      </c>
      <c r="B912" s="62" t="s">
        <v>36893</v>
      </c>
      <c r="C912" s="55">
        <v>0.1169</v>
      </c>
      <c r="D912" s="34" t="s">
        <v>36810</v>
      </c>
      <c r="E912" s="34" t="s">
        <v>36809</v>
      </c>
    </row>
    <row r="913" spans="1:5" ht="29.55" customHeight="1" x14ac:dyDescent="0.4">
      <c r="A913" s="54">
        <v>46073</v>
      </c>
      <c r="B913" s="62" t="s">
        <v>36892</v>
      </c>
      <c r="C913" s="55">
        <v>6.2E-2</v>
      </c>
      <c r="D913" s="34" t="s">
        <v>36811</v>
      </c>
      <c r="E913" s="34" t="s">
        <v>36809</v>
      </c>
    </row>
    <row r="914" spans="1:5" ht="29.55" customHeight="1" thickBot="1" x14ac:dyDescent="0.45">
      <c r="A914" s="54">
        <v>46073</v>
      </c>
      <c r="B914" s="62" t="s">
        <v>36890</v>
      </c>
      <c r="C914" s="55">
        <v>0.09</v>
      </c>
      <c r="D914" s="34" t="s">
        <v>36812</v>
      </c>
      <c r="E914" s="34" t="s">
        <v>36809</v>
      </c>
    </row>
    <row r="915" spans="1:5" ht="29.55" customHeight="1" thickBot="1" x14ac:dyDescent="0.45">
      <c r="A915" s="52">
        <v>46073</v>
      </c>
      <c r="B915" s="64" t="s">
        <v>36889</v>
      </c>
      <c r="C915" s="53">
        <v>5.1799999999999999E-2</v>
      </c>
      <c r="D915" s="47" t="s">
        <v>36813</v>
      </c>
      <c r="E915" s="47" t="s">
        <v>36814</v>
      </c>
    </row>
    <row r="916" spans="1:5" ht="29.55" customHeight="1" thickBot="1" x14ac:dyDescent="0.45">
      <c r="A916" s="52">
        <v>46073</v>
      </c>
      <c r="B916" s="63" t="s">
        <v>36891</v>
      </c>
      <c r="C916" s="53">
        <v>0.29920000000000002</v>
      </c>
      <c r="D916" s="47" t="s">
        <v>36813</v>
      </c>
      <c r="E916" s="47" t="s">
        <v>36814</v>
      </c>
    </row>
    <row r="917" spans="1:5" ht="29.55" customHeight="1" thickBot="1" x14ac:dyDescent="0.45">
      <c r="A917" s="52">
        <v>46073</v>
      </c>
      <c r="B917" s="63" t="s">
        <v>36888</v>
      </c>
      <c r="C917" s="53">
        <v>0.1467</v>
      </c>
      <c r="D917" s="47" t="s">
        <v>36813</v>
      </c>
      <c r="E917" s="47" t="s">
        <v>36814</v>
      </c>
    </row>
    <row r="918" spans="1:5" ht="29.55" customHeight="1" thickBot="1" x14ac:dyDescent="0.45">
      <c r="A918" s="52">
        <v>46073</v>
      </c>
      <c r="B918" s="63" t="s">
        <v>36887</v>
      </c>
      <c r="C918" s="53">
        <v>0.12559999999999999</v>
      </c>
      <c r="D918" s="47" t="s">
        <v>36813</v>
      </c>
      <c r="E918" s="47" t="s">
        <v>36814</v>
      </c>
    </row>
    <row r="919" spans="1:5" ht="29.55" customHeight="1" thickBot="1" x14ac:dyDescent="0.45">
      <c r="A919" s="52">
        <v>46073</v>
      </c>
      <c r="B919" s="63" t="s">
        <v>36886</v>
      </c>
      <c r="C919" s="53">
        <v>0.1132</v>
      </c>
      <c r="D919" s="47" t="s">
        <v>36813</v>
      </c>
      <c r="E919" s="47" t="s">
        <v>36814</v>
      </c>
    </row>
    <row r="920" spans="1:5" ht="29.55" customHeight="1" thickBot="1" x14ac:dyDescent="0.45">
      <c r="A920" s="52">
        <v>46073</v>
      </c>
      <c r="B920" s="63" t="s">
        <v>36885</v>
      </c>
      <c r="C920" s="53">
        <v>9.9699999999999997E-2</v>
      </c>
      <c r="D920" s="47" t="s">
        <v>36813</v>
      </c>
      <c r="E920" s="47" t="s">
        <v>36814</v>
      </c>
    </row>
    <row r="921" spans="1:5" ht="29.55" customHeight="1" thickBot="1" x14ac:dyDescent="0.45">
      <c r="A921" s="52">
        <v>46073</v>
      </c>
      <c r="B921" s="63" t="s">
        <v>36884</v>
      </c>
      <c r="C921" s="53">
        <v>9.8400000000000001E-2</v>
      </c>
      <c r="D921" s="47" t="s">
        <v>36813</v>
      </c>
      <c r="E921" s="47" t="s">
        <v>36814</v>
      </c>
    </row>
    <row r="922" spans="1:5" ht="29.55" customHeight="1" x14ac:dyDescent="0.4">
      <c r="A922" s="52">
        <v>46073</v>
      </c>
      <c r="B922" s="63" t="s">
        <v>36883</v>
      </c>
      <c r="C922" s="53">
        <v>0.1012</v>
      </c>
      <c r="D922" s="47" t="s">
        <v>36813</v>
      </c>
      <c r="E922" s="47" t="s">
        <v>36814</v>
      </c>
    </row>
    <row r="923" spans="1:5" ht="29.55" customHeight="1" x14ac:dyDescent="0.4">
      <c r="A923" s="54">
        <v>46073</v>
      </c>
      <c r="B923" s="62" t="s">
        <v>36882</v>
      </c>
      <c r="C923" s="55">
        <v>7.3400000000000007E-2</v>
      </c>
      <c r="D923" s="34" t="s">
        <v>36815</v>
      </c>
      <c r="E923" s="34" t="s">
        <v>36816</v>
      </c>
    </row>
    <row r="924" spans="1:5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</row>
    <row r="925" spans="1:5" ht="29.55" customHeight="1" x14ac:dyDescent="0.4">
      <c r="A925" s="54">
        <v>46073</v>
      </c>
      <c r="B925" s="62" t="s">
        <v>36903</v>
      </c>
      <c r="C925" s="55">
        <v>9.4899999999999998E-2</v>
      </c>
      <c r="D925" s="34" t="s">
        <v>36819</v>
      </c>
      <c r="E925" s="34" t="s">
        <v>36818</v>
      </c>
    </row>
    <row r="926" spans="1:5" ht="29.55" customHeight="1" x14ac:dyDescent="0.4">
      <c r="A926" s="54">
        <v>46073</v>
      </c>
      <c r="B926" s="62" t="s">
        <v>36902</v>
      </c>
      <c r="C926" s="55">
        <v>0.1497</v>
      </c>
      <c r="D926" s="34" t="s">
        <v>36820</v>
      </c>
      <c r="E926" s="34" t="s">
        <v>36818</v>
      </c>
    </row>
    <row r="927" spans="1:5" ht="29.55" customHeight="1" x14ac:dyDescent="0.4">
      <c r="A927" s="54">
        <v>46073</v>
      </c>
      <c r="B927" s="62" t="s">
        <v>36881</v>
      </c>
      <c r="C927" s="55">
        <v>0.24360000000000001</v>
      </c>
      <c r="D927" s="34" t="s">
        <v>36821</v>
      </c>
      <c r="E927" s="34" t="s">
        <v>36822</v>
      </c>
    </row>
    <row r="928" spans="1:5" ht="29.55" customHeight="1" x14ac:dyDescent="0.4">
      <c r="A928" s="54">
        <v>46073</v>
      </c>
      <c r="B928" s="62" t="s">
        <v>36901</v>
      </c>
      <c r="C928" s="55">
        <v>0.15229999999999999</v>
      </c>
      <c r="D928" s="34" t="s">
        <v>36821</v>
      </c>
      <c r="E928" s="34" t="s">
        <v>36822</v>
      </c>
    </row>
    <row r="929" spans="1:5" ht="29.55" customHeight="1" x14ac:dyDescent="0.4">
      <c r="A929" s="54">
        <v>46073</v>
      </c>
      <c r="B929" s="62" t="s">
        <v>36900</v>
      </c>
      <c r="C929" s="55">
        <v>9.4899999999999998E-2</v>
      </c>
      <c r="D929" s="34" t="s">
        <v>36823</v>
      </c>
      <c r="E929" s="34" t="s">
        <v>36822</v>
      </c>
    </row>
    <row r="930" spans="1:5" ht="29.55" customHeight="1" x14ac:dyDescent="0.4">
      <c r="A930" s="54">
        <v>46073</v>
      </c>
      <c r="B930" s="66" t="s">
        <v>36899</v>
      </c>
      <c r="C930" s="55">
        <v>8.09E-2</v>
      </c>
      <c r="D930" s="34" t="s">
        <v>36823</v>
      </c>
      <c r="E930" s="34" t="s">
        <v>36822</v>
      </c>
    </row>
    <row r="931" spans="1:5" ht="29.55" customHeight="1" x14ac:dyDescent="0.4">
      <c r="A931" s="54">
        <v>46073</v>
      </c>
      <c r="B931" s="62" t="s">
        <v>36880</v>
      </c>
      <c r="C931" s="55">
        <v>0.26079999999999998</v>
      </c>
      <c r="D931" s="34" t="s">
        <v>36823</v>
      </c>
      <c r="E931" s="34" t="s">
        <v>36822</v>
      </c>
    </row>
    <row r="932" spans="1:5" ht="29.55" customHeight="1" x14ac:dyDescent="0.4">
      <c r="A932" s="54">
        <v>46073</v>
      </c>
      <c r="B932" s="62" t="s">
        <v>36898</v>
      </c>
      <c r="C932" s="55">
        <v>8.8200000000000001E-2</v>
      </c>
      <c r="D932" s="34" t="s">
        <v>36824</v>
      </c>
      <c r="E932" s="34" t="s">
        <v>36822</v>
      </c>
    </row>
    <row r="933" spans="1:5" ht="29.55" customHeight="1" x14ac:dyDescent="0.4">
      <c r="A933" s="54">
        <v>46073</v>
      </c>
      <c r="B933" s="62" t="s">
        <v>36879</v>
      </c>
      <c r="C933" s="55">
        <v>9.6000000000000002E-2</v>
      </c>
      <c r="D933" s="34" t="s">
        <v>36824</v>
      </c>
      <c r="E933" s="34" t="s">
        <v>36822</v>
      </c>
    </row>
    <row r="934" spans="1:5" ht="29.55" customHeight="1" x14ac:dyDescent="0.4">
      <c r="A934" s="54">
        <v>46073</v>
      </c>
      <c r="B934" s="62" t="s">
        <v>36897</v>
      </c>
      <c r="C934" s="55">
        <v>0.1176</v>
      </c>
      <c r="D934" s="34" t="s">
        <v>36825</v>
      </c>
      <c r="E934" s="34" t="s">
        <v>36822</v>
      </c>
    </row>
    <row r="935" spans="1:5" ht="29.55" customHeight="1" x14ac:dyDescent="0.4">
      <c r="A935" s="54">
        <v>46073</v>
      </c>
      <c r="B935" s="62" t="s">
        <v>36838</v>
      </c>
      <c r="C935" s="55">
        <v>0.29920000000000002</v>
      </c>
      <c r="D935" s="34" t="s">
        <v>36826</v>
      </c>
      <c r="E935" s="34" t="s">
        <v>36827</v>
      </c>
    </row>
    <row r="936" spans="1:5" ht="29.55" customHeight="1" x14ac:dyDescent="0.4">
      <c r="A936" s="54">
        <v>46073</v>
      </c>
      <c r="B936" s="62" t="s">
        <v>36837</v>
      </c>
      <c r="C936" s="55">
        <v>0.10539999999999999</v>
      </c>
      <c r="D936" s="34" t="s">
        <v>36826</v>
      </c>
      <c r="E936" s="34" t="s">
        <v>36827</v>
      </c>
    </row>
    <row r="937" spans="1:5" ht="29.55" customHeight="1" x14ac:dyDescent="0.4">
      <c r="A937" s="54">
        <v>46073</v>
      </c>
      <c r="B937" s="62" t="s">
        <v>36836</v>
      </c>
      <c r="C937" s="55">
        <v>0.3</v>
      </c>
      <c r="D937" s="34" t="s">
        <v>36828</v>
      </c>
      <c r="E937" s="34" t="s">
        <v>36827</v>
      </c>
    </row>
    <row r="938" spans="1:5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</row>
    <row r="939" spans="1:5" ht="29.55" customHeight="1" thickBot="1" x14ac:dyDescent="0.45">
      <c r="A939" s="54">
        <v>46073</v>
      </c>
      <c r="B939" s="62" t="s">
        <v>36833</v>
      </c>
      <c r="C939" s="55">
        <v>0.13930000000000001</v>
      </c>
      <c r="D939" s="34" t="s">
        <v>36829</v>
      </c>
      <c r="E939" s="34" t="s">
        <v>36827</v>
      </c>
    </row>
    <row r="940" spans="1:5" ht="29.55" customHeight="1" thickBot="1" x14ac:dyDescent="0.45">
      <c r="A940" s="52">
        <v>46073</v>
      </c>
      <c r="B940" s="63" t="s">
        <v>36834</v>
      </c>
      <c r="C940" s="53">
        <v>6.6100000000000006E-2</v>
      </c>
      <c r="D940" s="47" t="s">
        <v>36830</v>
      </c>
      <c r="E940" s="47" t="s">
        <v>36827</v>
      </c>
    </row>
    <row r="941" spans="1:5" ht="29.55" customHeight="1" thickBot="1" x14ac:dyDescent="0.45">
      <c r="A941" s="52">
        <v>46073</v>
      </c>
      <c r="B941" s="63" t="s">
        <v>36835</v>
      </c>
      <c r="C941" s="53">
        <v>0.13150000000000001</v>
      </c>
      <c r="D941" s="47" t="s">
        <v>36831</v>
      </c>
      <c r="E941" s="47" t="s">
        <v>36827</v>
      </c>
    </row>
    <row r="942" spans="1:5" ht="29.55" customHeight="1" thickBot="1" x14ac:dyDescent="0.45">
      <c r="A942" s="52">
        <v>46076</v>
      </c>
      <c r="B942" s="63" t="s">
        <v>36875</v>
      </c>
      <c r="C942" s="53">
        <v>0.1313</v>
      </c>
      <c r="D942" s="47" t="s">
        <v>36839</v>
      </c>
      <c r="E942" s="47" t="s">
        <v>36840</v>
      </c>
    </row>
    <row r="943" spans="1:5" ht="29.55" customHeight="1" thickBot="1" x14ac:dyDescent="0.45">
      <c r="A943" s="52">
        <v>46076</v>
      </c>
      <c r="B943" s="63" t="s">
        <v>36876</v>
      </c>
      <c r="C943" s="53">
        <v>0.2999</v>
      </c>
      <c r="D943" s="47" t="s">
        <v>36841</v>
      </c>
      <c r="E943" s="47" t="s">
        <v>36840</v>
      </c>
    </row>
    <row r="944" spans="1:5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</row>
    <row r="945" spans="1:5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</row>
    <row r="946" spans="1:5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</row>
    <row r="947" spans="1:5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</row>
    <row r="948" spans="1:5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</row>
    <row r="949" spans="1:5" ht="29.55" customHeight="1" thickBot="1" x14ac:dyDescent="0.45">
      <c r="A949" s="52">
        <v>46076</v>
      </c>
      <c r="B949" s="63" t="s">
        <v>36877</v>
      </c>
      <c r="C949" s="53">
        <v>7.1599999999999997E-2</v>
      </c>
      <c r="D949" s="47" t="s">
        <v>36847</v>
      </c>
      <c r="E949" s="47" t="s">
        <v>78</v>
      </c>
    </row>
    <row r="950" spans="1:5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</row>
    <row r="951" spans="1:5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</row>
    <row r="952" spans="1:5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</row>
    <row r="953" spans="1:5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</row>
    <row r="954" spans="1:5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</row>
    <row r="955" spans="1:5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</row>
    <row r="956" spans="1:5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</row>
    <row r="957" spans="1:5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</row>
    <row r="958" spans="1:5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</row>
    <row r="959" spans="1:5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</row>
    <row r="960" spans="1:5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</row>
    <row r="961" spans="1:5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</row>
    <row r="962" spans="1:5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</row>
    <row r="963" spans="1:5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</row>
    <row r="964" spans="1:5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</row>
    <row r="965" spans="1:5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</row>
    <row r="966" spans="1:5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</row>
    <row r="967" spans="1:5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</row>
    <row r="968" spans="1:5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</row>
    <row r="969" spans="1:5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</row>
    <row r="970" spans="1:5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</row>
    <row r="971" spans="1:5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</row>
    <row r="972" spans="1:5" ht="29.55" customHeight="1" thickBot="1" x14ac:dyDescent="0.45">
      <c r="A972" s="52">
        <v>46076</v>
      </c>
      <c r="B972" s="63" t="s">
        <v>36879</v>
      </c>
      <c r="C972" s="53">
        <v>0.13009999999999999</v>
      </c>
      <c r="D972" s="47" t="s">
        <v>36871</v>
      </c>
      <c r="E972" s="47" t="s">
        <v>36872</v>
      </c>
    </row>
    <row r="973" spans="1:5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56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57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57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58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59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60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60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60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61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59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60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60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60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61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59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60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2026-02-23T13:03:33Z</dcterms:modified>
</cp:coreProperties>
</file>