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94478C77-AEDC-41DB-B53A-9A414F5F4F55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<sst xmlns="http://schemas.openxmlformats.org/spreadsheetml/2006/main" count="88585" uniqueCount="37817">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</sst>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560"/>
  <sheetViews>
    <sheetView tabSelected="1" topLeftCell="A1545" zoomScale="85" zoomScaleNormal="85" workbookViewId="0">
      <selection activeCell="B1560" sqref="B1560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5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10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6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13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11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10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6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9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8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5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9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5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10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5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4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3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5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5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10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7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8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8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8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4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6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8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5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10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8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4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7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5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7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5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10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5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11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6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8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5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10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11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7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6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2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9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10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5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6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5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2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5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6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7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13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11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6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5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4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10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6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5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4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5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6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4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5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6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6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5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10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4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8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8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4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4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13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6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8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13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5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6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6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3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7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11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5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8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5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2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10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5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5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8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10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5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11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5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13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5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10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13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11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2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7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4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8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5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7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  <row r="1546" spans="1:5" ht="29.55" customHeight="1" x14ac:dyDescent="0.4">
      <c r="A1546" s="54">
        <v>46108</v>
      </c>
      <c r="B1546" s="56" t="s">
        <v>37804</v>
      </c>
      <c r="C1546" s="55">
        <v>0.3</v>
      </c>
      <c r="D1546" s="34" t="s">
        <v>37785</v>
      </c>
      <c r="E1546" s="34" t="s">
        <v>37786</v>
      </c>
    </row>
    <row r="1547" spans="1:5" ht="29.55" customHeight="1" x14ac:dyDescent="0.4">
      <c r="A1547" s="54">
        <v>46108</v>
      </c>
      <c r="B1547" s="56" t="s">
        <v>37805</v>
      </c>
      <c r="C1547" s="55">
        <v>0.29970000000000002</v>
      </c>
      <c r="D1547" s="34" t="s">
        <v>37785</v>
      </c>
      <c r="E1547" s="34" t="s">
        <v>37786</v>
      </c>
    </row>
    <row r="1548" spans="1:5" ht="29.55" customHeight="1" x14ac:dyDescent="0.4">
      <c r="A1548" s="54">
        <v>46108</v>
      </c>
      <c r="B1548" s="56" t="s">
        <v>37806</v>
      </c>
      <c r="C1548" s="55">
        <v>7.2300000000000003E-2</v>
      </c>
      <c r="D1548" s="34" t="s">
        <v>37785</v>
      </c>
      <c r="E1548" s="34" t="s">
        <v>37786</v>
      </c>
    </row>
    <row r="1549" spans="1:5" ht="29.55" customHeight="1" x14ac:dyDescent="0.4">
      <c r="A1549" s="54">
        <v>46108</v>
      </c>
      <c r="B1549" s="34" t="s">
        <v>37807</v>
      </c>
      <c r="C1549" s="55">
        <v>0.3</v>
      </c>
      <c r="D1549" s="34" t="s">
        <v>37787</v>
      </c>
      <c r="E1549" s="34" t="s">
        <v>37786</v>
      </c>
    </row>
    <row r="1550" spans="1:5" ht="29.55" customHeight="1" x14ac:dyDescent="0.4">
      <c r="A1550" s="54">
        <v>46108</v>
      </c>
      <c r="B1550" s="56" t="s">
        <v>37808</v>
      </c>
      <c r="C1550" s="55">
        <v>0.29980000000000001</v>
      </c>
      <c r="D1550" s="34" t="s">
        <v>37788</v>
      </c>
      <c r="E1550" s="34" t="s">
        <v>37786</v>
      </c>
    </row>
    <row r="1551" spans="1:5" ht="29.55" customHeight="1" x14ac:dyDescent="0.4">
      <c r="A1551" s="54">
        <v>46108</v>
      </c>
      <c r="B1551" s="56" t="s">
        <v>37809</v>
      </c>
      <c r="C1551" s="55">
        <v>0.1522</v>
      </c>
      <c r="D1551" s="34" t="s">
        <v>37787</v>
      </c>
      <c r="E1551" s="34" t="s">
        <v>37786</v>
      </c>
    </row>
    <row r="1552" spans="1:5" ht="29.55" customHeight="1" x14ac:dyDescent="0.4">
      <c r="A1552" s="54">
        <v>46108</v>
      </c>
      <c r="B1552" s="34" t="s">
        <v>37810</v>
      </c>
      <c r="C1552" s="55">
        <v>0.10730000000000001</v>
      </c>
      <c r="D1552" s="34" t="s">
        <v>37789</v>
      </c>
      <c r="E1552" s="34" t="s">
        <v>37786</v>
      </c>
    </row>
    <row r="1553" spans="1:5" ht="29.55" customHeight="1" x14ac:dyDescent="0.4">
      <c r="A1553" s="54">
        <v>46108</v>
      </c>
      <c r="B1553" s="56" t="s">
        <v>37811</v>
      </c>
      <c r="C1553" s="55">
        <v>0.2979</v>
      </c>
      <c r="D1553" s="34" t="s">
        <v>37790</v>
      </c>
      <c r="E1553" s="34" t="s">
        <v>37786</v>
      </c>
    </row>
    <row r="1554" spans="1:5" ht="29.55" customHeight="1" x14ac:dyDescent="0.4">
      <c r="A1554" s="54">
        <v>46108</v>
      </c>
      <c r="B1554" s="56" t="s">
        <v>37812</v>
      </c>
      <c r="C1554" s="55">
        <v>0.16550000000000001</v>
      </c>
      <c r="D1554" s="34" t="s">
        <v>37791</v>
      </c>
      <c r="E1554" s="34" t="s">
        <v>37792</v>
      </c>
    </row>
    <row r="1555" spans="1:5" ht="29.55" customHeight="1" x14ac:dyDescent="0.4">
      <c r="A1555" s="54">
        <v>46108</v>
      </c>
      <c r="B1555" s="56" t="s">
        <v>37813</v>
      </c>
      <c r="C1555" s="55">
        <v>0.16209999999999999</v>
      </c>
      <c r="D1555" s="34" t="s">
        <v>37793</v>
      </c>
      <c r="E1555" s="34" t="s">
        <v>37794</v>
      </c>
    </row>
    <row r="1556" spans="1:5" ht="29.55" customHeight="1" x14ac:dyDescent="0.4">
      <c r="A1556" s="54">
        <v>46108</v>
      </c>
      <c r="B1556" s="60" t="s">
        <v>37814</v>
      </c>
      <c r="C1556" s="55">
        <v>4.6300000000000001E-2</v>
      </c>
      <c r="D1556" s="34" t="s">
        <v>37795</v>
      </c>
      <c r="E1556" s="34" t="s">
        <v>37774</v>
      </c>
    </row>
    <row r="1557" spans="1:5" ht="29.55" customHeight="1" x14ac:dyDescent="0.4">
      <c r="A1557" s="54">
        <v>46108</v>
      </c>
      <c r="B1557" s="56" t="s">
        <v>37815</v>
      </c>
      <c r="C1557" s="55">
        <v>0.1575</v>
      </c>
      <c r="D1557" s="34" t="s">
        <v>37796</v>
      </c>
      <c r="E1557" s="34" t="s">
        <v>37216</v>
      </c>
    </row>
    <row r="1558" spans="1:5" ht="29.55" customHeight="1" x14ac:dyDescent="0.4">
      <c r="A1558" s="54">
        <v>46108</v>
      </c>
      <c r="B1558" s="56" t="s">
        <v>37816</v>
      </c>
      <c r="C1558" s="55">
        <v>0.155</v>
      </c>
      <c r="D1558" s="34" t="s">
        <v>37797</v>
      </c>
      <c r="E1558" s="34" t="s">
        <v>37107</v>
      </c>
    </row>
    <row r="1559" spans="1:5" ht="29.55" customHeight="1" x14ac:dyDescent="0.4">
      <c r="A1559" s="54">
        <v>46108</v>
      </c>
      <c r="B1559" s="56" t="s">
        <v>37803</v>
      </c>
      <c r="C1559" s="55">
        <v>0.13730000000000001</v>
      </c>
      <c r="D1559" s="34" t="s">
        <v>37798</v>
      </c>
      <c r="E1559" s="34" t="s">
        <v>37799</v>
      </c>
    </row>
    <row r="1560" spans="1:5" ht="29.55" customHeight="1" x14ac:dyDescent="0.4">
      <c r="A1560" s="54">
        <v>46108</v>
      </c>
      <c r="B1560" s="56" t="s">
        <v>37802</v>
      </c>
      <c r="C1560" s="55">
        <v>0.13109999999999999</v>
      </c>
      <c r="D1560" s="34" t="s">
        <v>37800</v>
      </c>
      <c r="E1560" s="34" t="s">
        <v>37801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2026-03-27T08:42:36Z</dcterms:modified>
</cp:coreProperties>
</file>