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C909B3E6-1411-4B2C-9CF9-08B7D1A938B4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<sst xmlns="http://schemas.openxmlformats.org/spreadsheetml/2006/main" count="88795" uniqueCount="37911">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</sst>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630"/>
  <sheetViews>
    <sheetView tabSelected="1" topLeftCell="A1618" zoomScale="85" zoomScaleNormal="85" workbookViewId="0">
      <selection activeCell="D1630" sqref="D1630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6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11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12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11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10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10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6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9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10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6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11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6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6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4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9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3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9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5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11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10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8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5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5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11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5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5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6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6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11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12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5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11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12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8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2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10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11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6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4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5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9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8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14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6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12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6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6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11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6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6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6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6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6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11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8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10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4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14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6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8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14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3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12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6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8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5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2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11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9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2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10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11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12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14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5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6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11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14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12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3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10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6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8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37884</v>
      </c>
      <c r="E1597" s="34" t="s">
        <v>37572</v>
      </c>
    </row>
    <row r="1598" spans="1:5" ht="29.55" customHeight="1" thickBot="1" x14ac:dyDescent="0.45">
      <c r="A1598" s="54">
        <v>46113</v>
      </c>
      <c r="B1598" s="2" t="s">
        <v>12002</v>
      </c>
      <c r="C1598" s="55">
        <v>0.29980000000000001</v>
      </c>
      <c r="D1598" s="34" t="s">
        <v>37884</v>
      </c>
      <c r="E1598" s="34" t="s">
        <v>37572</v>
      </c>
    </row>
    <row r="1599" spans="1:5" ht="29.55" customHeight="1" thickBot="1" x14ac:dyDescent="0.45">
      <c r="A1599" s="54">
        <v>46113</v>
      </c>
      <c r="B1599" s="2" t="s">
        <v>35803</v>
      </c>
      <c r="C1599" s="55">
        <v>0.25600000000000001</v>
      </c>
      <c r="D1599" s="34" t="s">
        <v>37884</v>
      </c>
      <c r="E1599" s="34" t="s">
        <v>37572</v>
      </c>
    </row>
    <row r="1600" spans="1:5" ht="29.55" customHeight="1" thickBot="1" x14ac:dyDescent="0.45">
      <c r="A1600" s="54">
        <v>46113</v>
      </c>
      <c r="B1600" s="2" t="s">
        <v>18104</v>
      </c>
      <c r="C1600" s="55">
        <v>0.221</v>
      </c>
      <c r="D1600" s="34" t="s">
        <v>37884</v>
      </c>
      <c r="E1600" s="34" t="s">
        <v>37572</v>
      </c>
    </row>
    <row r="1601" spans="1:5" ht="29.55" customHeight="1" thickBot="1" x14ac:dyDescent="0.45">
      <c r="A1601" s="54">
        <v>46113</v>
      </c>
      <c r="B1601" s="2" t="s">
        <v>8720</v>
      </c>
      <c r="C1601" s="55">
        <v>0.19409999999999999</v>
      </c>
      <c r="D1601" s="34" t="s">
        <v>37884</v>
      </c>
      <c r="E1601" s="34" t="s">
        <v>37572</v>
      </c>
    </row>
    <row r="1602" spans="1:5" ht="29.55" customHeight="1" thickBot="1" x14ac:dyDescent="0.45">
      <c r="A1602" s="54">
        <v>46113</v>
      </c>
      <c r="B1602" s="2" t="s">
        <v>9337</v>
      </c>
      <c r="C1602" s="55">
        <v>0.15359999999999999</v>
      </c>
      <c r="D1602" s="34" t="s">
        <v>37884</v>
      </c>
      <c r="E1602" s="34" t="s">
        <v>37572</v>
      </c>
    </row>
    <row r="1603" spans="1:5" ht="29.55" customHeight="1" thickBot="1" x14ac:dyDescent="0.45">
      <c r="A1603" s="54">
        <v>46113</v>
      </c>
      <c r="B1603" s="2" t="s">
        <v>18086</v>
      </c>
      <c r="C1603" s="55">
        <v>0.28789999999999999</v>
      </c>
      <c r="D1603" s="34" t="s">
        <v>37885</v>
      </c>
      <c r="E1603" s="34" t="s">
        <v>37572</v>
      </c>
    </row>
    <row r="1604" spans="1:5" ht="29.55" customHeight="1" thickBot="1" x14ac:dyDescent="0.45">
      <c r="A1604" s="54">
        <v>46113</v>
      </c>
      <c r="B1604" s="2" t="s">
        <v>16553</v>
      </c>
      <c r="C1604" s="55">
        <v>0.21540000000000001</v>
      </c>
      <c r="D1604" s="34" t="s">
        <v>37886</v>
      </c>
      <c r="E1604" s="34" t="s">
        <v>37572</v>
      </c>
    </row>
    <row r="1605" spans="1:5" ht="29.55" customHeight="1" thickBot="1" x14ac:dyDescent="0.45">
      <c r="A1605" s="54">
        <v>46113</v>
      </c>
      <c r="B1605" s="2" t="s">
        <v>37887</v>
      </c>
      <c r="C1605" s="55">
        <v>0.29809999999999998</v>
      </c>
      <c r="D1605" s="34" t="s">
        <v>37888</v>
      </c>
      <c r="E1605" s="34" t="s">
        <v>37572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37889</v>
      </c>
      <c r="E1606" s="34" t="s">
        <v>37572</v>
      </c>
    </row>
    <row r="1607" spans="1:5" ht="29.55" customHeight="1" thickBot="1" x14ac:dyDescent="0.45">
      <c r="A1607" s="54">
        <v>46113</v>
      </c>
      <c r="B1607" s="2" t="s">
        <v>9991</v>
      </c>
      <c r="C1607" s="55">
        <v>0.1249</v>
      </c>
      <c r="D1607" s="34" t="s">
        <v>37890</v>
      </c>
      <c r="E1607" s="34" t="s">
        <v>37572</v>
      </c>
    </row>
    <row r="1608" spans="1:5" ht="29.55" customHeight="1" thickBot="1" x14ac:dyDescent="0.45">
      <c r="A1608" s="54">
        <v>46113</v>
      </c>
      <c r="B1608" s="2" t="s">
        <v>8890</v>
      </c>
      <c r="C1608" s="55">
        <v>0.25559999999999999</v>
      </c>
      <c r="D1608" s="34" t="s">
        <v>37891</v>
      </c>
      <c r="E1608" s="34" t="s">
        <v>37572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37892</v>
      </c>
      <c r="E1609" s="34" t="s">
        <v>36809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37893</v>
      </c>
      <c r="E1610" s="34" t="s">
        <v>36809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37894</v>
      </c>
      <c r="E1611" s="34" t="s">
        <v>36809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37895</v>
      </c>
      <c r="E1612" s="34" t="s">
        <v>36809</v>
      </c>
    </row>
    <row r="1613" spans="1:5" ht="29.55" customHeight="1" thickBot="1" x14ac:dyDescent="0.45">
      <c r="A1613" s="54">
        <v>46113</v>
      </c>
      <c r="B1613" s="2" t="s">
        <v>5832</v>
      </c>
      <c r="C1613" s="55">
        <v>0.29949999999999999</v>
      </c>
      <c r="D1613" s="34" t="s">
        <v>37896</v>
      </c>
      <c r="E1613" s="34" t="s">
        <v>37711</v>
      </c>
    </row>
    <row r="1614" spans="1:5" ht="29.55" customHeight="1" thickBot="1" x14ac:dyDescent="0.45">
      <c r="A1614" s="54">
        <v>46113</v>
      </c>
      <c r="B1614" s="2" t="s">
        <v>5836</v>
      </c>
      <c r="C1614" s="55">
        <v>0.1288</v>
      </c>
      <c r="D1614" s="34" t="s">
        <v>37897</v>
      </c>
      <c r="E1614" s="34" t="s">
        <v>37711</v>
      </c>
    </row>
    <row r="1615" spans="1:5" ht="29.55" customHeight="1" thickBot="1" x14ac:dyDescent="0.45">
      <c r="A1615" s="54">
        <v>46113</v>
      </c>
      <c r="B1615" s="2" t="s">
        <v>6483</v>
      </c>
      <c r="C1615" s="55">
        <v>0.24490000000000001</v>
      </c>
      <c r="D1615" s="34" t="s">
        <v>37898</v>
      </c>
      <c r="E1615" s="34" t="s">
        <v>37711</v>
      </c>
    </row>
    <row r="1616" spans="1:5" ht="29.55" customHeight="1" thickBot="1" x14ac:dyDescent="0.45">
      <c r="A1616" s="54">
        <v>46113</v>
      </c>
      <c r="B1616" s="2" t="s">
        <v>9973</v>
      </c>
      <c r="C1616" s="55">
        <v>0.16400000000000001</v>
      </c>
      <c r="D1616" s="34" t="s">
        <v>37899</v>
      </c>
      <c r="E1616" s="34" t="s">
        <v>37711</v>
      </c>
    </row>
    <row r="1617" spans="1:5" ht="29.55" customHeight="1" thickBot="1" x14ac:dyDescent="0.45">
      <c r="A1617" s="54">
        <v>46113</v>
      </c>
      <c r="B1617" s="2" t="s">
        <v>9960</v>
      </c>
      <c r="C1617" s="55">
        <v>0.15390000000000001</v>
      </c>
      <c r="D1617" s="34" t="s">
        <v>37899</v>
      </c>
      <c r="E1617" s="34" t="s">
        <v>37711</v>
      </c>
    </row>
    <row r="1618" spans="1:5" ht="29.55" customHeight="1" thickBot="1" x14ac:dyDescent="0.45">
      <c r="A1618" s="54">
        <v>46113</v>
      </c>
      <c r="B1618" s="2" t="s">
        <v>6479</v>
      </c>
      <c r="C1618" s="55">
        <v>0.1389</v>
      </c>
      <c r="D1618" s="34" t="s">
        <v>37899</v>
      </c>
      <c r="E1618" s="34" t="s">
        <v>37711</v>
      </c>
    </row>
    <row r="1619" spans="1:5" ht="29.55" customHeight="1" thickBot="1" x14ac:dyDescent="0.45">
      <c r="A1619" s="54">
        <v>46113</v>
      </c>
      <c r="B1619" s="2" t="s">
        <v>19787</v>
      </c>
      <c r="C1619" s="55">
        <v>0.2495</v>
      </c>
      <c r="D1619" s="34" t="s">
        <v>37900</v>
      </c>
      <c r="E1619" s="34" t="s">
        <v>37901</v>
      </c>
    </row>
    <row r="1620" spans="1:5" ht="29.55" customHeight="1" thickBot="1" x14ac:dyDescent="0.45">
      <c r="A1620" s="54">
        <v>46113</v>
      </c>
      <c r="B1620" s="2" t="s">
        <v>7287</v>
      </c>
      <c r="C1620" s="55">
        <v>0.18590000000000001</v>
      </c>
      <c r="D1620" s="34" t="s">
        <v>37900</v>
      </c>
      <c r="E1620" s="34" t="s">
        <v>37901</v>
      </c>
    </row>
    <row r="1621" spans="1:5" ht="29.55" customHeight="1" thickBot="1" x14ac:dyDescent="0.45">
      <c r="A1621" s="54">
        <v>46113</v>
      </c>
      <c r="B1621" s="2" t="s">
        <v>11519</v>
      </c>
      <c r="C1621" s="55">
        <v>0.11749999999999999</v>
      </c>
      <c r="D1621" s="34" t="s">
        <v>37900</v>
      </c>
      <c r="E1621" s="34" t="s">
        <v>37901</v>
      </c>
    </row>
    <row r="1622" spans="1:5" ht="29.55" customHeight="1" thickBot="1" x14ac:dyDescent="0.45">
      <c r="A1622" s="54">
        <v>46113</v>
      </c>
      <c r="B1622" s="2" t="s">
        <v>7153</v>
      </c>
      <c r="C1622" s="55">
        <v>8.5300000000000001E-2</v>
      </c>
      <c r="D1622" s="34" t="s">
        <v>37900</v>
      </c>
      <c r="E1622" s="34" t="s">
        <v>37901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37902</v>
      </c>
      <c r="E1623" s="34" t="s">
        <v>37901</v>
      </c>
    </row>
    <row r="1624" spans="1:5" ht="29.55" customHeight="1" thickBot="1" x14ac:dyDescent="0.45">
      <c r="A1624" s="54">
        <v>46113</v>
      </c>
      <c r="B1624" s="2" t="s">
        <v>9424</v>
      </c>
      <c r="C1624" s="55">
        <v>0.17760000000000001</v>
      </c>
      <c r="D1624" s="34" t="s">
        <v>37903</v>
      </c>
      <c r="E1624" s="34" t="s">
        <v>37195</v>
      </c>
    </row>
    <row r="1625" spans="1:5" ht="29.55" customHeight="1" thickBot="1" x14ac:dyDescent="0.45">
      <c r="A1625" s="54">
        <v>46113</v>
      </c>
      <c r="B1625" s="2" t="s">
        <v>37878</v>
      </c>
      <c r="C1625" s="55">
        <v>0.29809999999999998</v>
      </c>
      <c r="D1625" s="34" t="s">
        <v>37904</v>
      </c>
      <c r="E1625" s="34" t="s">
        <v>36961</v>
      </c>
    </row>
    <row r="1626" spans="1:5" ht="29.55" customHeight="1" thickBot="1" x14ac:dyDescent="0.45">
      <c r="A1626" s="54">
        <v>46113</v>
      </c>
      <c r="B1626" s="2" t="s">
        <v>37905</v>
      </c>
      <c r="C1626" s="55">
        <v>0.2288</v>
      </c>
      <c r="D1626" s="34" t="s">
        <v>37906</v>
      </c>
      <c r="E1626" s="34" t="s">
        <v>36961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37907</v>
      </c>
      <c r="E1627" s="34" t="s">
        <v>36961</v>
      </c>
    </row>
    <row r="1628" spans="1:5" ht="29.55" customHeight="1" thickBot="1" x14ac:dyDescent="0.45">
      <c r="A1628" s="54">
        <v>46113</v>
      </c>
      <c r="B1628" s="2" t="s">
        <v>109</v>
      </c>
      <c r="C1628" s="55">
        <v>0.155</v>
      </c>
      <c r="D1628" s="34" t="s">
        <v>37908</v>
      </c>
      <c r="E1628" s="34" t="s">
        <v>36961</v>
      </c>
    </row>
    <row r="1629" spans="1:5" ht="29.55" customHeight="1" thickBot="1" x14ac:dyDescent="0.45">
      <c r="A1629" s="54">
        <v>46113</v>
      </c>
      <c r="B1629" s="2" t="s">
        <v>16824</v>
      </c>
      <c r="C1629" s="55">
        <v>0.14630000000000001</v>
      </c>
      <c r="D1629" s="34" t="s">
        <v>37909</v>
      </c>
      <c r="E1629" s="34" t="s">
        <v>36961</v>
      </c>
    </row>
    <row r="1630" spans="1:5" ht="29.55" customHeight="1" thickBot="1" x14ac:dyDescent="0.45">
      <c r="A1630" s="54">
        <v>46113</v>
      </c>
      <c r="B1630" s="2" t="s">
        <v>12553</v>
      </c>
      <c r="C1630" s="55">
        <v>0.13650000000000001</v>
      </c>
      <c r="D1630" s="34" t="s">
        <v>37910</v>
      </c>
      <c r="E1630" s="34" t="s">
        <v>36961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2026-04-01T22:35:04Z</dcterms:modified>
</cp:coreProperties>
</file>