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384" windowHeight="8192"/>
  </bookViews>
  <sheets>
    <sheet name="Readiness" sheetId="1" r:id="rId1"/>
  </sheets>
</workbook>
</file>

<file path=xl/sharedStrings.xml><?xml version="1.0" encoding="utf-8"?>
<sst xmlns="http://schemas.openxmlformats.org/spreadsheetml/2006/main" count="16" uniqueCount="16">
  <si>
    <t>Readiness</t>
  </si>
  <si>
    <t>Demo</t>
  </si>
  <si>
    <t>Score</t>
  </si>
  <si>
    <t>Owner</t>
  </si>
  <si>
    <t>PPTX image-rich</t>
  </si>
  <si>
    <t>Product</t>
  </si>
  <si>
    <t>DOCX brief</t>
  </si>
  <si>
    <t>Docs</t>
  </si>
  <si>
    <t>XLSX dashboard</t>
  </si>
  <si>
    <t>RevOps</t>
  </si>
  <si>
    <t>Report workbook</t>
  </si>
  <si>
    <t>Data</t>
  </si>
  <si>
    <t>Standalone IMG</t>
  </si>
  <si>
    <t>Marketing</t>
  </si>
  <si>
    <t>Total</t>
  </si>
  <si>
    <t/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</si>
</sst>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%"/>
    <numFmt numFmtId="166" formatCode="yyyy-mm-dd"/>
  </numFmts>
  <fonts count="4">
    <font>
      <sz val="11"/>
      <color rgb="FF0F172A"/>
      <name val="Aptos"/>
    </font>
    <font>
      <b/>
      <sz val="11"/>
      <color rgb="FF0F172A"/>
      <name val="Aptos"/>
    </font>
    <font>
      <b/>
      <sz val="14"/>
      <color rgb="FF1D4ED8"/>
      <name val="Aptos"/>
    </font>
    <font>
      <i/>
      <sz val="11"/>
      <color rgb="FF64748B"/>
      <name val="Aptos"/>
    </font>
  </fonts>
  <fills count="5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D1FAE5"/>
        <bgColor indexed="64"/>
      </patternFill>
    </fill>
  </fills>
  <borders count="2">
    <border>
      <left/>
      <right/>
      <top/>
      <bottom/>
      <diagonal/>
    </border>
    <border>
      <left style="thin">
        <color rgb="FFDCE4F2"/>
      </left>
      <right style="thin">
        <color rgb="FFDCE4F2"/>
      </right>
      <top style="thin">
        <color rgb="FFDCE4F2"/>
      </top>
      <bottom style="thin">
        <color rgb="FFDCE4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0" fontId="2" fillId="4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openxmlformats.org/officeDocument/2006/relationships/sharedStrings" Target="sharedStrings.xml"/>
    <Relationship Id="rId4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Graphit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Apple-Style">
      <a:majorFont>
        <a:latin typeface="Helvetica Neue" panose="020B0604020202020204"/>
        <a:ea typeface="PingFang SC"/>
        <a:cs typeface=""/>
      </a:majorFont>
      <a:minorFont>
        <a:latin typeface="Helvetica Neue" panose="020B0604020202020204"/>
        <a:ea typeface="PingFang SC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0" ySplit="3" topLeftCell="A4" activePane="bottomLeft" state="frozen"/>
    </sheetView>
  </sheetViews>
  <cols>
    <col min="1" max="1" width="17.00" customWidth="1"/>
    <col min="2" max="2" width="12.00" customWidth="1"/>
    <col min="3" max="3" width="12.00" customWidth="1"/>
  </cols>
  <sheetData>
    <row r="1">
      <c r="A1" t="s" s="1">
        <v>0</v>
      </c>
    </row>
    <row r="2"/>
    <row r="3">
      <c r="A3" t="s" s="3">
        <v>1</v>
      </c>
      <c r="B3" t="s" s="3">
        <v>2</v>
      </c>
      <c r="C3" t="s" s="3">
        <v>3</v>
      </c>
    </row>
    <row r="4">
      <c r="A4" t="s">
        <v>4</v>
      </c>
      <c r="B4" s="4">
        <v>95</v>
      </c>
      <c r="C4" t="s">
        <v>5</v>
      </c>
    </row>
    <row r="5">
      <c r="A5" t="s">
        <v>6</v>
      </c>
      <c r="B5" s="4">
        <v>90</v>
      </c>
      <c r="C5" t="s">
        <v>7</v>
      </c>
    </row>
    <row r="6">
      <c r="A6" t="s">
        <v>8</v>
      </c>
      <c r="B6" s="4">
        <v>88</v>
      </c>
      <c r="C6" t="s">
        <v>9</v>
      </c>
    </row>
    <row r="7">
      <c r="A7" t="s">
        <v>10</v>
      </c>
      <c r="B7" s="4">
        <v>92</v>
      </c>
      <c r="C7" t="s">
        <v>11</v>
      </c>
    </row>
    <row r="8">
      <c r="A8" t="s">
        <v>12</v>
      </c>
      <c r="B8" s="4">
        <v>84</v>
      </c>
      <c r="C8" t="s">
        <v>13</v>
      </c>
    </row>
    <row r="9">
      <c r="A9" t="s" s="10">
        <v>14</v>
      </c>
      <c r="B9" s="4">
        <f>SUBTOTAL(9,B4:B8)</f>
      </c>
      <c r="C9" t="s">
        <v>15</v>
      </c>
    </row>
  </sheetData>
  <autoFilter ref="A3:C8"/>
</worksheet>
</file>

<file path=docProps/app.xml><?xml version="1.0" encoding="utf-8"?>
<Properties xmlns="http://schemas.openxmlformats.org/officeDocument/2006/extended-properties">
  <Application>officecli XLSX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Demo program source workbook</dc:title>
  <dc:creator>OfficeCLI</dc:creator>
  <dcterms:created xsi:type="dcterms:W3CDTF">2026-05-14T06:11:08Z</dcterms:created>
</cp:coreProperties>
</file>