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codeName="ThisWorkbook"/>
  <mc:AlternateContent xmlns:mc="http://schemas.openxmlformats.org/markup-compatibility/2006">
    <mc:Choice Requires="x15">
      <x15ac:absPath xmlns:x15ac="http://schemas.microsoft.com/office/spreadsheetml/2010/11/ac" url="F:\KArtikay Work\Svarchi Images\"/>
    </mc:Choice>
  </mc:AlternateContent>
  <xr:revisionPtr revIDLastSave="0" documentId="13_ncr:1_{01938A97-FAAE-4458-AD44-140BCE9A9BB1}" xr6:coauthVersionLast="46" xr6:coauthVersionMax="46" xr10:uidLastSave="{00000000-0000-0000-0000-000000000000}"/>
  <bookViews>
    <workbookView xWindow="-120" yWindow="-120" windowWidth="24240" windowHeight="13140" activeTab="6" xr2:uid="{00000000-000D-0000-FFFF-FFFF00000000}"/>
  </bookViews>
  <sheets>
    <sheet name="Tunic" sheetId="7" r:id="rId1"/>
    <sheet name="Top" sheetId="3" r:id="rId2"/>
    <sheet name="Kurta" sheetId="4" r:id="rId3"/>
    <sheet name="Set" sheetId="5" r:id="rId4"/>
    <sheet name="Set with Dupatta" sheetId="8" r:id="rId5"/>
    <sheet name="Dress" sheetId="2" r:id="rId6"/>
    <sheet name="Bottom" sheetId="6" r:id="rId7"/>
  </sheets>
  <definedNames>
    <definedName name="_xlnm._FilterDatabase" localSheetId="2" hidden="1">Kurta!$A$1:$U$770</definedName>
    <definedName name="_xlnm._FilterDatabase" localSheetId="3" hidden="1">Set!$A$1:$X$328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<sst xmlns="http://schemas.openxmlformats.org/spreadsheetml/2006/main" count="26281" uniqueCount="4541">
  <si>
    <t>SKU</t>
  </si>
  <si>
    <t>Pattern</t>
  </si>
  <si>
    <t>Style</t>
  </si>
  <si>
    <t>Category</t>
  </si>
  <si>
    <t>Color</t>
  </si>
  <si>
    <t>Straight</t>
  </si>
  <si>
    <t>Yellow</t>
  </si>
  <si>
    <t>Red</t>
  </si>
  <si>
    <t>Pink</t>
  </si>
  <si>
    <t>Maroon</t>
  </si>
  <si>
    <t>Orange</t>
  </si>
  <si>
    <t>Blue</t>
  </si>
  <si>
    <t>A-Line</t>
  </si>
  <si>
    <t>63VDK186BlkWhi</t>
  </si>
  <si>
    <t>64VDK303PnkWhi</t>
  </si>
  <si>
    <t>65VDK304Beige</t>
  </si>
  <si>
    <t>66VDK304Maroon</t>
  </si>
  <si>
    <t>67VDK304Navy</t>
  </si>
  <si>
    <t>68VDK304Red</t>
  </si>
  <si>
    <t>69VDK304SkyBlue</t>
  </si>
  <si>
    <t>70VDK304Teal</t>
  </si>
  <si>
    <t>71VDK305BlackOrng</t>
  </si>
  <si>
    <t>72VDK305BrnGold</t>
  </si>
  <si>
    <t>73VDK305NavyGrn</t>
  </si>
  <si>
    <t>74VDK305NavyOrng</t>
  </si>
  <si>
    <t>75VDK305RedOrng</t>
  </si>
  <si>
    <t>76VDK306BrnWhi</t>
  </si>
  <si>
    <t>77VDK306GreyMarn</t>
  </si>
  <si>
    <t>78VDK307Maroon</t>
  </si>
  <si>
    <t>79VDK307Pink</t>
  </si>
  <si>
    <t>80VDK307Rama</t>
  </si>
  <si>
    <t>81VDK307Red</t>
  </si>
  <si>
    <t>82VDK308MstrdWhi</t>
  </si>
  <si>
    <t>83VDK308PinkWhi</t>
  </si>
  <si>
    <t>84VDK309Blue</t>
  </si>
  <si>
    <t>85VDK309Grey</t>
  </si>
  <si>
    <t>86VDK309LightPink</t>
  </si>
  <si>
    <t>87VDK309Navy</t>
  </si>
  <si>
    <t>88VDK309Yellow</t>
  </si>
  <si>
    <t>89VDK312BlkGold</t>
  </si>
  <si>
    <t>90VDK312CoralGold</t>
  </si>
  <si>
    <t>91VDK312MarnGold</t>
  </si>
  <si>
    <t>92VDK312MstrdGold</t>
  </si>
  <si>
    <t>93VDK312NavyGold</t>
  </si>
  <si>
    <t>94VDK312RamaGold</t>
  </si>
  <si>
    <t>95VDS313TurqRed</t>
  </si>
  <si>
    <t>Anarkali</t>
  </si>
  <si>
    <t>Light Pink</t>
  </si>
  <si>
    <t>157VDK243RED</t>
  </si>
  <si>
    <t>158VDKOL33Blu</t>
  </si>
  <si>
    <t>160VDTP314BRN</t>
  </si>
  <si>
    <t>161VDTP314CHOC</t>
  </si>
  <si>
    <t>162VDTP314GRN</t>
  </si>
  <si>
    <t>163VDTP314GRY</t>
  </si>
  <si>
    <t>164VDTP314NVY</t>
  </si>
  <si>
    <t>165VDTP316GRY</t>
  </si>
  <si>
    <t>166VDTP316DBLU</t>
  </si>
  <si>
    <t>167VDTP316MSTRD</t>
  </si>
  <si>
    <t>168VDTP316TEAL</t>
  </si>
  <si>
    <t>169VDP302RUST</t>
  </si>
  <si>
    <t>170VDP310BEIGE</t>
  </si>
  <si>
    <t>171VDP310BRN</t>
  </si>
  <si>
    <t>172VDP310CML</t>
  </si>
  <si>
    <t>173VDP310CREAM</t>
  </si>
  <si>
    <t>174VDP310DKBRN</t>
  </si>
  <si>
    <t>175VDP310MILTRY</t>
  </si>
  <si>
    <t>176VDP310NAVY</t>
  </si>
  <si>
    <t>177VDP310OFWHT</t>
  </si>
  <si>
    <t>178VDP310RANI</t>
  </si>
  <si>
    <t>179VDP310RED</t>
  </si>
  <si>
    <t>180VDP310RBLU</t>
  </si>
  <si>
    <t>181VDP310YEL</t>
  </si>
  <si>
    <t>182VDKPZD4041GRY</t>
  </si>
  <si>
    <t>183VDKPZD4054GRN</t>
  </si>
  <si>
    <t>184VDKPZD4072PNK</t>
  </si>
  <si>
    <t>185VDKPZ4053RED</t>
  </si>
  <si>
    <t>186VDKP4045GRY</t>
  </si>
  <si>
    <t>187VDKP4055MGTA</t>
  </si>
  <si>
    <t>188VDKP4042NVY</t>
  </si>
  <si>
    <t>189VDKP4052BGE</t>
  </si>
  <si>
    <t>190VDK4044BGE</t>
  </si>
  <si>
    <t>191VDK4034OWH</t>
  </si>
  <si>
    <t>192VDK4024YEL</t>
  </si>
  <si>
    <t>193VDK3998MTRD</t>
  </si>
  <si>
    <t>194VDK2417MRN</t>
  </si>
  <si>
    <t>195VDKPD3764WBLU</t>
  </si>
  <si>
    <t>196VDKPZD3768TRQ</t>
  </si>
  <si>
    <t>197VDKPZD3772RUST</t>
  </si>
  <si>
    <t>198VDKPZD3774YEL</t>
  </si>
  <si>
    <t>199VDKPD3797YEL</t>
  </si>
  <si>
    <t>200VDKPD3798GRN</t>
  </si>
  <si>
    <t>201VDKPD3801MTRD</t>
  </si>
  <si>
    <t>202VDKPD3802BGE</t>
  </si>
  <si>
    <t>203VDKP3860BLU</t>
  </si>
  <si>
    <t>204VDKP3861BLK</t>
  </si>
  <si>
    <t>205VDKP3953PNK</t>
  </si>
  <si>
    <t>206VDKPZ3962DGRN</t>
  </si>
  <si>
    <t>207VDKP3967TRQ</t>
  </si>
  <si>
    <t>208VDK135GRY</t>
  </si>
  <si>
    <t>209VDK138GRY</t>
  </si>
  <si>
    <t>210VDK280PNK</t>
  </si>
  <si>
    <t>211VDK289PCH</t>
  </si>
  <si>
    <t>212VDK136BLK</t>
  </si>
  <si>
    <t>213VDK146WGRN</t>
  </si>
  <si>
    <t>214VDK177WGRN</t>
  </si>
  <si>
    <t>215VDK243MSTRD</t>
  </si>
  <si>
    <t>216VDK277PNK</t>
  </si>
  <si>
    <t>217VDKF01LTRQ</t>
  </si>
  <si>
    <t>218VDKF02STRQ</t>
  </si>
  <si>
    <t>219VDKGP10RED</t>
  </si>
  <si>
    <t>220VDKPBB01BLU</t>
  </si>
  <si>
    <t>221VDKPBB01GRN</t>
  </si>
  <si>
    <t>222VDKPBB01KHKI</t>
  </si>
  <si>
    <t>223VDKPBB01PNK</t>
  </si>
  <si>
    <t>224VDKP3764WBLU</t>
  </si>
  <si>
    <t>225VDKPZ3768TRQ</t>
  </si>
  <si>
    <t>226VDKPZ3772RUST</t>
  </si>
  <si>
    <t>227VDKPZ3774YEL</t>
  </si>
  <si>
    <t>228VDKP3797YEL</t>
  </si>
  <si>
    <t>229VDKP3798GRN</t>
  </si>
  <si>
    <t>230VDKP3801MTRD</t>
  </si>
  <si>
    <t>231VDKP3802BGE</t>
  </si>
  <si>
    <t>232VDKBB01BLU</t>
  </si>
  <si>
    <t>233VDKBB01GRN</t>
  </si>
  <si>
    <t>234VDKBB01KHKI</t>
  </si>
  <si>
    <t>235VDKBB01PNK</t>
  </si>
  <si>
    <t>Round Neck</t>
  </si>
  <si>
    <t>Keyhole Neck</t>
  </si>
  <si>
    <t>Shirt Collar</t>
  </si>
  <si>
    <t>V-Neck</t>
  </si>
  <si>
    <t>236VDKBB01GRN</t>
  </si>
  <si>
    <t>151VDKTP315LPNK</t>
  </si>
  <si>
    <t>153VDK317MULTI</t>
  </si>
  <si>
    <t>104VDK318MHGRN</t>
  </si>
  <si>
    <t>105VDK319WHTPNK</t>
  </si>
  <si>
    <t>106VDK320BLUE</t>
  </si>
  <si>
    <t>107VDK321OWHTRD</t>
  </si>
  <si>
    <t>108VDKAK01PNKRD</t>
  </si>
  <si>
    <t>109VDKAK03LGRN</t>
  </si>
  <si>
    <t>110VDKBB01LBLU</t>
  </si>
  <si>
    <t>111VDKBB18OWHT</t>
  </si>
  <si>
    <t>112VDKBB19PNK</t>
  </si>
  <si>
    <t>113VDKBB68LGRN</t>
  </si>
  <si>
    <t>114VDKPP02YELL</t>
  </si>
  <si>
    <t>115VDKPP04NBLU</t>
  </si>
  <si>
    <t>116VDKPP07RD</t>
  </si>
  <si>
    <t>FLAIR SLEEVE</t>
  </si>
  <si>
    <t>117VDKSC01LBLUORG</t>
  </si>
  <si>
    <t>137VDKPZSC02LBLUORG</t>
  </si>
  <si>
    <t>138VDKPZSC03LGRN</t>
  </si>
  <si>
    <t>118VDKSC04LGRN</t>
  </si>
  <si>
    <t>119VDKSC05LORG</t>
  </si>
  <si>
    <t>139VDKPZSC06OWHT</t>
  </si>
  <si>
    <t>120VDKSC07OWHTORG</t>
  </si>
  <si>
    <t>140VDKPZSC09OWHT</t>
  </si>
  <si>
    <t>121VDKSC10LORG</t>
  </si>
  <si>
    <t>122VDKSC11OWHTPRD</t>
  </si>
  <si>
    <t>141VDKPZSC12OWHT</t>
  </si>
  <si>
    <t>142VDKPZSC14OWHT</t>
  </si>
  <si>
    <t>143VDKPZSC15OWHT</t>
  </si>
  <si>
    <t>144VDKPZSC16OWHT</t>
  </si>
  <si>
    <t>145VDKPZSC18OWHT</t>
  </si>
  <si>
    <t>123VDKSC19GRYPNK</t>
  </si>
  <si>
    <t>146VDKPZSC22OWHTBRWN</t>
  </si>
  <si>
    <t>124VDKSC23PNK</t>
  </si>
  <si>
    <t>125VDKSC24PNK</t>
  </si>
  <si>
    <t>147VDKPZSC27OWHTTRQ</t>
  </si>
  <si>
    <t>126VDKSC28OWHT</t>
  </si>
  <si>
    <t>148VDKPZSC32CRMORG</t>
  </si>
  <si>
    <t>127VDKSC33OWHTORG</t>
  </si>
  <si>
    <t>128VDKSC43TRQBLU</t>
  </si>
  <si>
    <t>129VDKSC61BGEGRN</t>
  </si>
  <si>
    <t>130VDKSC62LPCH</t>
  </si>
  <si>
    <t>131VDKSC63LMRN</t>
  </si>
  <si>
    <t>150VDKPZSC64GRY</t>
  </si>
  <si>
    <t>132VDKSC65LPCH</t>
  </si>
  <si>
    <t>133VDKSC66LPNK</t>
  </si>
  <si>
    <t>134VDKSC67SKYBLU</t>
  </si>
  <si>
    <t>135VDKSC68TRQBLU</t>
  </si>
  <si>
    <t>136VDKSC69GRY</t>
  </si>
  <si>
    <t>152VDKTPT67GRY</t>
  </si>
  <si>
    <t>gold print, regular slits</t>
  </si>
  <si>
    <t>gold print</t>
  </si>
  <si>
    <t>tassels on neck yoke</t>
  </si>
  <si>
    <t>beads. Tassels</t>
  </si>
  <si>
    <t>beads</t>
  </si>
  <si>
    <t>beads, tagai</t>
  </si>
  <si>
    <t>dori with tassel</t>
  </si>
  <si>
    <t>buttons</t>
  </si>
  <si>
    <t>printed embroidered yoke</t>
  </si>
  <si>
    <t>embroidery on yoke, tie with tassels</t>
  </si>
  <si>
    <t>designer wooden buttons</t>
  </si>
  <si>
    <t>designer buttons, tassels on yoke</t>
  </si>
  <si>
    <t>beads on neckline</t>
  </si>
  <si>
    <t>frill on sleeves, frill on bottom hem</t>
  </si>
  <si>
    <t>tassel on neckline</t>
  </si>
  <si>
    <t>bottons on neckline, regular slits</t>
  </si>
  <si>
    <t>embroidery on yoke, pockets, beads on hem</t>
  </si>
  <si>
    <t>embroidery on yoke, cross stitch</t>
  </si>
  <si>
    <t>embroidery on yoke, flaired sleeves</t>
  </si>
  <si>
    <t>gold buttons, frill on sleeve, brass motif on neckline</t>
  </si>
  <si>
    <t>gota on neckline and bottom hem</t>
  </si>
  <si>
    <t>highlighting beads and tassels</t>
  </si>
  <si>
    <t>tassels on neckline and sleeve hem</t>
  </si>
  <si>
    <t>highlighting tassels</t>
  </si>
  <si>
    <t>piping on neckline</t>
  </si>
  <si>
    <t>piping on neckline and sleeve hem</t>
  </si>
  <si>
    <t>gota on neckline and sleeves hem</t>
  </si>
  <si>
    <t>beads on yoke and sleeves, designer cut sleeves</t>
  </si>
  <si>
    <t>gota motif on neckline and sleeves hem</t>
  </si>
  <si>
    <t>tassels on neckline</t>
  </si>
  <si>
    <t>dori with tassels on waist</t>
  </si>
  <si>
    <t>embroidery on yoke</t>
  </si>
  <si>
    <t>embroidery on yoke, pom pom on bottom hem</t>
  </si>
  <si>
    <t>buttons on neckline</t>
  </si>
  <si>
    <t>embroidery on yoke, buttons</t>
  </si>
  <si>
    <t>embroidery on yoke, piping</t>
  </si>
  <si>
    <t>tie with tassels on waist</t>
  </si>
  <si>
    <t>dori with tassels on neckline</t>
  </si>
  <si>
    <t>beads on neckline and sleeve hem</t>
  </si>
  <si>
    <t>beads on neckline, piping patti on sleeves and bottom hem</t>
  </si>
  <si>
    <t>designer buttons in front</t>
  </si>
  <si>
    <t>zari embroidery on front panel, gota lace in front and sleeves, gota lace in plazzos, golden zari dupatta</t>
  </si>
  <si>
    <t>colored &amp; zari embroidery on neck yoke, embroidery on plazzo bottom hem, golden zari dupatta</t>
  </si>
  <si>
    <t>embroidered yoke</t>
  </si>
  <si>
    <t>embroidery on neck yoke and sleeve hem, beads on neckline</t>
  </si>
  <si>
    <t>block printed cotton set, embroidery patti on neck line, tassels</t>
  </si>
  <si>
    <t>tagai on collar and sleeves hem</t>
  </si>
  <si>
    <t>half and half printed kurti</t>
  </si>
  <si>
    <t>tagai and beads on yoke</t>
  </si>
  <si>
    <t>tassels and embroidery on neck patti</t>
  </si>
  <si>
    <t>dori with tassels on waist in angrakha kurta</t>
  </si>
  <si>
    <t xml:space="preserve">tassels on side yoke, piping </t>
  </si>
  <si>
    <t>hand work embroidery of beads, sequin, pom pom on hem</t>
  </si>
  <si>
    <t>gold print, golden piping on neckline</t>
  </si>
  <si>
    <t>154VDKGP09BBRN</t>
  </si>
  <si>
    <t>155VDKGP09BBLU</t>
  </si>
  <si>
    <t>156VDKGP09BYEL</t>
  </si>
  <si>
    <t>panel print, kali ghera</t>
  </si>
  <si>
    <t>tassels on neckline, sequin work</t>
  </si>
  <si>
    <t>FREE SIZE- M,L,XL, (38, 40, 42)</t>
  </si>
  <si>
    <t>FREE SIZE (XL/XXL-42, 44)</t>
  </si>
  <si>
    <t>FREE SIZE- M,L,XL, XXL (38, 40, 42, 44)</t>
  </si>
  <si>
    <t>Front Slit</t>
  </si>
  <si>
    <t>Peach</t>
  </si>
  <si>
    <t>pom pom on sleeves and bottom hem, elasticated waistline</t>
  </si>
  <si>
    <t>Solid</t>
  </si>
  <si>
    <t>front belt and back semi elasticated waist, side pockets</t>
  </si>
  <si>
    <t>Full Elasticated waist, side pockets</t>
  </si>
  <si>
    <t>Embroidered</t>
  </si>
  <si>
    <t>wooden buttons on neckline , cuffs Sleeves</t>
  </si>
  <si>
    <t>shell buttons on neckline, cuffs sleeves</t>
  </si>
  <si>
    <t>embroidery motif on yoke and bottom, buttons, front slit</t>
  </si>
  <si>
    <t>embroidered neck patti on collar and on sleeves</t>
  </si>
  <si>
    <t>buttons on neckline, Pocktes</t>
  </si>
  <si>
    <t>fabric buttons, back tie, front slit</t>
  </si>
  <si>
    <t>Half Sleeves</t>
  </si>
  <si>
    <t>tassels on neck yoke, front slit</t>
  </si>
  <si>
    <t>pleats on yoke, shell buttons, cuffs sleeves</t>
  </si>
  <si>
    <t>beads with fabric loops in frontline &amp; Shoulder, front slit</t>
  </si>
  <si>
    <t>coconut buttons, multi slits</t>
  </si>
  <si>
    <t>buttons and front slit</t>
  </si>
  <si>
    <t>shell buttons, multi slits</t>
  </si>
  <si>
    <t>dori with tassel on neck</t>
  </si>
  <si>
    <t>fabric buttons, multi slits</t>
  </si>
  <si>
    <t>buttons &amp; front slit</t>
  </si>
  <si>
    <t>farbic buttons on neckline</t>
  </si>
  <si>
    <t>Printed</t>
  </si>
  <si>
    <t>tassels on neck yoke, waistline ties with dori-tassels</t>
  </si>
  <si>
    <t>gold print, multi slits</t>
  </si>
  <si>
    <t>Kurta Pant Set</t>
  </si>
  <si>
    <t>Kurta Palazzo Set</t>
  </si>
  <si>
    <t>block printed set , dori on neck printed palazzo with pockets</t>
  </si>
  <si>
    <t>block printed cotton set , border print on hem, printed palazzo with pockets</t>
  </si>
  <si>
    <t>block printed set, frilled sleeve hem, printed palazzo</t>
  </si>
  <si>
    <t>shell buttons on neckline , cuffs, lace on solid pant hem</t>
  </si>
  <si>
    <t>wooden buttons on neckline , cuffs, lace on solid pant hem</t>
  </si>
  <si>
    <t>matching fabric buttons on neckline, cuffs, lace on solid pant hem</t>
  </si>
  <si>
    <t>geometric embroidery on yoke, solid palazzo</t>
  </si>
  <si>
    <t>embroidery on yoke, embroidery motif on front hem, golden fabric buttons, solid palazzo</t>
  </si>
  <si>
    <t>embroidery on yoke, embroidery motif on back, pearl buttons, solid pant</t>
  </si>
  <si>
    <t>Palazzo</t>
  </si>
  <si>
    <t>Trouser</t>
  </si>
  <si>
    <t>Rayon</t>
  </si>
  <si>
    <t>Cotton Flax</t>
  </si>
  <si>
    <t>Cotton Cambric</t>
  </si>
  <si>
    <t>Mandarin Neck</t>
  </si>
  <si>
    <t>3/4th Sleeves</t>
  </si>
  <si>
    <t>Short Sleeves</t>
  </si>
  <si>
    <t>Bell Sleeves</t>
  </si>
  <si>
    <t>Cap Sleeves</t>
  </si>
  <si>
    <t>Kaftan Sleeves</t>
  </si>
  <si>
    <t>Cotton</t>
  </si>
  <si>
    <t>Cotton Slub</t>
  </si>
  <si>
    <t>Rayon Slub</t>
  </si>
  <si>
    <t>Zig Zag Printed</t>
  </si>
  <si>
    <t>Floral Printed</t>
  </si>
  <si>
    <t>Geometric Printed</t>
  </si>
  <si>
    <t>Buti Printed</t>
  </si>
  <si>
    <t>Striped Printed</t>
  </si>
  <si>
    <t>Gold Printed</t>
  </si>
  <si>
    <t>Paisley Printed</t>
  </si>
  <si>
    <t>Ikat Printed</t>
  </si>
  <si>
    <t>Angrakha</t>
  </si>
  <si>
    <t>buttons, lehriya pattern, front slit</t>
  </si>
  <si>
    <t>Beige</t>
  </si>
  <si>
    <t>Beige &amp; Rust</t>
  </si>
  <si>
    <t>Black</t>
  </si>
  <si>
    <t>Black &amp; Maroon</t>
  </si>
  <si>
    <t>Black &amp; Red</t>
  </si>
  <si>
    <t>Black &amp; Gold</t>
  </si>
  <si>
    <t>Blue &amp; Red</t>
  </si>
  <si>
    <t>Blue &amp; Turquoise</t>
  </si>
  <si>
    <t>Blue &amp; Yellow</t>
  </si>
  <si>
    <t>Brown</t>
  </si>
  <si>
    <t>Chocolate</t>
  </si>
  <si>
    <t>Green</t>
  </si>
  <si>
    <t>White</t>
  </si>
  <si>
    <t>Camel</t>
  </si>
  <si>
    <t>Grey</t>
  </si>
  <si>
    <t>Dark Grey</t>
  </si>
  <si>
    <t>Grey &amp; Blue</t>
  </si>
  <si>
    <t>Navy Blue</t>
  </si>
  <si>
    <t>Dark Blue</t>
  </si>
  <si>
    <t>Mustard</t>
  </si>
  <si>
    <t>Turquoise</t>
  </si>
  <si>
    <t>Light Blue</t>
  </si>
  <si>
    <t>White &amp; Orange</t>
  </si>
  <si>
    <t>Light Blue &amp; White</t>
  </si>
  <si>
    <t>White &amp; Oramge</t>
  </si>
  <si>
    <t>White &amp; Blue</t>
  </si>
  <si>
    <t>White &amp; Brown</t>
  </si>
  <si>
    <t>White &amp; Turquoise</t>
  </si>
  <si>
    <t>Green &amp; Orange</t>
  </si>
  <si>
    <t>Grey &amp; Teal</t>
  </si>
  <si>
    <t>Grey &amp; Orange</t>
  </si>
  <si>
    <t>Green &amp; Pink</t>
  </si>
  <si>
    <t>White &amp; Red</t>
  </si>
  <si>
    <t>Light Green</t>
  </si>
  <si>
    <t>Light Blue &amp; Red</t>
  </si>
  <si>
    <t>Grey &amp; Pink</t>
  </si>
  <si>
    <t>Light Pink &amp; Blue</t>
  </si>
  <si>
    <t>Coral Red</t>
  </si>
  <si>
    <t>Orange &amp; Pink</t>
  </si>
  <si>
    <t>White &amp; Pink</t>
  </si>
  <si>
    <t>White &amp; Green</t>
  </si>
  <si>
    <t>Light Pink &amp; Red</t>
  </si>
  <si>
    <t>Orange &amp; Gren</t>
  </si>
  <si>
    <t>Mehendi Green</t>
  </si>
  <si>
    <t>Light Green &amp; Orange</t>
  </si>
  <si>
    <t>Grey &amp; Red</t>
  </si>
  <si>
    <t>Peach &amp; Red</t>
  </si>
  <si>
    <t>Turquoise &amp; Red</t>
  </si>
  <si>
    <t>Grey &amp; rose</t>
  </si>
  <si>
    <t>Magenta</t>
  </si>
  <si>
    <t>Bottle Green</t>
  </si>
  <si>
    <t>Khaki</t>
  </si>
  <si>
    <t>Rama Green</t>
  </si>
  <si>
    <t>Teal Blue</t>
  </si>
  <si>
    <t>Coral</t>
  </si>
  <si>
    <t>Pink &amp; White</t>
  </si>
  <si>
    <t>Navy</t>
  </si>
  <si>
    <t>Sky Blue</t>
  </si>
  <si>
    <t>Teal</t>
  </si>
  <si>
    <t>Grey &amp; Maroon</t>
  </si>
  <si>
    <t>Mustard &amp; White</t>
  </si>
  <si>
    <t>Coral &amp; Gold</t>
  </si>
  <si>
    <t>Maroon &amp; Gold</t>
  </si>
  <si>
    <t>Mustard &amp; Gold</t>
  </si>
  <si>
    <t>Navy &amp; Gold</t>
  </si>
  <si>
    <t>Rama Green &amp; Gold</t>
  </si>
  <si>
    <t>Red &amp; White</t>
  </si>
  <si>
    <t>Green &amp; Grey</t>
  </si>
  <si>
    <t>Off-White</t>
  </si>
  <si>
    <t>Purple</t>
  </si>
  <si>
    <t>Rust</t>
  </si>
  <si>
    <t>Cream</t>
  </si>
  <si>
    <t>Dark Brown</t>
  </si>
  <si>
    <t>Royal Blue</t>
  </si>
  <si>
    <t>Kurta Palazzo Dupatta Set</t>
  </si>
  <si>
    <t>Kurta Dhoti &amp; Dupatta Set</t>
  </si>
  <si>
    <t>Kurta &amp; Palazzo Set</t>
  </si>
  <si>
    <t>Parent</t>
  </si>
  <si>
    <t>item_name</t>
  </si>
  <si>
    <t>Size</t>
  </si>
  <si>
    <t>design_name</t>
  </si>
  <si>
    <t>color_name</t>
  </si>
  <si>
    <t>sleeve_type</t>
  </si>
  <si>
    <t>material</t>
  </si>
  <si>
    <t>neck_style</t>
  </si>
  <si>
    <t>Length</t>
  </si>
  <si>
    <t>Desc</t>
  </si>
  <si>
    <t>Bullet P</t>
  </si>
  <si>
    <t>Free Size</t>
  </si>
  <si>
    <t>149VDKSC34OWHT</t>
  </si>
  <si>
    <t>Bottom L</t>
  </si>
  <si>
    <t>Name</t>
  </si>
  <si>
    <t>Fabric</t>
  </si>
  <si>
    <t>Des</t>
  </si>
  <si>
    <t>SVARCHI Women's Rayon Slub Solid Straight Tunic Kurti (Peach)</t>
  </si>
  <si>
    <t>SVARCHI Women's Cotton Slub Solid Straight Tunic Kurti (Brown)</t>
  </si>
  <si>
    <t>SVARCHI Women's Cotton Slub Solid Straight Tunic Kurti (Chocolate)</t>
  </si>
  <si>
    <t>SVARCHI Women's Cotton Slub Solid Straight Tunic Kurti (Green)</t>
  </si>
  <si>
    <t>SVARCHI Women's Cotton Slub Solid Straight Tunic Kurti (Grey)</t>
  </si>
  <si>
    <t>SVARCHI Women's Cotton Slub Solid Straight Tunic Kurti (Navy Blue)</t>
  </si>
  <si>
    <t>An amazing range of women's ethnic wear in soft and solid colors that looks perfect for regular wear. With beautiful designs and patterns. These apparels are very stylish and comfortable too. Get rid of the 'regular' look this season wearing Short Kurta by SVARCHI. With a perfect blend of comfort and traditional style, This Peach Straight Solid Tunic from SVARCHI exhibits beads on neckline and sleeve hem along with Keyhole Neck &amp; 3/4th Sleeves. Tailored from Rayon Slub. Product Length: 32 Inches.</t>
  </si>
  <si>
    <t>An amazing range of women's ethnic wear in soft and solid colors that looks perfect for regular wear. With beautiful designs and patterns. These apparels are very stylish and comfortable too. Get rid of the 'regular' look this season wearing Short Kurta by SVARCHI. With a perfect blend of comfort and traditional style, This Brown Straight Solid Tunic from SVARCHI exhibits beads with fabric loops in frontline &amp; Shoulder, front slit along with Round Neck &amp; 3/4th Sleeves. Tailored from Cotton Slub. Product Length: 32 Inches.</t>
  </si>
  <si>
    <t>An amazing range of women's ethnic wear in soft and solid colors that looks perfect for regular wear. With beautiful designs and patterns. These apparels are very stylish and comfortable too. Get rid of the 'regular' look this season wearing Short Kurta by SVARCHI. With a perfect blend of comfort and traditional style, This Chocolate Straight Solid Tunic from SVARCHI exhibits beads with fabric loops in frontline &amp; Shoulder, front slit along with Round Neck &amp; 3/4th Sleeves. Tailored from Cotton Slub. Product Length: 32 Inches.</t>
  </si>
  <si>
    <t>An amazing range of women's ethnic wear in soft and solid colors that looks perfect for regular wear. With beautiful designs and patterns. These apparels are very stylish and comfortable too. Get rid of the 'regular' look this season wearing Short Kurta by SVARCHI. With a perfect blend of comfort and traditional style, This Green Straight Solid Tunic from SVARCHI exhibits beads with fabric loops in frontline &amp; Shoulder, front slit along with Round Neck &amp; 3/4th Sleeves. Tailored from Cotton Slub. Product Length: 32 Inches.</t>
  </si>
  <si>
    <t>An amazing range of women's ethnic wear in soft and solid colors that looks perfect for regular wear. With beautiful designs and patterns. These apparels are very stylish and comfortable too. Get rid of the 'regular' look this season wearing Short Kurta by SVARCHI. With a perfect blend of comfort and traditional style, This Grey Straight Solid Tunic from SVARCHI exhibits beads with fabric loops in frontline &amp; Shoulder, front slit along with Round Neck &amp; 3/4th Sleeves. Tailored from Cotton Slub. Product Length: 32 Inches.</t>
  </si>
  <si>
    <t>An amazing range of women's ethnic wear in soft and solid colors that looks perfect for regular wear. With beautiful designs and patterns. These apparels are very stylish and comfortable too. Get rid of the 'regular' look this season wearing Short Kurta by SVARCHI. With a perfect blend of comfort and traditional style, This Navy Blue Straight Solid Tunic from SVARCHI exhibits beads with fabric loops in frontline &amp; Shoulder, front slit along with Round Neck &amp; 3/4th Sleeves. Tailored from Cotton Slub. Product Length: 32 Inches.</t>
  </si>
  <si>
    <t>An amazing range of women's western wear in soft and solid colors that looks perfect for regular wear. With beautiful designs and patterns. These apparels are very stylish and comfortable too. Get rid of the 'regular' look this season wearing top by SVARCHI. With a perfect blend of comfort and style, This Grey &amp; Blue  Paisley Printed Tops from SVARCHI exhibits pom pom on sleeves and bottom hem, elasticated waistline along with Round Neck &amp; Kaftan Sleeves. Tailored from Cotton Cambric. Product Length: 27 Inches.</t>
  </si>
  <si>
    <t>An amazing range of women's western wear in soft and solid colors that looks perfect for regular wear. With beautiful designs and patterns. These apparels are very stylish and comfortable too. Get rid of the 'regular' look this season wearing top by SVARCHI. With a perfect blend of comfort and style, This Grey  Solid Tops from SVARCHI exhibits farbic buttons on neckline along with Round Neck &amp; Bell Sleeves. Tailored from Cotton Slub. Product Length: 30 Inches.</t>
  </si>
  <si>
    <t>An amazing range of women's western wear in soft and solid colors that looks perfect for regular wear. With beautiful designs and patterns. These apparels are very stylish and comfortable too. Get rid of the 'regular' look this season wearing top by SVARCHI. With a perfect blend of comfort and style, This Dark Blue  Solid Tops from SVARCHI exhibits farbic buttons on neckline along with Round Neck &amp; Bell Sleeves. Tailored from Cotton Slub. Product Length: 30 Inches.</t>
  </si>
  <si>
    <t>An amazing range of women's western wear in soft and solid colors that looks perfect for regular wear. With beautiful designs and patterns. These apparels are very stylish and comfortable too. Get rid of the 'regular' look this season wearing top by SVARCHI. With a perfect blend of comfort and style, This Mustard  Solid Tops from SVARCHI exhibits farbic buttons on neckline along with Round Neck &amp; Bell Sleeves. Tailored from Cotton Slub. Product Length: 30 Inches.</t>
  </si>
  <si>
    <t>An amazing range of women's western wear in soft and solid colors that looks perfect for regular wear. With beautiful designs and patterns. These apparels are very stylish and comfortable too. Get rid of the 'regular' look this season wearing top by SVARCHI. With a perfect blend of comfort and style, This Turquoise  Solid Tops from SVARCHI exhibits farbic buttons on neckline along with Round Neck &amp; Bell Sleeves. Tailored from Cotton Slub. Product Length: 30 Inches.</t>
  </si>
  <si>
    <t>SVARCHI Women's Cotton Cambric Paisley Printed Regular Top (Peach)</t>
  </si>
  <si>
    <t>SVARCHI Women's Cotton Slub Solid Regular Top (Brown)</t>
  </si>
  <si>
    <t>SVARCHI Women's Cotton Slub Solid Regular Top (Chocolate)</t>
  </si>
  <si>
    <t>SVARCHI Women's Cotton Slub Solid Regular Top (Green)</t>
  </si>
  <si>
    <t>SVARCHI Women's Cotton Slub Solid Regular Top (Grey)</t>
  </si>
  <si>
    <t>SVARCHI Women's Cotton Flax Printed Straight Kurta (Grey &amp; Teal)</t>
  </si>
  <si>
    <t>SVARCHI Women's Cotton Cambric Printed Anarkali Kurta (Green &amp; Pink)</t>
  </si>
  <si>
    <t>SVARCHI Women's Cotton Cambric Printed Anarkali Kurta (Pink)</t>
  </si>
  <si>
    <t>SVARCHI Women's Cotton Cambric Printed Anarkali Kurta (Blue)</t>
  </si>
  <si>
    <t>SVARCHI Women's Cotton Cambric Printed Anarkali Kurta (White &amp; Red)</t>
  </si>
  <si>
    <t>SVARCHI Women's Cotton Cambric Printed Anarkali Kurta (Light Green)</t>
  </si>
  <si>
    <t>SVARCHI Women's Cotton Cambric Printed Straight Kurta (Light Blue &amp; Red)</t>
  </si>
  <si>
    <t>SVARCHI Women's Cotton Cambric Printed Straight Kurta (White &amp; Blue)</t>
  </si>
  <si>
    <t>SVARCHI Women's Cotton Cambric Paisley Printed Straight Kurta (Grey &amp; Pink)</t>
  </si>
  <si>
    <t>SVARCHI Women's Cotton Cambric Printed Straight Kurta (Light Green)</t>
  </si>
  <si>
    <t>SVARCHI Women's Rayon Slub Embroidered Anarkali Kurta (Yellow)</t>
  </si>
  <si>
    <t>SVARCHI Women's Rayon Embroidered Anarkali Kurta (Light Pink &amp; Blue)</t>
  </si>
  <si>
    <t>SVARCHI Women's Rayon Slub Embroidered Anarkali Kurta (Coral Red)</t>
  </si>
  <si>
    <t>SVARCHI Women's Cotton Cambric Printed Anarkali Kurta (Blue &amp; Red)</t>
  </si>
  <si>
    <t>SVARCHI Women's Cotton Cambric Printed Anarkali Kurta (Green)</t>
  </si>
  <si>
    <t>SVARCHI Women's Cotton Cambric Printed Anarkali Kurta (Orange &amp; Pink)</t>
  </si>
  <si>
    <t>SVARCHI Women's Cotton Cambric Printed Anarkali Kurta (White &amp; Pink)</t>
  </si>
  <si>
    <t>SVARCHI Women's Cotton Cambric Printed Anarkali Kurta (White &amp; Green)</t>
  </si>
  <si>
    <t>SVARCHI Women's Cotton Cambric Paisley Printed Anarkali Kurta (Grey &amp; Pink)</t>
  </si>
  <si>
    <t>SVARCHI Women's Cotton Cambric Printed Anarkali Kurta (Light Pink &amp; Red)</t>
  </si>
  <si>
    <t>SVARCHI Women's Cotton Cambric Printed A-Line Kurta (Light Pink &amp; Red)</t>
  </si>
  <si>
    <t>SVARCHI Women's Cotton Flax Printed A-Line Kurta (Orange &amp; Gren)</t>
  </si>
  <si>
    <t>SVARCHI Women's Cotton Cambric Printed Anarkali Kurta (Blue &amp; Yellow)</t>
  </si>
  <si>
    <t>SVARCHI Women's Cotton Cambric Embroidered Anarkali Kurta (Mehendi Green)</t>
  </si>
  <si>
    <t>SVARCHI Women's Cotton Cambric Embroidered Anarkali Kurta (Peach)</t>
  </si>
  <si>
    <t>SVARCHI Women's Cotton Cambric Printed A-Line Kurta (Maroon)</t>
  </si>
  <si>
    <t>SVARCHI Women's Cotton Flax Embroidered A-Line Kurta (Peach)</t>
  </si>
  <si>
    <t>SVARCHI Women's Cotton Flax Embroidered A-Line Kurta (Light Pink)</t>
  </si>
  <si>
    <t>SVARCHI Women's Cotton Cambric Paisley Printed A-Line Kurta (Grey)</t>
  </si>
  <si>
    <t>SVARCHI Women's Cotton Cambric Printed Anarkali Kurta (Light Green &amp; Orange)</t>
  </si>
  <si>
    <t>SVARCHI Women's Cotton Cambric Paisley Printed A-Line Kurta (Grey &amp; Red)</t>
  </si>
  <si>
    <t>SVARCHI Women's Cotton Cambric Printed Anarkali Kurta (Peach &amp; Red)</t>
  </si>
  <si>
    <t>SVARCHI Women's Rayon Geometric Printed Straight Kurta (Brown)</t>
  </si>
  <si>
    <t>SVARCHI Women's Rayon Geometric Printed Straight Kurta (Dark Blue)</t>
  </si>
  <si>
    <t>SVARCHI Women's Rayon Geometric Printed Straight Kurta (Yellow)</t>
  </si>
  <si>
    <t>SVARCHI Women's Cotton Geometric Printed Straight Kurta (Dark Blue)</t>
  </si>
  <si>
    <t>SVARCHI Women's Cotton Geometric Printed Straight Kurta (Rama Green)</t>
  </si>
  <si>
    <t>SVARCHI Women's Cotton Geometric Printed Straight Kurta (Red)</t>
  </si>
  <si>
    <t>SVARCHI Women's Cotton Geometric Printed Straight Kurta (Teal Blue)</t>
  </si>
  <si>
    <t>SVARCHI Women's Cotton Paisley Printed Straight Kurta (Dark Blue)</t>
  </si>
  <si>
    <t>SVARCHI Women's Cotton Paisley Printed Straight Kurta (Pink)</t>
  </si>
  <si>
    <t>SVARCHI Women's Cotton Paisley Printed Straight Kurta (Rama Green)</t>
  </si>
  <si>
    <t>SVARCHI Women's Rayon Floral Printed A-Line Kurta (Brown)</t>
  </si>
  <si>
    <t>SVARCHI Women's Rayon Floral Printed A-Line Kurta (Coral)</t>
  </si>
  <si>
    <t>SVARCHI Women's Cotton Geometric Printed A-Line Kurta (Rama Green)</t>
  </si>
  <si>
    <t>SVARCHI Women's Cotton Geometric Printed A-Line Kurta (Mustard)</t>
  </si>
  <si>
    <t>SVARCHI Women's Cotton Floral Printed A-Line Kurta (Maroon)</t>
  </si>
  <si>
    <t>SVARCHI Women's Cotton Striped Printed A-Line Kurta (Orange)</t>
  </si>
  <si>
    <t>SVARCHI Women's Cotton Striped Printed A-Line Kurta (Pink)</t>
  </si>
  <si>
    <t>SVARCHI Women's Cotton Striped Printed A-Line Kurta (Blue)</t>
  </si>
  <si>
    <t>SVARCHI Women's Cotton Printed Straight Kurta (Orange)</t>
  </si>
  <si>
    <t>SVARCHI Women's Cotton Printed Straight Kurta (Blue)</t>
  </si>
  <si>
    <t>SVARCHI Women's Cotton Floral Printed Straight Kurta (Pink)</t>
  </si>
  <si>
    <t>SVARCHI Women's Cotton Floral Printed Straight Kurta (Blue)</t>
  </si>
  <si>
    <t>SVARCHI Women's Cotton Printed Straight Kurta (Red)</t>
  </si>
  <si>
    <t>SVARCHI Women's Cotton Zig Zag Printed A-Line Kurta (Blue)</t>
  </si>
  <si>
    <t>SVARCHI Women's Cotton Zig Zag Printed A-Line Kurta (Khaki)</t>
  </si>
  <si>
    <t>SVARCHI Women's Cotton Zig Zag Printed A-Line Kurta (Pink)</t>
  </si>
  <si>
    <t>SVARCHI Women's Cotton Zig Zag Printed A-Line Kurta (Green)</t>
  </si>
  <si>
    <t>SVARCHI Women's Cotton Embroidered A-Line Kurta (Blue)</t>
  </si>
  <si>
    <t>SVARCHI Women's Cotton Embroidered A-Line Kurta (Red)</t>
  </si>
  <si>
    <t>SVARCHI Women's Cotton Printed Straight Kurta (Maroon)</t>
  </si>
  <si>
    <t>SVARCHI Women's Cotton Printed Straight Kurta (Grey)</t>
  </si>
  <si>
    <t>SVARCHI Women's Cotton Floral Printed Straight Kurta (Orange)</t>
  </si>
  <si>
    <t>SVARCHI Women's Cotton Slub Solid A-Line Kurta (Peach)</t>
  </si>
  <si>
    <t>SVARCHI Women's Cotton Printed A-Line Kurta (Mustard)</t>
  </si>
  <si>
    <t>SVARCHI Women's Cotton Printed A-Line Kurta (Yellow)</t>
  </si>
  <si>
    <t>SVARCHI Women's Cotton Printed A-Line Kurta (Rama Green)</t>
  </si>
  <si>
    <t>SVARCHI Women's Cotton Geometric Printed Straight Kurta (Black &amp; Gold)</t>
  </si>
  <si>
    <t>SVARCHI Women's Cotton Geometric Printed Straight Kurta (Pink &amp; White)</t>
  </si>
  <si>
    <t>SVARCHI Women's Rayon Embroidered Anarkali Kurta (Beige)</t>
  </si>
  <si>
    <t>SVARCHI Women's Rayon Embroidered Anarkali Kurta (Maroon)</t>
  </si>
  <si>
    <t>SVARCHI Women's Rayon Embroidered Anarkali Kurta (Navy)</t>
  </si>
  <si>
    <t>SVARCHI Women's Rayon Embroidered Anarkali Kurta (Red)</t>
  </si>
  <si>
    <t>SVARCHI Women's Rayon Embroidered Anarkali Kurta (Sky Blue)</t>
  </si>
  <si>
    <t>SVARCHI Women's Rayon Embroidered Anarkali Kurta (Teal)</t>
  </si>
  <si>
    <t>SVARCHI Women's Cotton Solid Straight Kurta (Maroon)</t>
  </si>
  <si>
    <t>SVARCHI Women's Cotton Solid Straight Kurta (Pink)</t>
  </si>
  <si>
    <t>SVARCHI Women's Cotton Solid Straight Kurta (Rama Green)</t>
  </si>
  <si>
    <t>SVARCHI Women's Cotton Solid Straight Kurta (Red)</t>
  </si>
  <si>
    <t>SVARCHI Women's Cotton Ikat Printed A-Line Kurta (Mustard &amp; White)</t>
  </si>
  <si>
    <t>SVARCHI Women's Cotton Ikat Printed A-Line Kurta (Pink &amp; White)</t>
  </si>
  <si>
    <t>SVARCHI Women's Rayon Solid A-Line Kurta (Blue)</t>
  </si>
  <si>
    <t>SVARCHI Women's Rayon Solid A-Line Kurta (Grey)</t>
  </si>
  <si>
    <t>SVARCHI Women's Rayon Solid A-Line Kurta (Light Pink)</t>
  </si>
  <si>
    <t>SVARCHI Women's Rayon Solid A-Line Kurta (Navy)</t>
  </si>
  <si>
    <t>SVARCHI Women's Rayon Solid A-Line Kurta (Yellow)</t>
  </si>
  <si>
    <t>SVARCHI Women's Cotton Gold Printed Straight Kurta (Black &amp; Gold)</t>
  </si>
  <si>
    <t>SVARCHI Women's Cotton Gold Printed Straight Kurta (Coral &amp; Gold)</t>
  </si>
  <si>
    <t>SVARCHI Women's Cotton Gold Printed Straight Kurta (Maroon &amp; Gold)</t>
  </si>
  <si>
    <t>SVARCHI Women's Cotton Gold Printed Straight Kurta (Mustard &amp; Gold)</t>
  </si>
  <si>
    <t>SVARCHI Women's Cotton Gold Printed Straight Kurta (Navy &amp; Gold)</t>
  </si>
  <si>
    <t>SVARCHI Women's Cotton Gold Printed Straight Kurta (Rama Green &amp; Gold)</t>
  </si>
  <si>
    <t>SVARCHI Women's Cotton Flax Printed Anarkali Kurta (Green &amp; Grey)</t>
  </si>
  <si>
    <t>SVARCHI Women's Cotton Slub Embroidered Straight Kurta (Beige)</t>
  </si>
  <si>
    <t>SVARCHI Women's Cotton Slub Embroidered Straight Kurta (Off-White)</t>
  </si>
  <si>
    <t>SVARCHI Women's Cotton Slub Embroidered Straight Kurta (Yellow)</t>
  </si>
  <si>
    <t>SVARCHI Women's Cotton Slub Embroidered Straight Kurta (Mustard)</t>
  </si>
  <si>
    <t>SVARCHI Women's Cotton Cambric Printed Straight Kurta (Maroon)</t>
  </si>
  <si>
    <t>SVARCHI Women's Cotton Cambric Floral Printed Straight Kurta (Grey &amp; Pink)</t>
  </si>
  <si>
    <t>SVARCHI Women's Cotton Cambric Geometric Printed Straight Kurta (Pink)</t>
  </si>
  <si>
    <t>SVARCHI Women's Cotton Slub Geometric Printed Straight Kurta (Peach)</t>
  </si>
  <si>
    <t>SVARCHI Women's Cotton Cambric Embroidered A-Line Kurta (Black &amp; Maroon)</t>
  </si>
  <si>
    <t>SVARCHI Women's Cotton Cambric Embroidered Straight Kurta (White &amp; Green)</t>
  </si>
  <si>
    <t>SVARCHI Women's Cotton Slub Embroidered A-Line Kurta (Mustard)</t>
  </si>
  <si>
    <t>SVARCHI Women's Cotton Cambric Floral Printed Straight Kurta (Pink)</t>
  </si>
  <si>
    <t>SVARCHI Women's Rayon Buti Printed Straight Kurta (Red)</t>
  </si>
  <si>
    <t>SVARCHI Women's Cotton Cambric Zig Zag Printed Straight Kurta (Blue)</t>
  </si>
  <si>
    <t>SVARCHI Women's Cotton Cambric Zig Zag Printed Straight Kurta (Green)</t>
  </si>
  <si>
    <t>SVARCHI Women's Cotton Cambric Zig Zag Printed Straight Kurta (Khaki)</t>
  </si>
  <si>
    <t>SVARCHI Women's Cotton Cambric Zig Zag Printed Straight Kurta (Pink)</t>
  </si>
  <si>
    <t>SVARCHI Women's Cotton Cambric Geometric Printed Straight Kurta (Green)</t>
  </si>
  <si>
    <t>SVARCHI Women's Cotton Geometric Printed A-Line Kurta (Blue)</t>
  </si>
  <si>
    <t>SVARCHI Women's Cotton Geometric Printed A-Line Kurta (White)</t>
  </si>
  <si>
    <t>SVARCHI Women's Cotton Geometric Printed A-Line Kurta (Green)</t>
  </si>
  <si>
    <t>SVARCHI Women's Cotton Geometric Printed A-Line Kurta (Orange)</t>
  </si>
  <si>
    <t>SVARCHI Women's Cotton Cambric Printed A-Line Kurta (Blue)</t>
  </si>
  <si>
    <t>SVARCHI Women's Cotton Cambric Floral Printed Angrakha Kurta (White &amp; Green)</t>
  </si>
  <si>
    <t>An amazing range of women's ethnic wear in soft and solid colors that looks perfect for regular wear. With beautiful designs and patterns. These apparels are very stylish and comfortable too. Get rid of the 'regular' look this season wearing Kurta by SVARCHI. With a perfect blend of comfort and traditional style, This Grey &amp; Teal Straight Printed Kurtas from SVARCHI exhibits beads on neckline along with Mandarin Neck &amp; 3/4th Sleeves. Tailored from Cotton Flax. Product Length: 45 Inches.</t>
  </si>
  <si>
    <t>piping, tagai and sequine work on neck yoke &amp; stylish palazzo</t>
  </si>
  <si>
    <t>tagai and gota work on neck yoke &amp; stylish palazzo</t>
  </si>
  <si>
    <t>dori with tassels on neckline &amp; stylish palazzo</t>
  </si>
  <si>
    <t>cross stitch and tassel on yoke &amp; stylish palazzo</t>
  </si>
  <si>
    <t>gota on neckline, frill on sleeves and back dori-tassels &amp; stylish palazzo</t>
  </si>
  <si>
    <t>beads on neckline &amp; stylish palazzo</t>
  </si>
  <si>
    <t>gota motif with beads on neckline &amp; stylish palazzo</t>
  </si>
  <si>
    <t>cross stitch and shell buttons on neckline &amp; stylish palazzo</t>
  </si>
  <si>
    <t>dori with tassels on waist &amp; stylish palazzo</t>
  </si>
  <si>
    <t>beads and tassels on yoke &amp; stylish palazzo</t>
  </si>
  <si>
    <t>beads on neckline, front slit in bottom &amp; stylish palazzo</t>
  </si>
  <si>
    <t>shirt collar neck &amp; stylish palazzo</t>
  </si>
  <si>
    <t>bottons on neckline &amp; stylish palazzo</t>
  </si>
  <si>
    <t>block printed set with matching printed dupatta, short kurti with frill sleeves, stylish dhoti</t>
  </si>
  <si>
    <t>block printed set , short kurti with frill sleeves, stylish dhoti bottom</t>
  </si>
  <si>
    <t>block printed set with matching printed dupatta, frilled sleeve hem, stylish palazzo</t>
  </si>
  <si>
    <t>block printed set with matching printed dupatta, dori on neck, stylish palazzo</t>
  </si>
  <si>
    <t>block printed set with matching printed dupatta, patti piping detailing, stylish palazzo</t>
  </si>
  <si>
    <t>block printed set with matching printed dupatta, beads &amp; dori on neckline, stylish palazzo</t>
  </si>
  <si>
    <t>block printed set with matching printed dupatta, border print on hem, stylish palazzo</t>
  </si>
  <si>
    <t>gold print, regular slits &amp; stylish palazzo</t>
  </si>
  <si>
    <t>geometric embroidery on yoke &amp; stylish palazzo</t>
  </si>
  <si>
    <t>geometric embroidery on yoke, mirror work &amp; stylish palazzo</t>
  </si>
  <si>
    <t>block printed cotton set, beads on neckline &amp; stylish palazzo</t>
  </si>
  <si>
    <t>block printed set, patti piping detailing &amp; stylish palazzo</t>
  </si>
  <si>
    <t>block printed set, beads &amp; dori on neckline &amp; stylish palazzo</t>
  </si>
  <si>
    <t>block printed set, frill on sleeves, stylish pant</t>
  </si>
  <si>
    <t>block printed cotton set with matching printed dupatta, shirt collar neckline, frill on sleeves, stylish pant</t>
  </si>
  <si>
    <t>block printed cotton set with matching printed dupatta, pom pom on sleeve hem, stylish sharara</t>
  </si>
  <si>
    <t>block printed cotton set, pom pom on sleeve hem, printed sharara</t>
  </si>
  <si>
    <t>Kurta &amp; Dhoti Set</t>
  </si>
  <si>
    <t>Kurta Palazzo &amp; Dupatta Set</t>
  </si>
  <si>
    <t>Kurta With Skirt Set</t>
  </si>
  <si>
    <t>Kurta &amp; Sharara Set</t>
  </si>
  <si>
    <t>Kurta Sharara &amp; Dupatta Set</t>
  </si>
  <si>
    <t>Kurta Pants &amp; Dupatta Set</t>
  </si>
  <si>
    <t>Kurta &amp; Pant Set</t>
  </si>
  <si>
    <t>SVARCHI Women's Cotton Cambric Floral Printed Straight Kurta &amp; Palazzo Set (Light Blue)</t>
  </si>
  <si>
    <t>SVARCHI Women's Cotton Cambric Floral Printed Straight Kurta &amp; Palazzo Set (Green)</t>
  </si>
  <si>
    <t>SVARCHI Women's Cotton Cambric Floral Printed Straight Kurta &amp; Palazzo Set (White &amp; Orange)</t>
  </si>
  <si>
    <t>SVARCHI Women's Cotton Cambric Floral Printed Anarkali Kurta &amp; Palazzo Set (Light Blue &amp; White)</t>
  </si>
  <si>
    <t>SVARCHI Women's Cotton Cambric Floral Printed A-Line Kurta &amp; Palazzo Set (White)</t>
  </si>
  <si>
    <t>SVARCHI Women's Cotton Cambric Floral Printed Straight Kurta &amp; Palazzo Set (White &amp; Oramge)</t>
  </si>
  <si>
    <t>SVARCHI Women's Cotton Cambric Floral Printed A-Line Kurta &amp; Palazzo Set (White &amp; Oramge)</t>
  </si>
  <si>
    <t>SVARCHI Women's Cotton Cambric Floral Printed Straight Kurta &amp; Palazzo Set (White &amp; Blue)</t>
  </si>
  <si>
    <t>SVARCHI Women's Cotton Cambric Floral Printed Angrakha Kurta &amp; Palazzo Set (White &amp; Blue)</t>
  </si>
  <si>
    <t>SVARCHI Women's Cotton Cambric Printed Anarkali Kurta &amp; Palazzo Set (White &amp; Brown)</t>
  </si>
  <si>
    <t>SVARCHI Women's Cotton Cambric Printed Straight Kurta &amp; Palazzo Set (White &amp; Turquoise)</t>
  </si>
  <si>
    <t>SVARCHI Women's Cotton Flax Floral Printed Straight Kurta &amp; Palazzo Set (Green &amp; Orange)</t>
  </si>
  <si>
    <t>SVARCHI Women's Cotton Cambric Paisley Printed Straight Kurta &amp; Palazzo Set (Grey &amp; Orange)</t>
  </si>
  <si>
    <t>SVARCHI Women's Cotton Cambric Floral Printed A-Line Kurta Dhoti &amp; Dupatta Set (Mustard)</t>
  </si>
  <si>
    <t>SVARCHI Women's Cotton Cambric Floral Printed A-Line Kurta &amp; Dhoti Set (Mustard)</t>
  </si>
  <si>
    <t>SVARCHI Women's Rayon Slub Embroidered Straight Kurta Palazzo &amp; Dupatta Set (Dark Grey)</t>
  </si>
  <si>
    <t>SVARCHI Women's Cotton Slub Embroidered Straight Kurta Palazzo &amp; Dupatta Set (Turquoise)</t>
  </si>
  <si>
    <t>SVARCHI Women's Cotton Slub Embroidered Straight Kurta Palazzo &amp; Dupatta Set (Pink)</t>
  </si>
  <si>
    <t>SVARCHI Women's Cotton Cambric Floral Printed Straight Kurta Palazzo &amp; Dupatta Set (White &amp; Blue)</t>
  </si>
  <si>
    <t>SVARCHI Women's Cotton Cambric Floral Printed Straight Kurta Palazzo &amp; Dupatta Set (Blue &amp; Turquoise)</t>
  </si>
  <si>
    <t>SVARCHI Women's Cotton Cambric Paisley Printed Straight Kurta Palazzo &amp; Dupatta Set (Beige &amp; Rust)</t>
  </si>
  <si>
    <t>SVARCHI Women's Cotton Cambric Buti Printed Straight Kurta Palazzo &amp; Dupatta Set (Yellow)</t>
  </si>
  <si>
    <t>SVARCHI Women's Cotton Cambric Buti Printed Straight Kurta Palazzo &amp; Dupatta Set (Green)</t>
  </si>
  <si>
    <t>SVARCHI Women's Rayon Geometric Printed Straight Kurta &amp; Palazzo Set (Brown)</t>
  </si>
  <si>
    <t>SVARCHI Women's Rayon Geometric Printed Straight Kurta &amp; Palazzo Set (Dark Blue)</t>
  </si>
  <si>
    <t>SVARCHI Women's Rayon Geometric Printed Straight Kurta &amp; Palazzo Set (Yellow)</t>
  </si>
  <si>
    <t>SVARCHI Women's Rayon Floral Printed Straight Kurta &amp; Palazzo Set (Turquoise &amp; Red)</t>
  </si>
  <si>
    <t>SVARCHI Women's Rayon Embroidered Straight Kurta &amp; Palazzo Set (Red)</t>
  </si>
  <si>
    <t>SVARCHI Women's Cotton Slub Embroidered Straight Kurta &amp; Palazzo Set (Grey &amp; rose)</t>
  </si>
  <si>
    <t>SVARCHI Women's Cotton Slub Embroidered Straight Kurta &amp; Palazzo Set (Magenta)</t>
  </si>
  <si>
    <t>SVARCHI Women's Cotton Slub Embroidered Straight Kurta &amp; Palazzo Set (Navy Blue)</t>
  </si>
  <si>
    <t>SVARCHI Women's Cotton Slub Embroidered Straight Kurta &amp; Palazzo Set (Beige)</t>
  </si>
  <si>
    <t>SVARCHI Women's Cotton Cambric Buti Printed Straight Kurta &amp; Palazzo Set (Black &amp; Red)</t>
  </si>
  <si>
    <t>SVARCHI Women's Rayon Slub Embroidered Straight Kurta &amp; Palazzo Set (Bottle Green)</t>
  </si>
  <si>
    <t>SVARCHI Women's Cotton Cambric Embroidered Straight Kurta &amp; Palazzo Set (Turquoise)</t>
  </si>
  <si>
    <t>SVARCHI Women's Cotton Cambric Floral Printed Straight Kurta &amp; Palazzo Set (Blue &amp; Turquoise)</t>
  </si>
  <si>
    <t>SVARCHI Women's Cotton Cambric Paisley Printed Straight Kurta &amp; Palazzo Set (Beige &amp; Rust)</t>
  </si>
  <si>
    <t>SVARCHI Women's Cotton Cambric Buti Printed Straight Kurta &amp; Palazzo Set (Yellow)</t>
  </si>
  <si>
    <t>SVARCHI Women's Cotton Cambric Buti Printed Straight Kurta &amp; Palazzo Set (Green)</t>
  </si>
  <si>
    <t>SVARCHI Women's Rayon Slub Embroidered A-Line Kurta &amp; Pant Set (Pink)</t>
  </si>
  <si>
    <t>SVARCHI Women's Cotton Cambric Zig Zag Printed Straight Kurta &amp; Pant Set (Blue)</t>
  </si>
  <si>
    <t>SVARCHI Women's Cotton Cambric Zig Zag Printed Straight Kurta &amp; Pant Set (Green)</t>
  </si>
  <si>
    <t>SVARCHI Women's Cotton Cambric Zig Zag Printed Straight Kurta &amp; Pant Set (Khaki)</t>
  </si>
  <si>
    <t>SVARCHI Women's Cotton Cambric Zig Zag Printed Straight Kurta &amp; Pant Set (Pink)</t>
  </si>
  <si>
    <t>SVARCHI Women's Cotton Cambric Buti Printed Straight Kurta &amp; Pant Set (Beige)</t>
  </si>
  <si>
    <t>SVARCHI Women's Cotton Cambric Buti Printed Straight Kurta Pants &amp; Dupatta Set (Beige)</t>
  </si>
  <si>
    <t>SVARCHI Women's Cotton Cambric Floral Printed Straight Kurta Sharara &amp; Dupatta Set (Yellow)</t>
  </si>
  <si>
    <t>SVARCHI Women's Cotton Cambric Floral Printed Straight Kurta &amp; Sharara Set (Yellow)</t>
  </si>
  <si>
    <t>SVARCHI Women's Cotton Cambric Embroidered Straight Kurta &amp; Pant Set (Blue &amp; Red)</t>
  </si>
  <si>
    <t>SVARCHI Women's Rayon Geometric Printed Straight Kurta With Skirt Set (Brown)</t>
  </si>
  <si>
    <t>SVARCHI Women's Rayon Geometric Printed Straight Kurta With Skirt Set (Dark Blue)</t>
  </si>
  <si>
    <t>SVARCHI Women's Rayon Geometric Printed Straight Kurta With Skirt Set (Yellow)</t>
  </si>
  <si>
    <t>SVARCHI Women's Cotton Floral Printed A-Line Long Maxi Dress (Yellow)</t>
  </si>
  <si>
    <t>SVARCHI Women's Cotton Floral Printed A-Line Long Maxi Dress (Blue)</t>
  </si>
  <si>
    <t>SVARCHI Women's Rayon Floral Printed Anarkali Long Maxi Dress (Black)</t>
  </si>
  <si>
    <t>SVARCHI Women's Rayon Gold Printed Anarkali Long Maxi Dress (Brown)</t>
  </si>
  <si>
    <t>SVARCHI Women's Rayon Floral Printed Anarkali Long Maxi Dress (Navy)</t>
  </si>
  <si>
    <t>SVARCHI Women's Rayon Floral Printed Anarkali Long Maxi Dress (Blue)</t>
  </si>
  <si>
    <t>SVARCHI Women's Rayon Floral Printed Anarkali Long Maxi Dress (Red)</t>
  </si>
  <si>
    <t>SVARCHI Women's Cotton Floral Printed Anarkali Long Maxi Dress (Brown)</t>
  </si>
  <si>
    <t>SVARCHI Women's Cotton Floral Printed Anarkali Long Maxi Dress (Grey &amp; Maroon)</t>
  </si>
  <si>
    <t>SVARCHI Women's Cotton Cambric Geometric Printed A-Line Long Maxi Dress (Red &amp; White)</t>
  </si>
  <si>
    <t>An amazing range of women's ethnic wear in soft and solid colors that looks perfect for regular wear. With beautiful designs and patterns. These apparels are very stylish and comfortable too. Get rid of the 'regular' look this season wearing Kurta Dress by SVARCHI. With a perfect blend of comfort and traditional style, This Yellow A-Line Floral Printed Kurta Dress from SVARCHI exhibits buttons on neckline along with Round Neck &amp; 3/4th Sleeves. Tailored from Cotton. Product Length: 47 Inches.</t>
  </si>
  <si>
    <t>An amazing range of women's ethnic wear in soft and solid colors that looks perfect for regular wear. With beautiful designs and patterns. These apparels are very stylish and comfortable too. Get rid of the 'regular' look this season wearing Kurta Dress by SVARCHI. With a perfect blend of comfort and traditional style, This Blue A-Line Floral Printed Kurta Dress from SVARCHI exhibits buttons on neckline along with Round Neck &amp; 3/4th Sleeves. Tailored from Cotton. Product Length: 47 Inches.</t>
  </si>
  <si>
    <t>An amazing range of women's ethnic wear in soft and solid colors that looks perfect for regular wear. With beautiful designs and patterns. These apparels are very stylish and comfortable too. Get rid of the 'regular' look this season wearing Kurta Dress by SVARCHI. With a perfect blend of comfort and traditional style, This Black Anarkali Floral Printed Kurta Dress from SVARCHI exhibits tassels on neck yoke along with Mandarin Neck &amp; 3/4th Sleeves. Tailored from Rayon. Product Length: 54 Inches.</t>
  </si>
  <si>
    <t>An amazing range of women's ethnic wear in soft and solid colors that looks perfect for regular wear. With beautiful designs and patterns. These apparels are very stylish and comfortable too. Get rid of the 'regular' look this season wearing Kurta Dress by SVARCHI. With a perfect blend of comfort and traditional style, This Brown Anarkali Gold Printed Kurta Dress from SVARCHI exhibits tassels on neck yoke along with Mandarin Neck &amp; 3/4th Sleeves. Tailored from Rayon. Product Length: 54 Inches.</t>
  </si>
  <si>
    <t>An amazing range of women's ethnic wear in soft and solid colors that looks perfect for regular wear. With beautiful designs and patterns. These apparels are very stylish and comfortable too. Get rid of the 'regular' look this season wearing Kurta Dress by SVARCHI. With a perfect blend of comfort and traditional style, This Navy Anarkali Floral Printed Kurta Dress from SVARCHI exhibits tassels on neck yoke along with Mandarin Neck &amp; 3/4th Sleeves. Tailored from Rayon. Product Length: 54 Inches.</t>
  </si>
  <si>
    <t>An amazing range of women's ethnic wear in soft and solid colors that looks perfect for regular wear. With beautiful designs and patterns. These apparels are very stylish and comfortable too. Get rid of the 'regular' look this season wearing Kurta Dress by SVARCHI. With a perfect blend of comfort and traditional style, This Blue Anarkali Floral Printed Kurta Dress from SVARCHI exhibits tassels on neck yoke along with Mandarin Neck &amp; 3/4th Sleeves. Tailored from Rayon. Product Length: 54 Inches.</t>
  </si>
  <si>
    <t>An amazing range of women's ethnic wear in soft and solid colors that looks perfect for regular wear. With beautiful designs and patterns. These apparels are very stylish and comfortable too. Get rid of the 'regular' look this season wearing Kurta Dress by SVARCHI. With a perfect blend of comfort and traditional style, This Red Anarkali Floral Printed Kurta Dress from SVARCHI exhibits tassels on neck yoke along with Mandarin Neck &amp; 3/4th Sleeves. Tailored from Rayon. Product Length: 54 Inches.</t>
  </si>
  <si>
    <t>An amazing range of women's ethnic wear in soft and solid colors that looks perfect for regular wear. With beautiful designs and patterns. These apparels are very stylish and comfortable too. Get rid of the 'regular' look this season wearing Kurta Dress by SVARCHI. With a perfect blend of comfort and traditional style, This Brown Anarkali Floral Printed Kurta Dress from SVARCHI exhibits buttons along with Mandarin Neck &amp; 3/4th Sleeves. Tailored from Cotton. Product Length: 52 Inches.</t>
  </si>
  <si>
    <t>An amazing range of women's ethnic wear in soft and solid colors that looks perfect for regular wear. With beautiful designs and patterns. These apparels are very stylish and comfortable too. Get rid of the 'regular' look this season wearing Kurta Dress by SVARCHI. With a perfect blend of comfort and traditional style, This Grey &amp; Maroon Anarkali Floral Printed Kurta Dress from SVARCHI exhibits tassels on neck yoke along with Mandarin Neck &amp; 3/4th Sleeves. Tailored from Cotton. Product Length: 52 Inches.</t>
  </si>
  <si>
    <t>An amazing range of women's ethnic wear in soft and solid colors that looks perfect for regular wear. With beautiful designs and patterns. These apparels are very stylish and comfortable too. Get rid of the 'regular' look this season wearing Kurta Dress by SVARCHI. With a perfect blend of comfort and traditional style, This Red &amp; White A-Line Geometric Printed Kurta Dress from SVARCHI exhibits designer buttons in front along with Shirt Collar &amp; Short Sleeves. Tailored from Cotton Cambric. Product Length: 48 Inches.</t>
  </si>
  <si>
    <t>An amazing range of women's ethnic wear in soft and solid colors that looks perfect for regular wear. With beautiful designs and patterns. These apparels are very stylish and comfortable too. Get rid of the 'regular' look this season wearing Kaftan Dress by SVARCHI. With a perfect blend of comfort and traditional style, This Turquoise Embroidered Kaftan Dress from SVARCHI exhibits hand work embroidery of beads, sequin, pom pom on hem along with V-Neck &amp; Kaftan Sleeves. Tailored from Rayon. Product Length: 56 Inches.</t>
  </si>
  <si>
    <t>An amazing range of women's bottom wear in soft and solid colors that looks perfect for regular wear. With beautiful designs and patterns. These apparels are very stylish and comfortable too. Get rid of the 'regular' look this season wearing Bottom by SVARCHI. With a perfect blend of comfort and style, This Beige Straight Solid Trouser from SVARCHI exhibits front belt and back semi elasticated waist, side pockets. Tailored from Cotton Flax. Product Length: 37 Inches.</t>
  </si>
  <si>
    <t>An amazing range of women's bottom wear in soft and solid colors that looks perfect for regular wear. With beautiful designs and patterns. These apparels are very stylish and comfortable too. Get rid of the 'regular' look this season wearing Bottom by SVARCHI. With a perfect blend of comfort and style, This Brown Straight Solid Trouser from SVARCHI exhibits front belt and back semi elasticated waist, side pockets. Tailored from Cotton Flax. Product Length: 37 Inches.</t>
  </si>
  <si>
    <t>An amazing range of women's bottom wear in soft and solid colors that looks perfect for regular wear. With beautiful designs and patterns. These apparels are very stylish and comfortable too. Get rid of the 'regular' look this season wearing Bottom by SVARCHI. With a perfect blend of comfort and style, This Camel Straight Solid Trouser from SVARCHI exhibits front belt and back semi elasticated waist, side pockets. Tailored from Cotton Flax. Product Length: 37 Inches.</t>
  </si>
  <si>
    <t>An amazing range of women's bottom wear in soft and solid colors that looks perfect for regular wear. With beautiful designs and patterns. These apparels are very stylish and comfortable too. Get rid of the 'regular' look this season wearing Bottom by SVARCHI. With a perfect blend of comfort and style, This Cream Straight Solid Trouser from SVARCHI exhibits front belt and back semi elasticated waist, side pockets. Tailored from Cotton Flax. Product Length: 37 Inches.</t>
  </si>
  <si>
    <t>An amazing range of women's bottom wear in soft and solid colors that looks perfect for regular wear. With beautiful designs and patterns. These apparels are very stylish and comfortable too. Get rid of the 'regular' look this season wearing Bottom by SVARCHI. With a perfect blend of comfort and style, This Dark Brown Straight Solid Trouser from SVARCHI exhibits front belt and back semi elasticated waist, side pockets. Tailored from Cotton Flax. Product Length: 37 Inches.</t>
  </si>
  <si>
    <t>An amazing range of women's bottom wear in soft and solid colors that looks perfect for regular wear. With beautiful designs and patterns. These apparels are very stylish and comfortable too. Get rid of the 'regular' look this season wearing Bottom by SVARCHI. With a perfect blend of comfort and style, This Green Straight Solid Trouser from SVARCHI exhibits front belt and back semi elasticated waist, side pockets. Tailored from Cotton Flax. Product Length: 37 Inches.</t>
  </si>
  <si>
    <t>An amazing range of women's bottom wear in soft and solid colors that looks perfect for regular wear. With beautiful designs and patterns. These apparels are very stylish and comfortable too. Get rid of the 'regular' look this season wearing Bottom by SVARCHI. With a perfect blend of comfort and style, This Navy Blue Straight Solid Trouser from SVARCHI exhibits front belt and back semi elasticated waist, side pockets. Tailored from Cotton Flax. Product Length: 37 Inches.</t>
  </si>
  <si>
    <t>An amazing range of women's bottom wear in soft and solid colors that looks perfect for regular wear. With beautiful designs and patterns. These apparels are very stylish and comfortable too. Get rid of the 'regular' look this season wearing Bottom by SVARCHI. With a perfect blend of comfort and style, This Off-White Straight Solid Trouser from SVARCHI exhibits front belt and back semi elasticated waist, side pockets. Tailored from Cotton Flax. Product Length: 37 Inches.</t>
  </si>
  <si>
    <t>An amazing range of women's bottom wear in soft and solid colors that looks perfect for regular wear. With beautiful designs and patterns. These apparels are very stylish and comfortable too. Get rid of the 'regular' look this season wearing Bottom by SVARCHI. With a perfect blend of comfort and style, This Pink Straight Solid Trouser from SVARCHI exhibits front belt and back semi elasticated waist, side pockets. Tailored from Cotton Flax. Product Length: 37 Inches.</t>
  </si>
  <si>
    <t>An amazing range of women's bottom wear in soft and solid colors that looks perfect for regular wear. With beautiful designs and patterns. These apparels are very stylish and comfortable too. Get rid of the 'regular' look this season wearing Bottom by SVARCHI. With a perfect blend of comfort and style, This Red Straight Solid Trouser from SVARCHI exhibits front belt and back semi elasticated waist, side pockets. Tailored from Cotton Flax. Product Length: 37 Inches.</t>
  </si>
  <si>
    <t>An amazing range of women's bottom wear in soft and solid colors that looks perfect for regular wear. With beautiful designs and patterns. These apparels are very stylish and comfortable too. Get rid of the 'regular' look this season wearing Bottom by SVARCHI. With a perfect blend of comfort and style, This Royal Blue Straight Solid Trouser from SVARCHI exhibits front belt and back semi elasticated waist, side pockets. Tailored from Cotton Flax. Product Length: 37 Inches.</t>
  </si>
  <si>
    <t>An amazing range of women's bottom wear in soft and solid colors that looks perfect for regular wear. With beautiful designs and patterns. These apparels are very stylish and comfortable too. Get rid of the 'regular' look this season wearing Bottom by SVARCHI. With a perfect blend of comfort and style, This Yellow Straight Solid Trouser from SVARCHI exhibits front belt and back semi elasticated waist, side pockets. Tailored from Cotton Flax. Product Length: 37 Inches.</t>
  </si>
  <si>
    <t>An amazing range of women's bottom wear in soft and solid colors that looks perfect for regular wear. With beautiful designs and patterns. These apparels are very stylish and comfortable too. Get rid of the 'regular' look this season wearing Bottom by SVARCHI. With a perfect blend of comfort and style, This Pink Straight Solid Palazzo from SVARCHI exhibits Full Elasticated waist, side pockets. Tailored from Rayon. Product Length: 39 Inches.</t>
  </si>
  <si>
    <t>An amazing range of women's bottom wear in soft and solid colors that looks perfect for regular wear. With beautiful designs and patterns. These apparels are very stylish and comfortable too. Get rid of the 'regular' look this season wearing Bottom by SVARCHI. With a perfect blend of comfort and style, This Navy Blue Straight Solid Palazzo from SVARCHI exhibits Full Elasticated waist, side pockets. Tailored from Rayon. Product Length: 39 Inches.</t>
  </si>
  <si>
    <t>An amazing range of women's bottom wear in soft and solid colors that looks perfect for regular wear. With beautiful designs and patterns. These apparels are very stylish and comfortable too. Get rid of the 'regular' look this season wearing Bottom by SVARCHI. With a perfect blend of comfort and style, This Purple Straight Solid Palazzo from SVARCHI exhibits Full Elasticated waist, side pockets. Tailored from Rayon. Product Length: 39 Inches.</t>
  </si>
  <si>
    <t>SVARCHI Women's Rayon Solid Straight Palazzo Pant (Pink)</t>
  </si>
  <si>
    <t>SVARCHI Women's Rayon Solid Straight Palazzo Pant (Navy Blue)</t>
  </si>
  <si>
    <t>SVARCHI Women's Rayon Solid Straight Palazzo Pant (Purple)</t>
  </si>
  <si>
    <t>SVARCHI Women's Cotton Cambric Solid Straight Palazzo Pant (Rust)</t>
  </si>
  <si>
    <t>SVARCHI Women's Cotton Flax Solid Straight Trouser Pant (Beige)</t>
  </si>
  <si>
    <t>SVARCHI Women's Cotton Flax Solid Straight Trouser Pant (Brown)</t>
  </si>
  <si>
    <t>SVARCHI Women's Cotton Flax Solid Straight Trouser Pant (Camel)</t>
  </si>
  <si>
    <t>SVARCHI Women's Cotton Flax Solid Straight Trouser Pant (Cream)</t>
  </si>
  <si>
    <t>SVARCHI Women's Cotton Flax Solid Straight Trouser Pant (Dark Brown)</t>
  </si>
  <si>
    <t>SVARCHI Women's Cotton Flax Solid Straight Trouser Pant (Green)</t>
  </si>
  <si>
    <t>SVARCHI Women's Cotton Flax Solid Straight Trouser Pant (Navy Blue)</t>
  </si>
  <si>
    <t>SVARCHI Women's Cotton Flax Solid Straight Trouser Pant (Off-White)</t>
  </si>
  <si>
    <t>SVARCHI Women's Cotton Flax Solid Straight Trouser Pant (Pink)</t>
  </si>
  <si>
    <t>SVARCHI Women's Cotton Flax Solid Straight Trouser Pant (Red)</t>
  </si>
  <si>
    <t>SVARCHI Women's Cotton Flax Solid Straight Trouser Pant (Royal Blue)</t>
  </si>
  <si>
    <t>SVARCHI Women's Cotton Flax Solid Straight Trouser Pant (Yellow)</t>
  </si>
  <si>
    <t>S</t>
  </si>
  <si>
    <t>M</t>
  </si>
  <si>
    <t>L</t>
  </si>
  <si>
    <t>XL</t>
  </si>
  <si>
    <t>XXL</t>
  </si>
  <si>
    <t>151VDKTP315LPNK-S</t>
  </si>
  <si>
    <t>151VDKTP315LPNK-M</t>
  </si>
  <si>
    <t>151VDKTP315LPNK-L</t>
  </si>
  <si>
    <t>151VDKTP315LPNK-XL</t>
  </si>
  <si>
    <t>151VDKTP315LPNK-XXL</t>
  </si>
  <si>
    <t>160VDTP314BRN-S</t>
  </si>
  <si>
    <t>160VDTP314BRN-M</t>
  </si>
  <si>
    <t>160VDTP314BRN-L</t>
  </si>
  <si>
    <t>160VDTP314BRN-XL</t>
  </si>
  <si>
    <t>160VDTP314BRN-XXL</t>
  </si>
  <si>
    <t>161VDTP314CHOC-S</t>
  </si>
  <si>
    <t>161VDTP314CHOC-M</t>
  </si>
  <si>
    <t>161VDTP314CHOC-L</t>
  </si>
  <si>
    <t>161VDTP314CHOC-XL</t>
  </si>
  <si>
    <t>161VDTP314CHOC-XXL</t>
  </si>
  <si>
    <t>162VDTP314GRN-S</t>
  </si>
  <si>
    <t>162VDTP314GRN-M</t>
  </si>
  <si>
    <t>162VDTP314GRN-L</t>
  </si>
  <si>
    <t>162VDTP314GRN-XL</t>
  </si>
  <si>
    <t>162VDTP314GRN-XXL</t>
  </si>
  <si>
    <t>163VDTP314GRY-S</t>
  </si>
  <si>
    <t>163VDTP314GRY-M</t>
  </si>
  <si>
    <t>163VDTP314GRY-L</t>
  </si>
  <si>
    <t>163VDTP314GRY-XL</t>
  </si>
  <si>
    <t>163VDTP314GRY-XXL</t>
  </si>
  <si>
    <t>164VDTP314NVY-S</t>
  </si>
  <si>
    <t>164VDTP314NVY-M</t>
  </si>
  <si>
    <t>164VDTP314NVY-L</t>
  </si>
  <si>
    <t>164VDTP314NVY-XL</t>
  </si>
  <si>
    <t>164VDTP314NVY-XXL</t>
  </si>
  <si>
    <t>152VDKTPT67GRY-S</t>
  </si>
  <si>
    <t>152VDKTPT67GRY-M</t>
  </si>
  <si>
    <t>152VDKTPT67GRY-L</t>
  </si>
  <si>
    <t>152VDKTPT67GRY-XL</t>
  </si>
  <si>
    <t>152VDKTPT67GRY-XXL</t>
  </si>
  <si>
    <t>165VDTP316GRY-S</t>
  </si>
  <si>
    <t>165VDTP316GRY-M</t>
  </si>
  <si>
    <t>165VDTP316GRY-L</t>
  </si>
  <si>
    <t>165VDTP316GRY-XL</t>
  </si>
  <si>
    <t>165VDTP316GRY-XXL</t>
  </si>
  <si>
    <t>166VDTP316DBLU-S</t>
  </si>
  <si>
    <t>166VDTP316DBLU-M</t>
  </si>
  <si>
    <t>166VDTP316DBLU-L</t>
  </si>
  <si>
    <t>166VDTP316DBLU-XL</t>
  </si>
  <si>
    <t>166VDTP316DBLU-XXL</t>
  </si>
  <si>
    <t>167VDTP316MSTRD-S</t>
  </si>
  <si>
    <t>167VDTP316MSTRD-M</t>
  </si>
  <si>
    <t>167VDTP316MSTRD-L</t>
  </si>
  <si>
    <t>167VDTP316MSTRD-XL</t>
  </si>
  <si>
    <t>167VDTP316MSTRD-XXL</t>
  </si>
  <si>
    <t>168VDTP316TEAL-S</t>
  </si>
  <si>
    <t>168VDTP316TEAL-M</t>
  </si>
  <si>
    <t>168VDTP316TEAL-L</t>
  </si>
  <si>
    <t>168VDTP316TEAL-XL</t>
  </si>
  <si>
    <t>168VDTP316TEAL-XXL</t>
  </si>
  <si>
    <t>149VDKSC34OWHT-S</t>
  </si>
  <si>
    <t>149VDKSC34OWHT-M</t>
  </si>
  <si>
    <t>149VDKSC34OWHT-L</t>
  </si>
  <si>
    <t>149VDKSC34OWHT-XL</t>
  </si>
  <si>
    <t>149VDKSC34OWHT-XXL</t>
  </si>
  <si>
    <t>104VDK318MHGRN-S</t>
  </si>
  <si>
    <t>104VDK318MHGRN-M</t>
  </si>
  <si>
    <t>104VDK318MHGRN-L</t>
  </si>
  <si>
    <t>104VDK318MHGRN-XL</t>
  </si>
  <si>
    <t>104VDK318MHGRN-XXL</t>
  </si>
  <si>
    <t>105VDK319WHTPNK-S</t>
  </si>
  <si>
    <t>105VDK319WHTPNK-M</t>
  </si>
  <si>
    <t>105VDK319WHTPNK-L</t>
  </si>
  <si>
    <t>105VDK319WHTPNK-XL</t>
  </si>
  <si>
    <t>105VDK319WHTPNK-XXL</t>
  </si>
  <si>
    <t>106VDK320BLUE-S</t>
  </si>
  <si>
    <t>106VDK320BLUE-M</t>
  </si>
  <si>
    <t>106VDK320BLUE-L</t>
  </si>
  <si>
    <t>106VDK320BLUE-XL</t>
  </si>
  <si>
    <t>106VDK320BLUE-XXL</t>
  </si>
  <si>
    <t>107VDK321OWHTRD-S</t>
  </si>
  <si>
    <t>107VDK321OWHTRD-M</t>
  </si>
  <si>
    <t>107VDK321OWHTRD-L</t>
  </si>
  <si>
    <t>107VDK321OWHTRD-XL</t>
  </si>
  <si>
    <t>107VDK321OWHTRD-XXL</t>
  </si>
  <si>
    <t>108VDKAK01PNKRD-S</t>
  </si>
  <si>
    <t>108VDKAK01PNKRD-M</t>
  </si>
  <si>
    <t>108VDKAK01PNKRD-L</t>
  </si>
  <si>
    <t>108VDKAK01PNKRD-XL</t>
  </si>
  <si>
    <t>108VDKAK01PNKRD-XXL</t>
  </si>
  <si>
    <t>109VDKAK03LGRN-S</t>
  </si>
  <si>
    <t>109VDKAK03LGRN-M</t>
  </si>
  <si>
    <t>109VDKAK03LGRN-L</t>
  </si>
  <si>
    <t>109VDKAK03LGRN-XL</t>
  </si>
  <si>
    <t>109VDKAK03LGRN-XXL</t>
  </si>
  <si>
    <t>110VDKBB01LBLU-S</t>
  </si>
  <si>
    <t>110VDKBB01LBLU-M</t>
  </si>
  <si>
    <t>110VDKBB01LBLU-L</t>
  </si>
  <si>
    <t>110VDKBB01LBLU-XL</t>
  </si>
  <si>
    <t>110VDKBB01LBLU-XXL</t>
  </si>
  <si>
    <t>111VDKBB18OWHT-S</t>
  </si>
  <si>
    <t>111VDKBB18OWHT-M</t>
  </si>
  <si>
    <t>111VDKBB18OWHT-L</t>
  </si>
  <si>
    <t>111VDKBB18OWHT-XL</t>
  </si>
  <si>
    <t>111VDKBB18OWHT-XXL</t>
  </si>
  <si>
    <t>112VDKBB19PNK-S</t>
  </si>
  <si>
    <t>112VDKBB19PNK-M</t>
  </si>
  <si>
    <t>112VDKBB19PNK-L</t>
  </si>
  <si>
    <t>112VDKBB19PNK-XL</t>
  </si>
  <si>
    <t>112VDKBB19PNK-XXL</t>
  </si>
  <si>
    <t>113VDKBB68LGRN-S</t>
  </si>
  <si>
    <t>113VDKBB68LGRN-M</t>
  </si>
  <si>
    <t>113VDKBB68LGRN-L</t>
  </si>
  <si>
    <t>113VDKBB68LGRN-XL</t>
  </si>
  <si>
    <t>113VDKBB68LGRN-XXL</t>
  </si>
  <si>
    <t>114VDKPP02YELL-S</t>
  </si>
  <si>
    <t>114VDKPP02YELL-M</t>
  </si>
  <si>
    <t>114VDKPP02YELL-L</t>
  </si>
  <si>
    <t>114VDKPP02YELL-XL</t>
  </si>
  <si>
    <t>114VDKPP02YELL-XXL</t>
  </si>
  <si>
    <t>115VDKPP04NBLU-S</t>
  </si>
  <si>
    <t>115VDKPP04NBLU-M</t>
  </si>
  <si>
    <t>115VDKPP04NBLU-L</t>
  </si>
  <si>
    <t>115VDKPP04NBLU-XL</t>
  </si>
  <si>
    <t>115VDKPP04NBLU-XXL</t>
  </si>
  <si>
    <t>116VDKPP07RD-S</t>
  </si>
  <si>
    <t>116VDKPP07RD-M</t>
  </si>
  <si>
    <t>116VDKPP07RD-L</t>
  </si>
  <si>
    <t>116VDKPP07RD-XL</t>
  </si>
  <si>
    <t>116VDKPP07RD-XXL</t>
  </si>
  <si>
    <t>117VDKSC01LBLUORG-S</t>
  </si>
  <si>
    <t>117VDKSC01LBLUORG-M</t>
  </si>
  <si>
    <t>117VDKSC01LBLUORG-L</t>
  </si>
  <si>
    <t>117VDKSC01LBLUORG-XL</t>
  </si>
  <si>
    <t>117VDKSC01LBLUORG-XXL</t>
  </si>
  <si>
    <t>118VDKSC04LGRN-S</t>
  </si>
  <si>
    <t>118VDKSC04LGRN-M</t>
  </si>
  <si>
    <t>118VDKSC04LGRN-L</t>
  </si>
  <si>
    <t>118VDKSC04LGRN-XL</t>
  </si>
  <si>
    <t>118VDKSC04LGRN-XXL</t>
  </si>
  <si>
    <t>119VDKSC05LORG-S</t>
  </si>
  <si>
    <t>119VDKSC05LORG-M</t>
  </si>
  <si>
    <t>119VDKSC05LORG-L</t>
  </si>
  <si>
    <t>119VDKSC05LORG-XL</t>
  </si>
  <si>
    <t>119VDKSC05LORG-XXL</t>
  </si>
  <si>
    <t>120VDKSC07OWHTORG-S</t>
  </si>
  <si>
    <t>120VDKSC07OWHTORG-M</t>
  </si>
  <si>
    <t>120VDKSC07OWHTORG-L</t>
  </si>
  <si>
    <t>120VDKSC07OWHTORG-XL</t>
  </si>
  <si>
    <t>120VDKSC07OWHTORG-XXL</t>
  </si>
  <si>
    <t>121VDKSC10LORG-S</t>
  </si>
  <si>
    <t>121VDKSC10LORG-M</t>
  </si>
  <si>
    <t>121VDKSC10LORG-L</t>
  </si>
  <si>
    <t>121VDKSC10LORG-XL</t>
  </si>
  <si>
    <t>121VDKSC10LORG-XXL</t>
  </si>
  <si>
    <t>122VDKSC11OWHTPRD-S</t>
  </si>
  <si>
    <t>122VDKSC11OWHTPRD-M</t>
  </si>
  <si>
    <t>122VDKSC11OWHTPRD-L</t>
  </si>
  <si>
    <t>122VDKSC11OWHTPRD-XL</t>
  </si>
  <si>
    <t>122VDKSC11OWHTPRD-XXL</t>
  </si>
  <si>
    <t>123VDKSC19GRYPNK-S</t>
  </si>
  <si>
    <t>123VDKSC19GRYPNK-M</t>
  </si>
  <si>
    <t>123VDKSC19GRYPNK-L</t>
  </si>
  <si>
    <t>123VDKSC19GRYPNK-XL</t>
  </si>
  <si>
    <t>123VDKSC19GRYPNK-XXL</t>
  </si>
  <si>
    <t>124VDKSC23PNK-S</t>
  </si>
  <si>
    <t>124VDKSC23PNK-M</t>
  </si>
  <si>
    <t>124VDKSC23PNK-L</t>
  </si>
  <si>
    <t>124VDKSC23PNK-XL</t>
  </si>
  <si>
    <t>124VDKSC23PNK-XXL</t>
  </si>
  <si>
    <t>125VDKSC24PNK-S</t>
  </si>
  <si>
    <t>125VDKSC24PNK-M</t>
  </si>
  <si>
    <t>125VDKSC24PNK-L</t>
  </si>
  <si>
    <t>125VDKSC24PNK-XL</t>
  </si>
  <si>
    <t>125VDKSC24PNK-XXL</t>
  </si>
  <si>
    <t>126VDKSC28OWHT-S</t>
  </si>
  <si>
    <t>126VDKSC28OWHT-M</t>
  </si>
  <si>
    <t>126VDKSC28OWHT-L</t>
  </si>
  <si>
    <t>126VDKSC28OWHT-XL</t>
  </si>
  <si>
    <t>126VDKSC28OWHT-XXL</t>
  </si>
  <si>
    <t>127VDKSC33OWHTORG-S</t>
  </si>
  <si>
    <t>127VDKSC33OWHTORG-M</t>
  </si>
  <si>
    <t>127VDKSC33OWHTORG-L</t>
  </si>
  <si>
    <t>127VDKSC33OWHTORG-XL</t>
  </si>
  <si>
    <t>127VDKSC33OWHTORG-XXL</t>
  </si>
  <si>
    <t>128VDKSC43TRQBLU-S</t>
  </si>
  <si>
    <t>128VDKSC43TRQBLU-M</t>
  </si>
  <si>
    <t>128VDKSC43TRQBLU-L</t>
  </si>
  <si>
    <t>128VDKSC43TRQBLU-XL</t>
  </si>
  <si>
    <t>128VDKSC43TRQBLU-XXL</t>
  </si>
  <si>
    <t>129VDKSC61BGEGRN-S</t>
  </si>
  <si>
    <t>129VDKSC61BGEGRN-M</t>
  </si>
  <si>
    <t>129VDKSC61BGEGRN-L</t>
  </si>
  <si>
    <t>129VDKSC61BGEGRN-XL</t>
  </si>
  <si>
    <t>129VDKSC61BGEGRN-XXL</t>
  </si>
  <si>
    <t>130VDKSC62LPCH-S</t>
  </si>
  <si>
    <t>130VDKSC62LPCH-M</t>
  </si>
  <si>
    <t>130VDKSC62LPCH-L</t>
  </si>
  <si>
    <t>130VDKSC62LPCH-XL</t>
  </si>
  <si>
    <t>130VDKSC62LPCH-XXL</t>
  </si>
  <si>
    <t>131VDKSC63LMRN-S</t>
  </si>
  <si>
    <t>131VDKSC63LMRN-M</t>
  </si>
  <si>
    <t>131VDKSC63LMRN-L</t>
  </si>
  <si>
    <t>131VDKSC63LMRN-XL</t>
  </si>
  <si>
    <t>131VDKSC63LMRN-XXL</t>
  </si>
  <si>
    <t>132VDKSC65LPCH-S</t>
  </si>
  <si>
    <t>132VDKSC65LPCH-M</t>
  </si>
  <si>
    <t>132VDKSC65LPCH-L</t>
  </si>
  <si>
    <t>132VDKSC65LPCH-XL</t>
  </si>
  <si>
    <t>132VDKSC65LPCH-XXL</t>
  </si>
  <si>
    <t>133VDKSC66LPNK-S</t>
  </si>
  <si>
    <t>133VDKSC66LPNK-M</t>
  </si>
  <si>
    <t>133VDKSC66LPNK-L</t>
  </si>
  <si>
    <t>133VDKSC66LPNK-XL</t>
  </si>
  <si>
    <t>133VDKSC66LPNK-XXL</t>
  </si>
  <si>
    <t>134VDKSC67SKYBLU-S</t>
  </si>
  <si>
    <t>134VDKSC67SKYBLU-M</t>
  </si>
  <si>
    <t>134VDKSC67SKYBLU-L</t>
  </si>
  <si>
    <t>134VDKSC67SKYBLU-XL</t>
  </si>
  <si>
    <t>134VDKSC67SKYBLU-XXL</t>
  </si>
  <si>
    <t>135VDKSC68TRQBLU-S</t>
  </si>
  <si>
    <t>135VDKSC68TRQBLU-M</t>
  </si>
  <si>
    <t>135VDKSC68TRQBLU-L</t>
  </si>
  <si>
    <t>135VDKSC68TRQBLU-XL</t>
  </si>
  <si>
    <t>135VDKSC68TRQBLU-XXL</t>
  </si>
  <si>
    <t>136VDKSC69GRY-S</t>
  </si>
  <si>
    <t>136VDKSC69GRY-M</t>
  </si>
  <si>
    <t>136VDKSC69GRY-L</t>
  </si>
  <si>
    <t>136VDKSC69GRY-XL</t>
  </si>
  <si>
    <t>136VDKSC69GRY-XXL</t>
  </si>
  <si>
    <t>153VDK317MULTI-S</t>
  </si>
  <si>
    <t>153VDK317MULTI-M</t>
  </si>
  <si>
    <t>153VDK317MULTI-L</t>
  </si>
  <si>
    <t>153VDK317MULTI-XL</t>
  </si>
  <si>
    <t>153VDK317MULTI-XXL</t>
  </si>
  <si>
    <t>154VDKGP09BBRN-S</t>
  </si>
  <si>
    <t>154VDKGP09BBRN-M</t>
  </si>
  <si>
    <t>154VDKGP09BBRN-L</t>
  </si>
  <si>
    <t>154VDKGP09BBRN-XL</t>
  </si>
  <si>
    <t>154VDKGP09BBRN-XXL</t>
  </si>
  <si>
    <t>155VDKGP09BBLU-S</t>
  </si>
  <si>
    <t>155VDKGP09BBLU-M</t>
  </si>
  <si>
    <t>155VDKGP09BBLU-L</t>
  </si>
  <si>
    <t>155VDKGP09BBLU-XL</t>
  </si>
  <si>
    <t>155VDKGP09BBLU-XXL</t>
  </si>
  <si>
    <t>156VDKGP09BYEL-S</t>
  </si>
  <si>
    <t>156VDKGP09BYEL-M</t>
  </si>
  <si>
    <t>156VDKGP09BYEL-L</t>
  </si>
  <si>
    <t>156VDKGP09BYEL-XL</t>
  </si>
  <si>
    <t>156VDKGP09BYEL-XXL</t>
  </si>
  <si>
    <t>63VDK186BlkWhi-S</t>
  </si>
  <si>
    <t>63VDK186BlkWhi-M</t>
  </si>
  <si>
    <t>63VDK186BlkWhi-L</t>
  </si>
  <si>
    <t>63VDK186BlkWhi-XL</t>
  </si>
  <si>
    <t>63VDK186BlkWhi-XXL</t>
  </si>
  <si>
    <t>64VDK303PnkWhi-S</t>
  </si>
  <si>
    <t>64VDK303PnkWhi-M</t>
  </si>
  <si>
    <t>64VDK303PnkWhi-L</t>
  </si>
  <si>
    <t>64VDK303PnkWhi-XL</t>
  </si>
  <si>
    <t>64VDK303PnkWhi-XXL</t>
  </si>
  <si>
    <t>65VDK304Beige-S</t>
  </si>
  <si>
    <t>65VDK304Beige-M</t>
  </si>
  <si>
    <t>65VDK304Beige-L</t>
  </si>
  <si>
    <t>65VDK304Beige-XL</t>
  </si>
  <si>
    <t>65VDK304Beige-XXL</t>
  </si>
  <si>
    <t>66VDK304Maroon-S</t>
  </si>
  <si>
    <t>66VDK304Maroon-M</t>
  </si>
  <si>
    <t>66VDK304Maroon-L</t>
  </si>
  <si>
    <t>66VDK304Maroon-XL</t>
  </si>
  <si>
    <t>66VDK304Maroon-XXL</t>
  </si>
  <si>
    <t>67VDK304Navy-S</t>
  </si>
  <si>
    <t>67VDK304Navy-M</t>
  </si>
  <si>
    <t>67VDK304Navy-L</t>
  </si>
  <si>
    <t>67VDK304Navy-XL</t>
  </si>
  <si>
    <t>67VDK304Navy-XXL</t>
  </si>
  <si>
    <t>68VDK304Red-S</t>
  </si>
  <si>
    <t>68VDK304Red-M</t>
  </si>
  <si>
    <t>68VDK304Red-L</t>
  </si>
  <si>
    <t>68VDK304Red-XL</t>
  </si>
  <si>
    <t>68VDK304Red-XXL</t>
  </si>
  <si>
    <t>69VDK304SkyBlue-S</t>
  </si>
  <si>
    <t>69VDK304SkyBlue-M</t>
  </si>
  <si>
    <t>69VDK304SkyBlue-L</t>
  </si>
  <si>
    <t>69VDK304SkyBlue-XL</t>
  </si>
  <si>
    <t>69VDK304SkyBlue-XXL</t>
  </si>
  <si>
    <t>70VDK304Teal-S</t>
  </si>
  <si>
    <t>70VDK304Teal-M</t>
  </si>
  <si>
    <t>70VDK304Teal-L</t>
  </si>
  <si>
    <t>70VDK304Teal-XL</t>
  </si>
  <si>
    <t>70VDK304Teal-XXL</t>
  </si>
  <si>
    <t>78VDK307Maroon-S</t>
  </si>
  <si>
    <t>78VDK307Maroon-M</t>
  </si>
  <si>
    <t>78VDK307Maroon-L</t>
  </si>
  <si>
    <t>78VDK307Maroon-XL</t>
  </si>
  <si>
    <t>78VDK307Maroon-XXL</t>
  </si>
  <si>
    <t>79VDK307Pink-S</t>
  </si>
  <si>
    <t>79VDK307Pink-M</t>
  </si>
  <si>
    <t>79VDK307Pink-L</t>
  </si>
  <si>
    <t>79VDK307Pink-XL</t>
  </si>
  <si>
    <t>79VDK307Pink-XXL</t>
  </si>
  <si>
    <t>80VDK307Rama-S</t>
  </si>
  <si>
    <t>80VDK307Rama-M</t>
  </si>
  <si>
    <t>80VDK307Rama-L</t>
  </si>
  <si>
    <t>80VDK307Rama-XL</t>
  </si>
  <si>
    <t>80VDK307Rama-XXL</t>
  </si>
  <si>
    <t>81VDK307Red-S</t>
  </si>
  <si>
    <t>81VDK307Red-M</t>
  </si>
  <si>
    <t>81VDK307Red-L</t>
  </si>
  <si>
    <t>81VDK307Red-XL</t>
  </si>
  <si>
    <t>81VDK307Red-XXL</t>
  </si>
  <si>
    <t>82VDK308MstrdWhi-S</t>
  </si>
  <si>
    <t>82VDK308MstrdWhi-M</t>
  </si>
  <si>
    <t>82VDK308MstrdWhi-L</t>
  </si>
  <si>
    <t>82VDK308MstrdWhi-XL</t>
  </si>
  <si>
    <t>82VDK308MstrdWhi-XXL</t>
  </si>
  <si>
    <t>83VDK308PinkWhi-S</t>
  </si>
  <si>
    <t>83VDK308PinkWhi-M</t>
  </si>
  <si>
    <t>83VDK308PinkWhi-L</t>
  </si>
  <si>
    <t>83VDK308PinkWhi-XL</t>
  </si>
  <si>
    <t>83VDK308PinkWhi-XXL</t>
  </si>
  <si>
    <t>84VDK309Blue-S</t>
  </si>
  <si>
    <t>84VDK309Blue-M</t>
  </si>
  <si>
    <t>84VDK309Blue-L</t>
  </si>
  <si>
    <t>84VDK309Blue-XL</t>
  </si>
  <si>
    <t>84VDK309Blue-XXL</t>
  </si>
  <si>
    <t>85VDK309Grey-S</t>
  </si>
  <si>
    <t>85VDK309Grey-M</t>
  </si>
  <si>
    <t>85VDK309Grey-L</t>
  </si>
  <si>
    <t>85VDK309Grey-XL</t>
  </si>
  <si>
    <t>85VDK309Grey-XXL</t>
  </si>
  <si>
    <t>86VDK309LightPink-S</t>
  </si>
  <si>
    <t>86VDK309LightPink-M</t>
  </si>
  <si>
    <t>86VDK309LightPink-L</t>
  </si>
  <si>
    <t>86VDK309LightPink-XL</t>
  </si>
  <si>
    <t>86VDK309LightPink-XXL</t>
  </si>
  <si>
    <t>87VDK309Navy-S</t>
  </si>
  <si>
    <t>87VDK309Navy-M</t>
  </si>
  <si>
    <t>87VDK309Navy-L</t>
  </si>
  <si>
    <t>87VDK309Navy-XL</t>
  </si>
  <si>
    <t>87VDK309Navy-XXL</t>
  </si>
  <si>
    <t>88VDK309Yellow-S</t>
  </si>
  <si>
    <t>88VDK309Yellow-M</t>
  </si>
  <si>
    <t>88VDK309Yellow-L</t>
  </si>
  <si>
    <t>88VDK309Yellow-XL</t>
  </si>
  <si>
    <t>88VDK309Yellow-XXL</t>
  </si>
  <si>
    <t>89VDK312BlkGold-S</t>
  </si>
  <si>
    <t>89VDK312BlkGold-M</t>
  </si>
  <si>
    <t>89VDK312BlkGold-L</t>
  </si>
  <si>
    <t>89VDK312BlkGold-XL</t>
  </si>
  <si>
    <t>89VDK312BlkGold-XXL</t>
  </si>
  <si>
    <t>90VDK312CoralGold-S</t>
  </si>
  <si>
    <t>90VDK312CoralGold-M</t>
  </si>
  <si>
    <t>90VDK312CoralGold-L</t>
  </si>
  <si>
    <t>90VDK312CoralGold-XL</t>
  </si>
  <si>
    <t>90VDK312CoralGold-XXL</t>
  </si>
  <si>
    <t>91VDK312MarnGold-S</t>
  </si>
  <si>
    <t>91VDK312MarnGold-M</t>
  </si>
  <si>
    <t>91VDK312MarnGold-L</t>
  </si>
  <si>
    <t>91VDK312MarnGold-XL</t>
  </si>
  <si>
    <t>91VDK312MarnGold-XXL</t>
  </si>
  <si>
    <t>92VDK312MstrdGold-S</t>
  </si>
  <si>
    <t>92VDK312MstrdGold-M</t>
  </si>
  <si>
    <t>92VDK312MstrdGold-L</t>
  </si>
  <si>
    <t>92VDK312MstrdGold-XL</t>
  </si>
  <si>
    <t>92VDK312MstrdGold-XXL</t>
  </si>
  <si>
    <t>93VDK312NavyGold-S</t>
  </si>
  <si>
    <t>93VDK312NavyGold-M</t>
  </si>
  <si>
    <t>93VDK312NavyGold-L</t>
  </si>
  <si>
    <t>93VDK312NavyGold-XL</t>
  </si>
  <si>
    <t>93VDK312NavyGold-XXL</t>
  </si>
  <si>
    <t>94VDK312RamaGold-S</t>
  </si>
  <si>
    <t>94VDK312RamaGold-M</t>
  </si>
  <si>
    <t>94VDK312RamaGold-L</t>
  </si>
  <si>
    <t>94VDK312RamaGold-XL</t>
  </si>
  <si>
    <t>94VDK312RamaGold-XXL</t>
  </si>
  <si>
    <t>190VDK4044BGE-S</t>
  </si>
  <si>
    <t>190VDK4044BGE-M</t>
  </si>
  <si>
    <t>190VDK4044BGE-L</t>
  </si>
  <si>
    <t>190VDK4044BGE-XL</t>
  </si>
  <si>
    <t>190VDK4044BGE-XXL</t>
  </si>
  <si>
    <t>191VDK4034OWH-S</t>
  </si>
  <si>
    <t>191VDK4034OWH-M</t>
  </si>
  <si>
    <t>191VDK4034OWH-L</t>
  </si>
  <si>
    <t>191VDK4034OWH-XL</t>
  </si>
  <si>
    <t>191VDK4034OWH-XXL</t>
  </si>
  <si>
    <t>192VDK4024YEL-S</t>
  </si>
  <si>
    <t>192VDK4024YEL-M</t>
  </si>
  <si>
    <t>192VDK4024YEL-L</t>
  </si>
  <si>
    <t>192VDK4024YEL-XL</t>
  </si>
  <si>
    <t>192VDK4024YEL-XXL</t>
  </si>
  <si>
    <t>193VDK3998MTRD-S</t>
  </si>
  <si>
    <t>193VDK3998MTRD-M</t>
  </si>
  <si>
    <t>193VDK3998MTRD-L</t>
  </si>
  <si>
    <t>193VDK3998MTRD-XL</t>
  </si>
  <si>
    <t>193VDK3998MTRD-XXL</t>
  </si>
  <si>
    <t>194VDK2417MRN-S</t>
  </si>
  <si>
    <t>194VDK2417MRN-M</t>
  </si>
  <si>
    <t>194VDK2417MRN-L</t>
  </si>
  <si>
    <t>194VDK2417MRN-XL</t>
  </si>
  <si>
    <t>208VDK135GRY-L</t>
  </si>
  <si>
    <t>208VDK135GRY-XL</t>
  </si>
  <si>
    <t>208VDK135GRY-XXL</t>
  </si>
  <si>
    <t>209VDK138GRY-S</t>
  </si>
  <si>
    <t>209VDK138GRY-M</t>
  </si>
  <si>
    <t>209VDK138GRY-L</t>
  </si>
  <si>
    <t>209VDK138GRY-XL</t>
  </si>
  <si>
    <t>209VDK138GRY-XXL</t>
  </si>
  <si>
    <t>210VDK280PNK-S</t>
  </si>
  <si>
    <t>210VDK280PNK-M</t>
  </si>
  <si>
    <t>210VDK280PNK-L</t>
  </si>
  <si>
    <t>210VDK280PNK-XL</t>
  </si>
  <si>
    <t>210VDK280PNK-XXL</t>
  </si>
  <si>
    <t>211VDK289PCH-S</t>
  </si>
  <si>
    <t>211VDK289PCH-M</t>
  </si>
  <si>
    <t>211VDK289PCH-L</t>
  </si>
  <si>
    <t>211VDK289PCH-XL</t>
  </si>
  <si>
    <t>211VDK289PCH-XXL</t>
  </si>
  <si>
    <t>212VDK136BLK-S</t>
  </si>
  <si>
    <t>212VDK136BLK-M</t>
  </si>
  <si>
    <t>212VDK136BLK-L</t>
  </si>
  <si>
    <t>212VDK136BLK-XL</t>
  </si>
  <si>
    <t>212VDK136BLK-XXL</t>
  </si>
  <si>
    <t>213VDK146WGRN-S</t>
  </si>
  <si>
    <t>213VDK146WGRN-M</t>
  </si>
  <si>
    <t>213VDK146WGRN-L</t>
  </si>
  <si>
    <t>213VDK146WGRN-XL</t>
  </si>
  <si>
    <t>213VDK146WGRN-XXL</t>
  </si>
  <si>
    <t>215VDK243MSTRD-S</t>
  </si>
  <si>
    <t>215VDK243MSTRD-M</t>
  </si>
  <si>
    <t>215VDK243MSTRD-L</t>
  </si>
  <si>
    <t>215VDK243MSTRD-XL</t>
  </si>
  <si>
    <t>215VDK243MSTRD-XXL</t>
  </si>
  <si>
    <t>216VDK277PNK-S</t>
  </si>
  <si>
    <t>216VDK277PNK-M</t>
  </si>
  <si>
    <t>216VDK277PNK-L</t>
  </si>
  <si>
    <t>216VDK277PNK-XL</t>
  </si>
  <si>
    <t>216VDK277PNK-XXL</t>
  </si>
  <si>
    <t>219VDKGP10RED-S</t>
  </si>
  <si>
    <t>219VDKGP10RED-M</t>
  </si>
  <si>
    <t>219VDKGP10RED-L</t>
  </si>
  <si>
    <t>219VDKGP10RED-XL</t>
  </si>
  <si>
    <t>219VDKGP10RED-XXL</t>
  </si>
  <si>
    <t>232VDKBB01BLU-S</t>
  </si>
  <si>
    <t>232VDKBB01BLU-M</t>
  </si>
  <si>
    <t>232VDKBB01BLU-L</t>
  </si>
  <si>
    <t>232VDKBB01BLU-XL</t>
  </si>
  <si>
    <t>232VDKBB01BLU-XXL</t>
  </si>
  <si>
    <t>233VDKBB01GRN-S</t>
  </si>
  <si>
    <t>233VDKBB01GRN-M</t>
  </si>
  <si>
    <t>233VDKBB01GRN-L</t>
  </si>
  <si>
    <t>233VDKBB01GRN-XL</t>
  </si>
  <si>
    <t>233VDKBB01GRN-XXL</t>
  </si>
  <si>
    <t>234VDKBB01KHKI-S</t>
  </si>
  <si>
    <t>234VDKBB01KHKI-M</t>
  </si>
  <si>
    <t>234VDKBB01KHKI-L</t>
  </si>
  <si>
    <t>234VDKBB01KHKI-XL</t>
  </si>
  <si>
    <t>234VDKBB01KHKI-XXL</t>
  </si>
  <si>
    <t>235VDKBB01PNK-S</t>
  </si>
  <si>
    <t>235VDKBB01PNK-M</t>
  </si>
  <si>
    <t>235VDKBB01PNK-L</t>
  </si>
  <si>
    <t>235VDKBB01PNK-XL</t>
  </si>
  <si>
    <t>235VDKBB01PNK-XXL</t>
  </si>
  <si>
    <t>236VDKBB01GRN-S</t>
  </si>
  <si>
    <t>236VDKBB01GRN-M</t>
  </si>
  <si>
    <t>236VDKBB01GRN-L</t>
  </si>
  <si>
    <t>236VDKBB01GRN-XL</t>
  </si>
  <si>
    <t>236VDKBB01GRN-XXL</t>
  </si>
  <si>
    <t>3XL</t>
  </si>
  <si>
    <t>137VDKPZSC02LBLUORG-S</t>
  </si>
  <si>
    <t>137VDKPZSC02LBLUORG-M</t>
  </si>
  <si>
    <t>137VDKPZSC02LBLUORG-L</t>
  </si>
  <si>
    <t>137VDKPZSC02LBLUORG-XL</t>
  </si>
  <si>
    <t>137VDKPZSC02LBLUORG-XXL</t>
  </si>
  <si>
    <t>138VDKPZSC03LGRN-S</t>
  </si>
  <si>
    <t>138VDKPZSC03LGRN-M</t>
  </si>
  <si>
    <t>138VDKPZSC03LGRN-L</t>
  </si>
  <si>
    <t>138VDKPZSC03LGRN-XL</t>
  </si>
  <si>
    <t>138VDKPZSC03LGRN-XXL</t>
  </si>
  <si>
    <t>139VDKPZSC06OWHT-S</t>
  </si>
  <si>
    <t>139VDKPZSC06OWHT-M</t>
  </si>
  <si>
    <t>139VDKPZSC06OWHT-L</t>
  </si>
  <si>
    <t>139VDKPZSC06OWHT-XL</t>
  </si>
  <si>
    <t>139VDKPZSC06OWHT-XXL</t>
  </si>
  <si>
    <t>140VDKPZSC09OWHT-S</t>
  </si>
  <si>
    <t>140VDKPZSC09OWHT-M</t>
  </si>
  <si>
    <t>140VDKPZSC09OWHT-L</t>
  </si>
  <si>
    <t>140VDKPZSC09OWHT-XL</t>
  </si>
  <si>
    <t>140VDKPZSC09OWHT-XXL</t>
  </si>
  <si>
    <t>141VDKPZSC12OWHT-S</t>
  </si>
  <si>
    <t>141VDKPZSC12OWHT-M</t>
  </si>
  <si>
    <t>141VDKPZSC12OWHT-L</t>
  </si>
  <si>
    <t>141VDKPZSC12OWHT-XL</t>
  </si>
  <si>
    <t>141VDKPZSC12OWHT-XXL</t>
  </si>
  <si>
    <t>142VDKPZSC14OWHT-S</t>
  </si>
  <si>
    <t>142VDKPZSC14OWHT-M</t>
  </si>
  <si>
    <t>142VDKPZSC14OWHT-L</t>
  </si>
  <si>
    <t>142VDKPZSC14OWHT-XL</t>
  </si>
  <si>
    <t>142VDKPZSC14OWHT-XXL</t>
  </si>
  <si>
    <t>143VDKPZSC15OWHT-S</t>
  </si>
  <si>
    <t>143VDKPZSC15OWHT-M</t>
  </si>
  <si>
    <t>143VDKPZSC15OWHT-L</t>
  </si>
  <si>
    <t>143VDKPZSC15OWHT-XL</t>
  </si>
  <si>
    <t>143VDKPZSC15OWHT-XXL</t>
  </si>
  <si>
    <t>144VDKPZSC16OWHT-S</t>
  </si>
  <si>
    <t>144VDKPZSC16OWHT-M</t>
  </si>
  <si>
    <t>144VDKPZSC16OWHT-L</t>
  </si>
  <si>
    <t>144VDKPZSC16OWHT-XL</t>
  </si>
  <si>
    <t>144VDKPZSC16OWHT-XXL</t>
  </si>
  <si>
    <t>145VDKPZSC18OWHT-S</t>
  </si>
  <si>
    <t>145VDKPZSC18OWHT-M</t>
  </si>
  <si>
    <t>145VDKPZSC18OWHT-L</t>
  </si>
  <si>
    <t>145VDKPZSC18OWHT-XL</t>
  </si>
  <si>
    <t>145VDKPZSC18OWHT-XXL</t>
  </si>
  <si>
    <t>146VDKPZSC22OWHTBRWN-S</t>
  </si>
  <si>
    <t>146VDKPZSC22OWHTBRWN-M</t>
  </si>
  <si>
    <t>146VDKPZSC22OWHTBRWN-L</t>
  </si>
  <si>
    <t>146VDKPZSC22OWHTBRWN-XL</t>
  </si>
  <si>
    <t>146VDKPZSC22OWHTBRWN-XXL</t>
  </si>
  <si>
    <t>147VDKPZSC27OWHTTRQ-S</t>
  </si>
  <si>
    <t>147VDKPZSC27OWHTTRQ-M</t>
  </si>
  <si>
    <t>147VDKPZSC27OWHTTRQ-L</t>
  </si>
  <si>
    <t>147VDKPZSC27OWHTTRQ-XL</t>
  </si>
  <si>
    <t>147VDKPZSC27OWHTTRQ-XXL</t>
  </si>
  <si>
    <t>148VDKPZSC32CRMORG-S</t>
  </si>
  <si>
    <t>148VDKPZSC32CRMORG-M</t>
  </si>
  <si>
    <t>148VDKPZSC32CRMORG-L</t>
  </si>
  <si>
    <t>148VDKPZSC32CRMORG-XL</t>
  </si>
  <si>
    <t>148VDKPZSC32CRMORG-XXL</t>
  </si>
  <si>
    <t>150VDKPZSC64GRY-S</t>
  </si>
  <si>
    <t>150VDKPZSC64GRY-M</t>
  </si>
  <si>
    <t>150VDKPZSC64GRY-L</t>
  </si>
  <si>
    <t>150VDKPZSC64GRY-XL</t>
  </si>
  <si>
    <t>150VDKPZSC64GRY-XXL</t>
  </si>
  <si>
    <t>201VDKPD3801MTRD-S</t>
  </si>
  <si>
    <t>201VDKPD3801MTRD-M</t>
  </si>
  <si>
    <t>201VDKPD3801MTRD-L</t>
  </si>
  <si>
    <t>201VDKPD3801MTRD-XL</t>
  </si>
  <si>
    <t>201VDKPD3801MTRD-XXL</t>
  </si>
  <si>
    <t>201VDKPD3801MTRD-3XL</t>
  </si>
  <si>
    <t>230VDKP3801MTRD-S</t>
  </si>
  <si>
    <t>230VDKP3801MTRD-M</t>
  </si>
  <si>
    <t>230VDKP3801MTRD-L</t>
  </si>
  <si>
    <t>230VDKP3801MTRD-XL</t>
  </si>
  <si>
    <t>230VDKP3801MTRD-XXL</t>
  </si>
  <si>
    <t>230VDKP3801MTRD-3XL</t>
  </si>
  <si>
    <t>182VDKPZD4041GRY-S</t>
  </si>
  <si>
    <t>182VDKPZD4041GRY-M</t>
  </si>
  <si>
    <t>182VDKPZD4041GRY-L</t>
  </si>
  <si>
    <t>182VDKPZD4041GRY-XL</t>
  </si>
  <si>
    <t>182VDKPZD4041GRY-XXL</t>
  </si>
  <si>
    <t>182VDKPZD4041GRY-3XL</t>
  </si>
  <si>
    <t>183VDKPZD4054GRN-S</t>
  </si>
  <si>
    <t>183VDKPZD4054GRN-M</t>
  </si>
  <si>
    <t>183VDKPZD4054GRN-L</t>
  </si>
  <si>
    <t>183VDKPZD4054GRN-XL</t>
  </si>
  <si>
    <t>183VDKPZD4054GRN-XXL</t>
  </si>
  <si>
    <t>183VDKPZD4054GRN-3XL</t>
  </si>
  <si>
    <t>184VDKPZD4072PNK-S</t>
  </si>
  <si>
    <t>184VDKPZD4072PNK-M</t>
  </si>
  <si>
    <t>184VDKPZD4072PNK-L</t>
  </si>
  <si>
    <t>184VDKPZD4072PNK-XL</t>
  </si>
  <si>
    <t>184VDKPZD4072PNK-XXL</t>
  </si>
  <si>
    <t>184VDKPZD4072PNK-3XL</t>
  </si>
  <si>
    <t>195VDKPD3764WBLU-S</t>
  </si>
  <si>
    <t>195VDKPD3764WBLU-M</t>
  </si>
  <si>
    <t>195VDKPD3764WBLU-L</t>
  </si>
  <si>
    <t>195VDKPD3764WBLU-XL</t>
  </si>
  <si>
    <t>195VDKPD3764WBLU-XXL</t>
  </si>
  <si>
    <t>195VDKPD3764WBLU-3XL</t>
  </si>
  <si>
    <t>196VDKPZD3768TRQ-S</t>
  </si>
  <si>
    <t>196VDKPZD3768TRQ-M</t>
  </si>
  <si>
    <t>196VDKPZD3768TRQ-L</t>
  </si>
  <si>
    <t>196VDKPZD3768TRQ-XL</t>
  </si>
  <si>
    <t>196VDKPZD3768TRQ-XXL</t>
  </si>
  <si>
    <t>196VDKPZD3768TRQ-3XL</t>
  </si>
  <si>
    <t>197VDKPZD3772RUST-S</t>
  </si>
  <si>
    <t>197VDKPZD3772RUST-M</t>
  </si>
  <si>
    <t>197VDKPZD3772RUST-L</t>
  </si>
  <si>
    <t>197VDKPZD3772RUST-XL</t>
  </si>
  <si>
    <t>197VDKPZD3772RUST-XXL</t>
  </si>
  <si>
    <t>197VDKPZD3772RUST-3XL</t>
  </si>
  <si>
    <t>199VDKPD3797YEL-S</t>
  </si>
  <si>
    <t>199VDKPD3797YEL-M</t>
  </si>
  <si>
    <t>199VDKPD3797YEL-L</t>
  </si>
  <si>
    <t>199VDKPD3797YEL-XL</t>
  </si>
  <si>
    <t>199VDKPD3797YEL-XXL</t>
  </si>
  <si>
    <t>199VDKPD3797YEL-3XL</t>
  </si>
  <si>
    <t>200VDKPD3798GRN-S</t>
  </si>
  <si>
    <t>200VDKPD3798GRN-M</t>
  </si>
  <si>
    <t>200VDKPD3798GRN-L</t>
  </si>
  <si>
    <t>200VDKPD3798GRN-XL</t>
  </si>
  <si>
    <t>200VDKPD3798GRN-XXL</t>
  </si>
  <si>
    <t>200VDKPD3798GRN-3XL</t>
  </si>
  <si>
    <t>95VDS313TurqRed-S</t>
  </si>
  <si>
    <t>95VDS313TurqRed-M</t>
  </si>
  <si>
    <t>95VDS313TurqRed-L</t>
  </si>
  <si>
    <t>95VDS313TurqRed-XL</t>
  </si>
  <si>
    <t>95VDS313TurqRed-XXL</t>
  </si>
  <si>
    <t>185VDKPZ4053RED-S</t>
  </si>
  <si>
    <t>185VDKPZ4053RED-M</t>
  </si>
  <si>
    <t>185VDKPZ4053RED-L</t>
  </si>
  <si>
    <t>185VDKPZ4053RED-XL</t>
  </si>
  <si>
    <t>185VDKPZ4053RED-XXL</t>
  </si>
  <si>
    <t>185VDKPZ4053RED-3XL</t>
  </si>
  <si>
    <t>186VDKP4045GRY-S</t>
  </si>
  <si>
    <t>186VDKP4045GRY-M</t>
  </si>
  <si>
    <t>186VDKP4045GRY-L</t>
  </si>
  <si>
    <t>186VDKP4045GRY-XL</t>
  </si>
  <si>
    <t>186VDKP4045GRY-XXL</t>
  </si>
  <si>
    <t>186VDKP4045GRY-3XL</t>
  </si>
  <si>
    <t>187VDKP4055MGTA-S</t>
  </si>
  <si>
    <t>187VDKP4055MGTA-M</t>
  </si>
  <si>
    <t>187VDKP4055MGTA-L</t>
  </si>
  <si>
    <t>187VDKP4055MGTA-XL</t>
  </si>
  <si>
    <t>187VDKP4055MGTA-XXL</t>
  </si>
  <si>
    <t>187VDKP4055MGTA-3XL</t>
  </si>
  <si>
    <t>188VDKP4042NVY-S</t>
  </si>
  <si>
    <t>188VDKP4042NVY-M</t>
  </si>
  <si>
    <t>188VDKP4042NVY-L</t>
  </si>
  <si>
    <t>188VDKP4042NVY-XL</t>
  </si>
  <si>
    <t>188VDKP4042NVY-XXL</t>
  </si>
  <si>
    <t>188VDKP4042NVY-3XL</t>
  </si>
  <si>
    <t>189VDKP4052BGE-S</t>
  </si>
  <si>
    <t>189VDKP4052BGE-M</t>
  </si>
  <si>
    <t>189VDKP4052BGE-L</t>
  </si>
  <si>
    <t>189VDKP4052BGE-XL</t>
  </si>
  <si>
    <t>189VDKP4052BGE-XXL</t>
  </si>
  <si>
    <t>189VDKP4052BGE-3XL</t>
  </si>
  <si>
    <t>204VDKP3861BLK-S</t>
  </si>
  <si>
    <t>204VDKP3861BLK-M</t>
  </si>
  <si>
    <t>204VDKP3861BLK-L</t>
  </si>
  <si>
    <t>204VDKP3861BLK-XL</t>
  </si>
  <si>
    <t>204VDKP3861BLK-XXL</t>
  </si>
  <si>
    <t>204VDKP3861BLK-3XL</t>
  </si>
  <si>
    <t>206VDKPZ3962DGRN-S</t>
  </si>
  <si>
    <t>206VDKPZ3962DGRN-M</t>
  </si>
  <si>
    <t>206VDKPZ3962DGRN-L</t>
  </si>
  <si>
    <t>206VDKPZ3962DGRN-XL</t>
  </si>
  <si>
    <t>206VDKPZ3962DGRN-XXL</t>
  </si>
  <si>
    <t>206VDKPZ3962DGRN-3XL</t>
  </si>
  <si>
    <t>207VDKP3967TRQ-M</t>
  </si>
  <si>
    <t>207VDKP3967TRQ-L</t>
  </si>
  <si>
    <t>207VDKP3967TRQ-XL</t>
  </si>
  <si>
    <t>207VDKP3967TRQ-XXL</t>
  </si>
  <si>
    <t>207VDKP3967TRQ-3XL</t>
  </si>
  <si>
    <t>224VDKP3764WBLU-S</t>
  </si>
  <si>
    <t>224VDKP3764WBLU-M</t>
  </si>
  <si>
    <t>224VDKP3764WBLU-L</t>
  </si>
  <si>
    <t>224VDKP3764WBLU-XL</t>
  </si>
  <si>
    <t>224VDKP3764WBLU-XXL</t>
  </si>
  <si>
    <t>224VDKP3764WBLU-3XL</t>
  </si>
  <si>
    <t>225VDKPZ3768TRQ-S</t>
  </si>
  <si>
    <t>225VDKPZ3768TRQ-M</t>
  </si>
  <si>
    <t>225VDKPZ3768TRQ-L</t>
  </si>
  <si>
    <t>225VDKPZ3768TRQ-XL</t>
  </si>
  <si>
    <t>225VDKPZ3768TRQ-XXL</t>
  </si>
  <si>
    <t>225VDKPZ3768TRQ-3XL</t>
  </si>
  <si>
    <t>226VDKPZ3772RUST-S</t>
  </si>
  <si>
    <t>226VDKPZ3772RUST-M</t>
  </si>
  <si>
    <t>226VDKPZ3772RUST-L</t>
  </si>
  <si>
    <t>226VDKPZ3772RUST-XL</t>
  </si>
  <si>
    <t>226VDKPZ3772RUST-XXL</t>
  </si>
  <si>
    <t>226VDKPZ3772RUST-3XL</t>
  </si>
  <si>
    <t>228VDKP3797YEL-S</t>
  </si>
  <si>
    <t>228VDKP3797YEL-M</t>
  </si>
  <si>
    <t>228VDKP3797YEL-L</t>
  </si>
  <si>
    <t>228VDKP3797YEL-XL</t>
  </si>
  <si>
    <t>228VDKP3797YEL-XXL</t>
  </si>
  <si>
    <t>228VDKP3797YEL-3XL</t>
  </si>
  <si>
    <t>229VDKP3798GRN-S</t>
  </si>
  <si>
    <t>229VDKP3798GRN-M</t>
  </si>
  <si>
    <t>229VDKP3798GRN-L</t>
  </si>
  <si>
    <t>229VDKP3798GRN-XL</t>
  </si>
  <si>
    <t>229VDKP3798GRN-XXL</t>
  </si>
  <si>
    <t>229VDKP3798GRN-3XL</t>
  </si>
  <si>
    <t>205VDKP3953PNK-S</t>
  </si>
  <si>
    <t>205VDKP3953PNK-M</t>
  </si>
  <si>
    <t>205VDKP3953PNK-L</t>
  </si>
  <si>
    <t>205VDKP3953PNK-XL</t>
  </si>
  <si>
    <t>205VDKP3953PNK-XXL</t>
  </si>
  <si>
    <t>205VDKP3953PNK-3XL</t>
  </si>
  <si>
    <t>220VDKPBB01BLU-S</t>
  </si>
  <si>
    <t>220VDKPBB01BLU-M</t>
  </si>
  <si>
    <t>220VDKPBB01BLU-L</t>
  </si>
  <si>
    <t>220VDKPBB01BLU-XL</t>
  </si>
  <si>
    <t>220VDKPBB01BLU-XXL</t>
  </si>
  <si>
    <t>221VDKPBB01GRN-S</t>
  </si>
  <si>
    <t>221VDKPBB01GRN-M</t>
  </si>
  <si>
    <t>221VDKPBB01GRN-L</t>
  </si>
  <si>
    <t>221VDKPBB01GRN-XL</t>
  </si>
  <si>
    <t>221VDKPBB01GRN-XXL</t>
  </si>
  <si>
    <t>222VDKPBB01KHKI-S</t>
  </si>
  <si>
    <t>222VDKPBB01KHKI-M</t>
  </si>
  <si>
    <t>222VDKPBB01KHKI-L</t>
  </si>
  <si>
    <t>222VDKPBB01KHKI-XL</t>
  </si>
  <si>
    <t>222VDKPBB01KHKI-XXL</t>
  </si>
  <si>
    <t>223VDKPBB01PNK-S</t>
  </si>
  <si>
    <t>223VDKPBB01PNK-M</t>
  </si>
  <si>
    <t>223VDKPBB01PNK-L</t>
  </si>
  <si>
    <t>223VDKPBB01PNK-XL</t>
  </si>
  <si>
    <t>223VDKPBB01PNK-XXL</t>
  </si>
  <si>
    <t>231VDKP3802BGE-S</t>
  </si>
  <si>
    <t>231VDKP3802BGE-M</t>
  </si>
  <si>
    <t>231VDKP3802BGE-L</t>
  </si>
  <si>
    <t>231VDKP3802BGE-XL</t>
  </si>
  <si>
    <t>231VDKP3802BGE-XXL</t>
  </si>
  <si>
    <t>231VDKP3802BGE-3XL</t>
  </si>
  <si>
    <t>202VDKPD3802BGE-S</t>
  </si>
  <si>
    <t>202VDKPD3802BGE-M</t>
  </si>
  <si>
    <t>202VDKPD3802BGE-L</t>
  </si>
  <si>
    <t>202VDKPD3802BGE-XL</t>
  </si>
  <si>
    <t>202VDKPD3802BGE-XXL</t>
  </si>
  <si>
    <t>202VDKPD3802BGE-3XL</t>
  </si>
  <si>
    <t>198VDKPZD3774YEL-S</t>
  </si>
  <si>
    <t>198VDKPZD3774YEL-M</t>
  </si>
  <si>
    <t>198VDKPZD3774YEL-L</t>
  </si>
  <si>
    <t>198VDKPZD3774YEL-XL</t>
  </si>
  <si>
    <t>198VDKPZD3774YEL-XXL</t>
  </si>
  <si>
    <t>198VDKPZD3774YEL-3XL</t>
  </si>
  <si>
    <t>227VDKPZ3774YEL-S</t>
  </si>
  <si>
    <t>227VDKPZ3774YEL-M</t>
  </si>
  <si>
    <t>227VDKPZ3774YEL-L</t>
  </si>
  <si>
    <t>227VDKPZ3774YEL-XL</t>
  </si>
  <si>
    <t>227VDKPZ3774YEL-XXL</t>
  </si>
  <si>
    <t>227VDKPZ3774YEL-3XL</t>
  </si>
  <si>
    <t>203VDKP3860BLU-S</t>
  </si>
  <si>
    <t>203VDKP3860BLU-M</t>
  </si>
  <si>
    <t>203VDKP3860BLU-L</t>
  </si>
  <si>
    <t>203VDKP3860BLU-XL</t>
  </si>
  <si>
    <t>203VDKP3860BLU-XXL</t>
  </si>
  <si>
    <t>203VDKP3860BLU-3XL</t>
  </si>
  <si>
    <t>169VDP302RUST-S</t>
  </si>
  <si>
    <t>169VDP302RUST-M</t>
  </si>
  <si>
    <t>169VDP302RUST-L</t>
  </si>
  <si>
    <t>169VDP302RUST-XL</t>
  </si>
  <si>
    <t>169VDP302RUST-XXL</t>
  </si>
  <si>
    <t>170VDP310BEIGE-S</t>
  </si>
  <si>
    <t>170VDP310BEIGE-M</t>
  </si>
  <si>
    <t>170VDP310BEIGE-L</t>
  </si>
  <si>
    <t>170VDP310BEIGE-XL</t>
  </si>
  <si>
    <t>170VDP310BEIGE-XXL</t>
  </si>
  <si>
    <t>171VDP310BRN-S</t>
  </si>
  <si>
    <t>171VDP310BRN-M</t>
  </si>
  <si>
    <t>171VDP310BRN-L</t>
  </si>
  <si>
    <t>171VDP310BRN-XL</t>
  </si>
  <si>
    <t>171VDP310BRN-XXL</t>
  </si>
  <si>
    <t>172VDP310CML-S</t>
  </si>
  <si>
    <t>172VDP310CML-M</t>
  </si>
  <si>
    <t>172VDP310CML-L</t>
  </si>
  <si>
    <t>172VDP310CML-XL</t>
  </si>
  <si>
    <t>172VDP310CML-XXL</t>
  </si>
  <si>
    <t>173VDP310CREAM-S</t>
  </si>
  <si>
    <t>173VDP310CREAM-M</t>
  </si>
  <si>
    <t>173VDP310CREAM-L</t>
  </si>
  <si>
    <t>173VDP310CREAM-XL</t>
  </si>
  <si>
    <t>173VDP310CREAM-XXL</t>
  </si>
  <si>
    <t>174VDP310DKBRN-S</t>
  </si>
  <si>
    <t>174VDP310DKBRN-M</t>
  </si>
  <si>
    <t>174VDP310DKBRN-L</t>
  </si>
  <si>
    <t>174VDP310DKBRN-XL</t>
  </si>
  <si>
    <t>174VDP310DKBRN-XXL</t>
  </si>
  <si>
    <t>175VDP310MILTRY-S</t>
  </si>
  <si>
    <t>175VDP310MILTRY-M</t>
  </si>
  <si>
    <t>175VDP310MILTRY-L</t>
  </si>
  <si>
    <t>175VDP310MILTRY-XL</t>
  </si>
  <si>
    <t>175VDP310MILTRY-XXL</t>
  </si>
  <si>
    <t>176VDP310NAVY-S</t>
  </si>
  <si>
    <t>176VDP310NAVY-M</t>
  </si>
  <si>
    <t>176VDP310NAVY-L</t>
  </si>
  <si>
    <t>176VDP310NAVY-XL</t>
  </si>
  <si>
    <t>176VDP310NAVY-XXL</t>
  </si>
  <si>
    <t>177VDP310OFWHT-S</t>
  </si>
  <si>
    <t>177VDP310OFWHT-M</t>
  </si>
  <si>
    <t>177VDP310OFWHT-L</t>
  </si>
  <si>
    <t>177VDP310OFWHT-XL</t>
  </si>
  <si>
    <t>177VDP310OFWHT-XXL</t>
  </si>
  <si>
    <t>178VDP310RANI-S</t>
  </si>
  <si>
    <t>178VDP310RANI-M</t>
  </si>
  <si>
    <t>178VDP310RANI-L</t>
  </si>
  <si>
    <t>178VDP310RANI-XL</t>
  </si>
  <si>
    <t>178VDP310RANI-XXL</t>
  </si>
  <si>
    <t>179VDP310RED-S</t>
  </si>
  <si>
    <t>179VDP310RED-M</t>
  </si>
  <si>
    <t>179VDP310RED-L</t>
  </si>
  <si>
    <t>179VDP310RED-XL</t>
  </si>
  <si>
    <t>179VDP310RED-XXL</t>
  </si>
  <si>
    <t>180VDP310RBLU-S</t>
  </si>
  <si>
    <t>180VDP310RBLU-M</t>
  </si>
  <si>
    <t>180VDP310RBLU-L</t>
  </si>
  <si>
    <t>180VDP310RBLU-XL</t>
  </si>
  <si>
    <t>180VDP310RBLU-XXL</t>
  </si>
  <si>
    <t>181VDP310YEL-S</t>
  </si>
  <si>
    <t>181VDP310YEL-M</t>
  </si>
  <si>
    <t>181VDP310YEL-L</t>
  </si>
  <si>
    <t>181VDP310YEL-XL</t>
  </si>
  <si>
    <t>181VDP310YEL-XXL</t>
  </si>
  <si>
    <t>71VDK305BlackOrng-S</t>
  </si>
  <si>
    <t>71VDK305BlackOrng-M</t>
  </si>
  <si>
    <t>71VDK305BlackOrng-L</t>
  </si>
  <si>
    <t>71VDK305BlackOrng-XL</t>
  </si>
  <si>
    <t>71VDK305BlackOrng-XXL</t>
  </si>
  <si>
    <t>72VDK305BrnGold-S</t>
  </si>
  <si>
    <t>72VDK305BrnGold-M</t>
  </si>
  <si>
    <t>72VDK305BrnGold-L</t>
  </si>
  <si>
    <t>72VDK305BrnGold-XL</t>
  </si>
  <si>
    <t>72VDK305BrnGold-XXL</t>
  </si>
  <si>
    <t>73VDK305NavyGrn-S</t>
  </si>
  <si>
    <t>73VDK305NavyGrn-M</t>
  </si>
  <si>
    <t>73VDK305NavyGrn-L</t>
  </si>
  <si>
    <t>73VDK305NavyGrn-XL</t>
  </si>
  <si>
    <t>73VDK305NavyGrn-XXL</t>
  </si>
  <si>
    <t>74VDK305NavyOrng-S</t>
  </si>
  <si>
    <t>74VDK305NavyOrng-M</t>
  </si>
  <si>
    <t>74VDK305NavyOrng-L</t>
  </si>
  <si>
    <t>74VDK305NavyOrng-XL</t>
  </si>
  <si>
    <t>74VDK305NavyOrng-XXL</t>
  </si>
  <si>
    <t>75VDK305RedOrng-S</t>
  </si>
  <si>
    <t>75VDK305RedOrng-M</t>
  </si>
  <si>
    <t>75VDK305RedOrng-L</t>
  </si>
  <si>
    <t>75VDK305RedOrng-XL</t>
  </si>
  <si>
    <t>75VDK305RedOrng-XXL</t>
  </si>
  <si>
    <t>76VDK306BrnWhi-S</t>
  </si>
  <si>
    <t>76VDK306BrnWhi-M</t>
  </si>
  <si>
    <t>76VDK306BrnWhi-L</t>
  </si>
  <si>
    <t>76VDK306BrnWhi-XL</t>
  </si>
  <si>
    <t>76VDK306BrnWhi-XXL</t>
  </si>
  <si>
    <t>77VDK306GreyMarn-S</t>
  </si>
  <si>
    <t>77VDK306GreyMarn-M</t>
  </si>
  <si>
    <t>77VDK306GreyMarn-L</t>
  </si>
  <si>
    <t>77VDK306GreyMarn-XL</t>
  </si>
  <si>
    <t>77VDK306GreyMarn-XXL</t>
  </si>
  <si>
    <t>157VDK243RED-S</t>
  </si>
  <si>
    <t>157VDK243RED-M</t>
  </si>
  <si>
    <t>157VDK243RED-L</t>
  </si>
  <si>
    <t>157VDK243RED-XL</t>
  </si>
  <si>
    <t>157VDK243RED-XXL</t>
  </si>
  <si>
    <t>Seller Sku's</t>
  </si>
  <si>
    <t>1VDKGP01BLU</t>
  </si>
  <si>
    <t>2VDKGP01GRN</t>
  </si>
  <si>
    <t>3VDKGP01RED</t>
  </si>
  <si>
    <t>4VDKGP01TEAL</t>
  </si>
  <si>
    <t>5VDKGP03BLU</t>
  </si>
  <si>
    <t>6VDKGP03PINK</t>
  </si>
  <si>
    <t>7VDKGP03RAMA</t>
  </si>
  <si>
    <t>8VDKGP09ABRN</t>
  </si>
  <si>
    <t>9VDKGP09ABLU</t>
  </si>
  <si>
    <t>16VDKGP13BRN</t>
  </si>
  <si>
    <t>17VDKGP13CRL</t>
  </si>
  <si>
    <t>18VDKGP15GRN</t>
  </si>
  <si>
    <t>19VDKGP15MSTRD</t>
  </si>
  <si>
    <t>20VDK186MARN</t>
  </si>
  <si>
    <t>21VDKOL9ORNG</t>
  </si>
  <si>
    <t>22VDKOL9PINK</t>
  </si>
  <si>
    <t>23VDKOL9BLU</t>
  </si>
  <si>
    <t>26VDKOL8ORNG</t>
  </si>
  <si>
    <t>27VDKOL8BLU</t>
  </si>
  <si>
    <t>28VDK287PINK</t>
  </si>
  <si>
    <t>29VDK287BLU</t>
  </si>
  <si>
    <t>30VDK289RED</t>
  </si>
  <si>
    <t>31VDKOL10BLU</t>
  </si>
  <si>
    <t>32VDK243BLU</t>
  </si>
  <si>
    <t>33VDK243KHAKI</t>
  </si>
  <si>
    <t>34VDK243PINK</t>
  </si>
  <si>
    <t>35VDK243GRN</t>
  </si>
  <si>
    <t>40VDKOL12BLU</t>
  </si>
  <si>
    <t>41VDKOL12RED</t>
  </si>
  <si>
    <t>42VDKOL13BLU</t>
  </si>
  <si>
    <t>43VDKOL13MARN</t>
  </si>
  <si>
    <t>44VDKOL16GREY</t>
  </si>
  <si>
    <t>45VDKOL16ORNG</t>
  </si>
  <si>
    <t>46VDKOL17BLU</t>
  </si>
  <si>
    <t>47VDKOL17PINK</t>
  </si>
  <si>
    <t>48VDKOL18ORNG</t>
  </si>
  <si>
    <t>49VDKOL19PEACH</t>
  </si>
  <si>
    <t>50VDKOL20MSTRD</t>
  </si>
  <si>
    <t>51VDKOL21YEL</t>
  </si>
  <si>
    <t>52VDKOL21GRN</t>
  </si>
  <si>
    <t>53VDKOL32MARN</t>
  </si>
  <si>
    <t>159VDKSC35WHT</t>
  </si>
  <si>
    <t>54VDKOL33BLU</t>
  </si>
  <si>
    <t>55VDKOL33WHITE</t>
  </si>
  <si>
    <t>56VDKOL33GRN</t>
  </si>
  <si>
    <t>57VDKOL33ORNG</t>
  </si>
  <si>
    <t>1VDKGP01BLU-S</t>
  </si>
  <si>
    <t>1VDKGP01BLU-M</t>
  </si>
  <si>
    <t>1VDKGP01BLU-L</t>
  </si>
  <si>
    <t>1VDKGP01BLU-XL</t>
  </si>
  <si>
    <t>1VDKGP01BLU-XXL</t>
  </si>
  <si>
    <t>2VDKGP01GRN-S</t>
  </si>
  <si>
    <t>2VDKGP01GRN-M</t>
  </si>
  <si>
    <t>2VDKGP01GRN-L</t>
  </si>
  <si>
    <t>2VDKGP01GRN-XL</t>
  </si>
  <si>
    <t>2VDKGP01GRN-XXL</t>
  </si>
  <si>
    <t>3VDKGP01RED-S</t>
  </si>
  <si>
    <t>3VDKGP01RED-M</t>
  </si>
  <si>
    <t>3VDKGP01RED-L</t>
  </si>
  <si>
    <t>3VDKGP01RED-XL</t>
  </si>
  <si>
    <t>3VDKGP01RED-XXL</t>
  </si>
  <si>
    <t>4VDKGP01TEAL-S</t>
  </si>
  <si>
    <t>4VDKGP01TEAL-M</t>
  </si>
  <si>
    <t>4VDKGP01TEAL-L</t>
  </si>
  <si>
    <t>4VDKGP01TEAL-XL</t>
  </si>
  <si>
    <t>4VDKGP01TEAL-XXL</t>
  </si>
  <si>
    <t>5VDKGP03BLU-S</t>
  </si>
  <si>
    <t>5VDKGP03BLU-M</t>
  </si>
  <si>
    <t>5VDKGP03BLU-L</t>
  </si>
  <si>
    <t>5VDKGP03BLU-XL</t>
  </si>
  <si>
    <t>5VDKGP03BLU-XXL</t>
  </si>
  <si>
    <t>6VDKGP03PINK-S</t>
  </si>
  <si>
    <t>6VDKGP03PINK-M</t>
  </si>
  <si>
    <t>6VDKGP03PINK-L</t>
  </si>
  <si>
    <t>6VDKGP03PINK-XL</t>
  </si>
  <si>
    <t>6VDKGP03PINK-XXL</t>
  </si>
  <si>
    <t>7VDKGP03RAMA-S</t>
  </si>
  <si>
    <t>7VDKGP03RAMA-M</t>
  </si>
  <si>
    <t>7VDKGP03RAMA-L</t>
  </si>
  <si>
    <t>7VDKGP03RAMA-XL</t>
  </si>
  <si>
    <t>7VDKGP03RAMA-XXL</t>
  </si>
  <si>
    <t>8VDKGP09ABRN-S</t>
  </si>
  <si>
    <t>8VDKGP09ABRN-M</t>
  </si>
  <si>
    <t>8VDKGP09ABRN-L</t>
  </si>
  <si>
    <t>8VDKGP09ABRN-XL</t>
  </si>
  <si>
    <t>8VDKGP09ABRN-XXL</t>
  </si>
  <si>
    <t>9VDKGP09ABLU-S</t>
  </si>
  <si>
    <t>9VDKGP09ABLU-M</t>
  </si>
  <si>
    <t>9VDKGP09ABLU-L</t>
  </si>
  <si>
    <t>9VDKGP09ABLU-XL</t>
  </si>
  <si>
    <t>9VDKGP09ABLU-XXL</t>
  </si>
  <si>
    <t>16VDKGP13BRN-S</t>
  </si>
  <si>
    <t>16VDKGP13BRN-M</t>
  </si>
  <si>
    <t>16VDKGP13BRN-L</t>
  </si>
  <si>
    <t>16VDKGP13BRN-XL</t>
  </si>
  <si>
    <t>16VDKGP13BRN-XXL</t>
  </si>
  <si>
    <t>17VDKGP13CRL-S</t>
  </si>
  <si>
    <t>17VDKGP13CRL-M</t>
  </si>
  <si>
    <t>17VDKGP13CRL-L</t>
  </si>
  <si>
    <t>17VDKGP13CRL-XL</t>
  </si>
  <si>
    <t>17VDKGP13CRL-XXL</t>
  </si>
  <si>
    <t>18VDKGP15GRN-S</t>
  </si>
  <si>
    <t>18VDKGP15GRN-M</t>
  </si>
  <si>
    <t>18VDKGP15GRN-L</t>
  </si>
  <si>
    <t>18VDKGP15GRN-XL</t>
  </si>
  <si>
    <t>18VDKGP15GRN-XXL</t>
  </si>
  <si>
    <t>19VDKGP15MSTRD-S</t>
  </si>
  <si>
    <t>19VDKGP15MSTRD-M</t>
  </si>
  <si>
    <t>19VDKGP15MSTRD-L</t>
  </si>
  <si>
    <t>19VDKGP15MSTRD-XL</t>
  </si>
  <si>
    <t>19VDKGP15MSTRD-XXL</t>
  </si>
  <si>
    <t>20VDK186MARN-S</t>
  </si>
  <si>
    <t>20VDK186MARN-M</t>
  </si>
  <si>
    <t>20VDK186MARN-L</t>
  </si>
  <si>
    <t>20VDK186MARN-XL</t>
  </si>
  <si>
    <t>20VDK186MARN-XXL</t>
  </si>
  <si>
    <t>21VDKOL9ORNG-S</t>
  </si>
  <si>
    <t>21VDKOL9ORNG-M</t>
  </si>
  <si>
    <t>21VDKOL9ORNG-L</t>
  </si>
  <si>
    <t>21VDKOL9ORNG-XL</t>
  </si>
  <si>
    <t>21VDKOL9ORNG-XXL</t>
  </si>
  <si>
    <t>22VDKOL9PINK-S</t>
  </si>
  <si>
    <t>22VDKOL9PINK-M</t>
  </si>
  <si>
    <t>22VDKOL9PINK-L</t>
  </si>
  <si>
    <t>22VDKOL9PINK-XL</t>
  </si>
  <si>
    <t>22VDKOL9PINK-XXL</t>
  </si>
  <si>
    <t>23VDKOL9BLU-S</t>
  </si>
  <si>
    <t>23VDKOL9BLU-M</t>
  </si>
  <si>
    <t>23VDKOL9BLU-L</t>
  </si>
  <si>
    <t>23VDKOL9BLU-XL</t>
  </si>
  <si>
    <t>23VDKOL9BLU-XXL</t>
  </si>
  <si>
    <t>26VDKOL8ORNG-S</t>
  </si>
  <si>
    <t>26VDKOL8ORNG-M</t>
  </si>
  <si>
    <t>26VDKOL8ORNG-L</t>
  </si>
  <si>
    <t>26VDKOL8ORNG-XL</t>
  </si>
  <si>
    <t>26VDKOL8ORNG-XXL</t>
  </si>
  <si>
    <t>27VDKOL8BLU-S</t>
  </si>
  <si>
    <t>27VDKOL8BLU-M</t>
  </si>
  <si>
    <t>27VDKOL8BLU-L</t>
  </si>
  <si>
    <t>27VDKOL8BLU-XL</t>
  </si>
  <si>
    <t>27VDKOL8BLU-XXL</t>
  </si>
  <si>
    <t>28VDK287PINK-S</t>
  </si>
  <si>
    <t>28VDK287PINK-M</t>
  </si>
  <si>
    <t>28VDK287PINK-L</t>
  </si>
  <si>
    <t>28VDK287PINK-XL</t>
  </si>
  <si>
    <t>28VDK287PINK-XXL</t>
  </si>
  <si>
    <t>29VDK287BLU-S</t>
  </si>
  <si>
    <t>29VDK287BLU-M</t>
  </si>
  <si>
    <t>29VDK287BLU-L</t>
  </si>
  <si>
    <t>29VDK287BLU-XL</t>
  </si>
  <si>
    <t>29VDK287BLU-XXL</t>
  </si>
  <si>
    <t>30VDK289RED-S</t>
  </si>
  <si>
    <t>30VDK289RED-M</t>
  </si>
  <si>
    <t>30VDK289RED-L</t>
  </si>
  <si>
    <t>30VDK289RED-XL</t>
  </si>
  <si>
    <t>30VDK289RED-XXL</t>
  </si>
  <si>
    <t>31VDKOL10BLU-S</t>
  </si>
  <si>
    <t>31VDKOL10BLU-M</t>
  </si>
  <si>
    <t>31VDKOL10BLU-L</t>
  </si>
  <si>
    <t>31VDKOL10BLU-XL</t>
  </si>
  <si>
    <t>31VDKOL10BLU-XXL</t>
  </si>
  <si>
    <t>32VDK243BLU-S</t>
  </si>
  <si>
    <t>32VDK243BLU-M</t>
  </si>
  <si>
    <t>32VDK243BLU-L</t>
  </si>
  <si>
    <t>32VDK243BLU-XL</t>
  </si>
  <si>
    <t>32VDK243BLU-XXL</t>
  </si>
  <si>
    <t>33VDK243KHAKI-S</t>
  </si>
  <si>
    <t>33VDK243KHAKI-M</t>
  </si>
  <si>
    <t>33VDK243KHAKI-L</t>
  </si>
  <si>
    <t>33VDK243KHAKI-XL</t>
  </si>
  <si>
    <t>33VDK243KHAKI-XXL</t>
  </si>
  <si>
    <t>34VDK243PINK-S</t>
  </si>
  <si>
    <t>34VDK243PINK-M</t>
  </si>
  <si>
    <t>34VDK243PINK-L</t>
  </si>
  <si>
    <t>34VDK243PINK-XL</t>
  </si>
  <si>
    <t>34VDK243PINK-XXL</t>
  </si>
  <si>
    <t>35VDK243GRN-S</t>
  </si>
  <si>
    <t>35VDK243GRN-M</t>
  </si>
  <si>
    <t>35VDK243GRN-L</t>
  </si>
  <si>
    <t>35VDK243GRN-XL</t>
  </si>
  <si>
    <t>35VDK243GRN-XXL</t>
  </si>
  <si>
    <t>40VDKOL12BLU-S</t>
  </si>
  <si>
    <t>40VDKOL12BLU-M</t>
  </si>
  <si>
    <t>40VDKOL12BLU-L</t>
  </si>
  <si>
    <t>40VDKOL12BLU-XL</t>
  </si>
  <si>
    <t>40VDKOL12BLU-XXL</t>
  </si>
  <si>
    <t>41VDKOL12RED-S</t>
  </si>
  <si>
    <t>41VDKOL12RED-M</t>
  </si>
  <si>
    <t>41VDKOL12RED-L</t>
  </si>
  <si>
    <t>41VDKOL12RED-XL</t>
  </si>
  <si>
    <t>41VDKOL12RED-XXL</t>
  </si>
  <si>
    <t>42VDKOL13BLU-S</t>
  </si>
  <si>
    <t>42VDKOL13BLU-M</t>
  </si>
  <si>
    <t>42VDKOL13BLU-L</t>
  </si>
  <si>
    <t>42VDKOL13BLU-XL</t>
  </si>
  <si>
    <t>42VDKOL13BLU-XXL</t>
  </si>
  <si>
    <t>43VDKOL13MARN-S</t>
  </si>
  <si>
    <t>43VDKOL13MARN-M</t>
  </si>
  <si>
    <t>43VDKOL13MARN-L</t>
  </si>
  <si>
    <t>43VDKOL13MARN-XL</t>
  </si>
  <si>
    <t>43VDKOL13MARN-XXL</t>
  </si>
  <si>
    <t>44VDKOL16GREY-S</t>
  </si>
  <si>
    <t>44VDKOL16GREY-M</t>
  </si>
  <si>
    <t>44VDKOL16GREY-L</t>
  </si>
  <si>
    <t>44VDKOL16GREY-XL</t>
  </si>
  <si>
    <t>44VDKOL16GREY-XXL</t>
  </si>
  <si>
    <t>45VDKOL16ORNG-S</t>
  </si>
  <si>
    <t>45VDKOL16ORNG-M</t>
  </si>
  <si>
    <t>45VDKOL16ORNG-L</t>
  </si>
  <si>
    <t>45VDKOL16ORNG-XL</t>
  </si>
  <si>
    <t>45VDKOL16ORNG-XXL</t>
  </si>
  <si>
    <t>46VDKOL17BLU-S</t>
  </si>
  <si>
    <t>46VDKOL17BLU-M</t>
  </si>
  <si>
    <t>46VDKOL17BLU-L</t>
  </si>
  <si>
    <t>46VDKOL17BLU-XL</t>
  </si>
  <si>
    <t>46VDKOL17BLU-XXL</t>
  </si>
  <si>
    <t>47VDKOL17PINK-S</t>
  </si>
  <si>
    <t>47VDKOL17PINK-M</t>
  </si>
  <si>
    <t>47VDKOL17PINK-L</t>
  </si>
  <si>
    <t>47VDKOL17PINK-XL</t>
  </si>
  <si>
    <t>47VDKOL17PINK-XXL</t>
  </si>
  <si>
    <t>48VDKOL18ORNG-S</t>
  </si>
  <si>
    <t>48VDKOL18ORNG-M</t>
  </si>
  <si>
    <t>48VDKOL18ORNG-L</t>
  </si>
  <si>
    <t>48VDKOL18ORNG-XL</t>
  </si>
  <si>
    <t>48VDKOL18ORNG-XXL</t>
  </si>
  <si>
    <t>49VDKOL19PEACH-S</t>
  </si>
  <si>
    <t>49VDKOL19PEACH-M</t>
  </si>
  <si>
    <t>49VDKOL19PEACH-L</t>
  </si>
  <si>
    <t>49VDKOL19PEACH-XL</t>
  </si>
  <si>
    <t>49VDKOL19PEACH-XXL</t>
  </si>
  <si>
    <t>50VDKOL20MSTRD-S</t>
  </si>
  <si>
    <t>50VDKOL20MSTRD-M</t>
  </si>
  <si>
    <t>50VDKOL20MSTRD-L</t>
  </si>
  <si>
    <t>50VDKOL20MSTRD-XL</t>
  </si>
  <si>
    <t>50VDKOL20MSTRD-XXL</t>
  </si>
  <si>
    <t>51VDKOL21YEL-S</t>
  </si>
  <si>
    <t>51VDKOL21YEL-M</t>
  </si>
  <si>
    <t>51VDKOL21YEL-L</t>
  </si>
  <si>
    <t>51VDKOL21YEL-XL</t>
  </si>
  <si>
    <t>51VDKOL21YEL-XXL</t>
  </si>
  <si>
    <t>52VDKOL21GRN-S</t>
  </si>
  <si>
    <t>52VDKOL21GRN-M</t>
  </si>
  <si>
    <t>52VDKOL21GRN-L</t>
  </si>
  <si>
    <t>52VDKOL21GRN-XL</t>
  </si>
  <si>
    <t>52VDKOL21GRN-XXL</t>
  </si>
  <si>
    <t>53VDKOL32MARN-S</t>
  </si>
  <si>
    <t>53VDKOL32MARN-M</t>
  </si>
  <si>
    <t>53VDKOL32MARN-L</t>
  </si>
  <si>
    <t>53VDKOL32MARN-XL</t>
  </si>
  <si>
    <t>53VDKOL32MARN-XXL</t>
  </si>
  <si>
    <t>159VDKSC35WHT-S</t>
  </si>
  <si>
    <t>159VDKSC35WHT-M</t>
  </si>
  <si>
    <t>159VDKSC35WHT-L</t>
  </si>
  <si>
    <t>159VDKSC35WHT-XL</t>
  </si>
  <si>
    <t>159VDKSC35WHT-XXL</t>
  </si>
  <si>
    <t>13VDSGP09BBRN</t>
  </si>
  <si>
    <t>14VDSGP09BBLU</t>
  </si>
  <si>
    <t>15VDSGP09BYEL</t>
  </si>
  <si>
    <t>10VDSGP09ABRN</t>
  </si>
  <si>
    <t>11VDSGP09ABLU</t>
  </si>
  <si>
    <t>12VDSGP09AYEL</t>
  </si>
  <si>
    <t>13VDSGP09BBRN-S</t>
  </si>
  <si>
    <t>13VDSGP09BBRN-M</t>
  </si>
  <si>
    <t>13VDSGP09BBRN-L</t>
  </si>
  <si>
    <t>13VDSGP09BBRN-XL</t>
  </si>
  <si>
    <t>13VDSGP09BBRN-XXL</t>
  </si>
  <si>
    <t>14VDSGP09BBLU-S</t>
  </si>
  <si>
    <t>14VDSGP09BBLU-M</t>
  </si>
  <si>
    <t>14VDSGP09BBLU-L</t>
  </si>
  <si>
    <t>14VDSGP09BBLU-XL</t>
  </si>
  <si>
    <t>14VDSGP09BBLU-XXL</t>
  </si>
  <si>
    <t>15VDSGP09BYEL-S</t>
  </si>
  <si>
    <t>15VDSGP09BYEL-M</t>
  </si>
  <si>
    <t>15VDSGP09BYEL-L</t>
  </si>
  <si>
    <t>15VDSGP09BYEL-XL</t>
  </si>
  <si>
    <t>15VDSGP09BYEL-XXL</t>
  </si>
  <si>
    <t>10VDSGP09ABRN-S</t>
  </si>
  <si>
    <t>10VDSGP09ABRN-M</t>
  </si>
  <si>
    <t>10VDSGP09ABRN-L</t>
  </si>
  <si>
    <t>10VDSGP09ABRN-XL</t>
  </si>
  <si>
    <t>10VDSGP09ABRN-XXL</t>
  </si>
  <si>
    <t>11VDSGP09ABLU-S</t>
  </si>
  <si>
    <t>11VDSGP09ABLU-M</t>
  </si>
  <si>
    <t>11VDSGP09ABLU-L</t>
  </si>
  <si>
    <t>11VDSGP09ABLU-XL</t>
  </si>
  <si>
    <t>11VDSGP09ABLU-XXL</t>
  </si>
  <si>
    <t>12VDSGP09AYEL-S</t>
  </si>
  <si>
    <t>12VDSGP09AYEL-M</t>
  </si>
  <si>
    <t>12VDSGP09AYEL-L</t>
  </si>
  <si>
    <t>12VDSGP09AYEL-XL</t>
  </si>
  <si>
    <t>12VDSGP09AYEL-XXL</t>
  </si>
  <si>
    <t>58VDP302PINK</t>
  </si>
  <si>
    <t>59VDP302NAVY</t>
  </si>
  <si>
    <t>60VDP302TEAL</t>
  </si>
  <si>
    <t>61VDP302PRPL</t>
  </si>
  <si>
    <t>58VDP302PINK-S</t>
  </si>
  <si>
    <t>58VDP302PINK-M</t>
  </si>
  <si>
    <t>58VDP302PINK-L</t>
  </si>
  <si>
    <t>58VDP302PINK-XL</t>
  </si>
  <si>
    <t>58VDP302PINK-XXL</t>
  </si>
  <si>
    <t>59VDP302NAVY-S</t>
  </si>
  <si>
    <t>59VDP302NAVY-M</t>
  </si>
  <si>
    <t>59VDP302NAVY-L</t>
  </si>
  <si>
    <t>59VDP302NAVY-XL</t>
  </si>
  <si>
    <t>59VDP302NAVY-XXL</t>
  </si>
  <si>
    <t>60VDP302TEAL-S</t>
  </si>
  <si>
    <t>60VDP302TEAL-M</t>
  </si>
  <si>
    <t>60VDP302TEAL-L</t>
  </si>
  <si>
    <t>60VDP302TEAL-XL</t>
  </si>
  <si>
    <t>60VDP302TEAL-XXL</t>
  </si>
  <si>
    <t>61VDP302PRPL-S</t>
  </si>
  <si>
    <t>61VDP302PRPL-M</t>
  </si>
  <si>
    <t>61VDP302PRPL-L</t>
  </si>
  <si>
    <t>61VDP302PRPL-XL</t>
  </si>
  <si>
    <t>61VDP302PRPL-XXL</t>
  </si>
  <si>
    <t>24VDKOL7YEL</t>
  </si>
  <si>
    <t>25VDKOL7BLU</t>
  </si>
  <si>
    <t>24VDKOL7YEL-S</t>
  </si>
  <si>
    <t>24VDKOL7YEL-M</t>
  </si>
  <si>
    <t>24VDKOL7YEL-L</t>
  </si>
  <si>
    <t>24VDKOL7YEL-XL</t>
  </si>
  <si>
    <t>24VDKOL7YEL-XXL</t>
  </si>
  <si>
    <t>25VDKOL7BLU-S</t>
  </si>
  <si>
    <t>25VDKOL7BLU-M</t>
  </si>
  <si>
    <t>25VDKOL7BLU-L</t>
  </si>
  <si>
    <t>25VDKOL7BLU-XL</t>
  </si>
  <si>
    <t>25VDKOL7BLU-XXL</t>
  </si>
  <si>
    <t>Image 1</t>
  </si>
  <si>
    <t>Image 2</t>
  </si>
  <si>
    <t>Image 3</t>
  </si>
  <si>
    <t>Image 4</t>
  </si>
  <si>
    <t>Image 5</t>
  </si>
  <si>
    <t>Image 6</t>
  </si>
  <si>
    <t>https://www.dropbox.com/s/5q1057iw22pp01r/160VDTP314BRN%20%286%29.JPG?dl=0</t>
  </si>
  <si>
    <t>https://www.dropbox.com/s/xpvh5iuzulghmpd/162VDTP314GRN-2.JPG?dl=0</t>
  </si>
  <si>
    <t>https://www.dropbox.com/s/zequvhne3qlapsu/164VDTP314NVY%20%285%29.JPG?dl=0</t>
  </si>
  <si>
    <t>https://www.dropbox.com/s/f6ujf226svoxaxc/151VDKTP315LPNK_4.jpg?dl=0</t>
  </si>
  <si>
    <t>https://www.dropbox.com/s/zjh5y9orv53qdmf/160VDTP314BRN%20%285%29.JPG?dl=0</t>
  </si>
  <si>
    <t>https://www.dropbox.com/s/vterjr862x3yyv8/161VDTP314CHOC%20%285%29.JPG?dl=0</t>
  </si>
  <si>
    <t>https://www.dropbox.com/s/mllv6lkcm4tr8xq/162VDTP314GRN-5.JPG?dl=0</t>
  </si>
  <si>
    <t>https://www.dropbox.com/s/6kl1gveexqiycrt/151VDKTP315LPNK_3.jpg?dl=0</t>
  </si>
  <si>
    <t>https://www.dropbox.com/s/199r8zrxyb94gb5/160VDTP314BRN%20%284%29.JPG?dl=0</t>
  </si>
  <si>
    <t>https://www.dropbox.com/s/w9u3elx1640zi4k/162VDTP314GRN-7.JPG?dl=0</t>
  </si>
  <si>
    <t>https://www.dropbox.com/s/su33u87gqw8cxrs/163VDTP314GRY-7.JPG?dl=0</t>
  </si>
  <si>
    <t>https://www.dropbox.com/s/h82ojl8boh25faz/164VDTP314NVY%20%284%29.JPG?dl=0</t>
  </si>
  <si>
    <t>https://www.dropbox.com/s/3omz4cgckuhk3n0/151VDKTP315LPNK_2.jpg?dl=0</t>
  </si>
  <si>
    <t>https://www.dropbox.com/s/dbsllna9avobsm2/160VDTP314BRN%20%283%29.JPG?dl=0</t>
  </si>
  <si>
    <t>https://www.dropbox.com/s/lfmtsmoenlnjrbb/161VDTP314CHOC%20%283%29.JPG?dl=0</t>
  </si>
  <si>
    <t>https://www.dropbox.com/s/2fkwh8u2n9hn1z4/162VDTP314GRN-3.JPG?dl=0</t>
  </si>
  <si>
    <t>https://www.dropbox.com/s/7c3kagkuxnto6e6/163VDTP314GRY-3.JPG?dl=0</t>
  </si>
  <si>
    <t>https://www.dropbox.com/s/9qw7flsgp43t5jm/164VDTP314NVY%20%283%29.JPG?dl=0</t>
  </si>
  <si>
    <t>https://www.dropbox.com/s/tg3l21wdgqf75a1/151VDKTP315LPNK_1.jpg?dl=0</t>
  </si>
  <si>
    <t>https://www.dropbox.com/s/q3jlfn0udq1fvhu/160VDTP314BRN%20%282%29.JPG?dl=0</t>
  </si>
  <si>
    <t>https://www.dropbox.com/s/ecrs6pjoujhhn5h/161VDTP314CHOC%20%282%29.JPG?dl=0</t>
  </si>
  <si>
    <t>https://www.dropbox.com/s/subxw7bvpxw895d/164VDTP314NVY%20%282%29.JPG?dl=0</t>
  </si>
  <si>
    <t>https://www.dropbox.com/s/j82g57kiju3xxoy/151VDKTP315LPNK_5.jpg?dl=0</t>
  </si>
  <si>
    <t>https://www.dropbox.com/s/foodiej1f8xbux9/160VDTP314BRN%20%281%29.JPG?dl=0</t>
  </si>
  <si>
    <t>https://www.dropbox.com/s/hvbn5hjg5w7x0e3/161VDTP314CHOC%20%281%29.JPG?dl=0</t>
  </si>
  <si>
    <t>https://www.dropbox.com/s/utm3x7mqct02j26/162VDTP314GRN-1.JPG?dl=0</t>
  </si>
  <si>
    <t>https://www.dropbox.com/s/uhdllxywg66c4wk/163VDTP314GRY-1.JPG?dl=0</t>
  </si>
  <si>
    <t>https://www.dropbox.com/s/t7bz27tttk0j5a4/164VDTP314NVY%20%281%29.JPG?dl=0</t>
  </si>
  <si>
    <t>https://www.dropbox.com/s/viw4e9tnvrmuefz/152VDKTPT67GRY_5.jpg?dl=0</t>
  </si>
  <si>
    <t>https://www.dropbox.com/s/4ytg2el4oal43z4/152VDKTPT67GRY_2.jpg?dl=0</t>
  </si>
  <si>
    <t>https://www.dropbox.com/s/319q1fg6rruq2da/152VDKTPT67GRY_4.jpg?dl=0</t>
  </si>
  <si>
    <t>https://www.dropbox.com/s/6djejla31w0mx6i/152VDKTPT67GRY_3.jpg?dl=0</t>
  </si>
  <si>
    <t>https://www.dropbox.com/s/y67myjt2593iwan/152VDKTPT67GRY_1.jpg?dl=0</t>
  </si>
  <si>
    <t>https://www.dropbox.com/s/76pcc56t4bxuw91/165VDTP316GRY-5.JPG?dl=0</t>
  </si>
  <si>
    <t>https://www.dropbox.com/s/a2v4fgb7oqzuudx/165VDTP316GRY-2.JPG?dl=0</t>
  </si>
  <si>
    <t>https://www.dropbox.com/s/d2ffa68io1i4mfd/165VDTP316GRY-6.JPG?dl=0</t>
  </si>
  <si>
    <t>https://www.dropbox.com/s/vzmkgrczlgnctka/165VDTP316GRY-7.JPG?dl=0</t>
  </si>
  <si>
    <t>https://www.dropbox.com/s/as574uvfjvv0cym/165VDTP316GRY-4.JPG?dl=0</t>
  </si>
  <si>
    <t>https://www.dropbox.com/s/dgiqp8pbbck1gft/165VDTP316GRY-3.JPG?dl=0</t>
  </si>
  <si>
    <t>https://www.dropbox.com/s/nj9q4ik3xy23p50/165VDTP316GRY-1.JPG?dl=0</t>
  </si>
  <si>
    <t>https://www.dropbox.com/s/3xikf2cx0v3jzvy/166VDTP316DBLU%20%287%29.JPG?dl=0</t>
  </si>
  <si>
    <t>https://www.dropbox.com/s/voju4zr0mulz6u0/166VDTP316DBLU%20%283%29.JPG?dl=0</t>
  </si>
  <si>
    <t>https://www.dropbox.com/s/nifse64qhi60fk2/166VDTP316DBLU%20%284%29.JPG?dl=0</t>
  </si>
  <si>
    <t>https://www.dropbox.com/s/qy9v32n7ul7g3h8/166VDTP316DBLU%20%285%29.JPG?dl=0</t>
  </si>
  <si>
    <t>https://www.dropbox.com/s/0e5f05hjavu286v/166VDTP316DBLU%20%281%29.JPG?dl=0</t>
  </si>
  <si>
    <t>https://www.dropbox.com/s/6bwsjhjhaxz24nf/167VDTP316MSTRD-4.JPG?dl=0</t>
  </si>
  <si>
    <t>https://www.dropbox.com/s/fo43ja948wzuecv/167VDTP316MSTRD-2.JPG?dl=0</t>
  </si>
  <si>
    <t>https://www.dropbox.com/s/xb2c7ck80csnovy/167VDTP316MSTRD-1.JPG?dl=0</t>
  </si>
  <si>
    <t>https://www.dropbox.com/s/u24t2tg8wvxg3j2/167VDTP316MSTRD-3.JPG?dl=0</t>
  </si>
  <si>
    <t>https://www.dropbox.com/s/1w2848yfbpsnlqx/167VDTP316MSTRD-6.JPG?dl=0</t>
  </si>
  <si>
    <t>https://www.dropbox.com/s/qz5if9ji6dwpznh/167VDTP316MSTRD-5.JPG?dl=0</t>
  </si>
  <si>
    <t>https://www.dropbox.com/s/e4soopdwgj02b4p/168VDTP316TEAL-6.JPG?dl=0</t>
  </si>
  <si>
    <t>https://www.dropbox.com/s/7pmlu9dhl5sdwy9/168VDTP316TEAL-4.JPG?dl=0</t>
  </si>
  <si>
    <t>https://www.dropbox.com/s/0fruyu8cojubt9x/168VDTP316TEAL-2.JPG?dl=0</t>
  </si>
  <si>
    <t>https://www.dropbox.com/s/ycyzrd7n179bor5/168VDTP316TEAL-7.JPG?dl=0</t>
  </si>
  <si>
    <t>https://www.dropbox.com/s/1eb6t6yctgn2nxo/168VDTP316TEAL-1.JPG?dl=0</t>
  </si>
  <si>
    <t>https://www.dropbox.com/s/atlc4yjezb94404/168VDTP316TEAL-3.JPG?dl=0</t>
  </si>
  <si>
    <t>https://www.dropbox.com/s/v1y1n6n5p0b3w0j/218VDKF02STRQ-1.JPG?dl=0</t>
  </si>
  <si>
    <t>https://www.dropbox.com/s/1lt9s71skg07eew/218VDKF02STRQ-2.JPG?dl=0</t>
  </si>
  <si>
    <t>https://www.dropbox.com/s/4goeckvswq6uog2/218VDKF02STRQ-3.JPG?dl=0</t>
  </si>
  <si>
    <t>https://www.dropbox.com/s/hony394sadu5njq/218VDKF02STRQ-4.JPG?dl=0</t>
  </si>
  <si>
    <t>https://www.dropbox.com/s/ohep6bdewnwi4yj/218VDKF02STRQ-5.JPG?dl=0</t>
  </si>
  <si>
    <t>https://www.dropbox.com/s/idzo8sg3qym6ths/218VDKF02STRQ-6.JPG?dl=0</t>
  </si>
  <si>
    <t>https://www.dropbox.com/s/l431kwfluf0szuc/104VDK318MHGRN_6.JPG?dl=0</t>
  </si>
  <si>
    <t>https://www.dropbox.com/s/b4lt5k1fop835xx/105VDK319WHTPNK_6.JPG?dl=0</t>
  </si>
  <si>
    <t>https://www.dropbox.com/s/uejs51imbn00g8d/106VDK320BLUE_6.JPG?dl=0</t>
  </si>
  <si>
    <t>https://www.dropbox.com/s/cj5q1fc72m792ke/107VDK321OWHTRD_6.JPG?dl=0</t>
  </si>
  <si>
    <t>https://www.dropbox.com/s/k6pd77ser37x9ow/108VDKAK01PNKRD_6.JPG?dl=0</t>
  </si>
  <si>
    <t>https://www.dropbox.com/s/g0ho59hv3xl4c11/109VDKAK03LGRN_6.JPG?dl=0</t>
  </si>
  <si>
    <t>https://www.dropbox.com/s/k0c9cwbo4nt08am/111VDKBB18OWHT_6.JPG?dl=0</t>
  </si>
  <si>
    <t>https://www.dropbox.com/s/f08or24il456j6q/112VDKBB19PNK_6.JPG?dl=0</t>
  </si>
  <si>
    <t>https://www.dropbox.com/s/uclegra4hnbqtky/113VDKBB68LGRN_6.JPG?dl=0</t>
  </si>
  <si>
    <t>https://www.dropbox.com/s/6ssyw4gjgdundwj/114VDKPP02YELL_6.JPG?dl=0</t>
  </si>
  <si>
    <t>https://www.dropbox.com/s/1vndlua8q0qc6zn/115VDKPP04NBLU_6.jpg?dl=0</t>
  </si>
  <si>
    <t>https://www.dropbox.com/s/kisba110hsxdpkt/116VDKPP07RD_6.JPG?dl=0</t>
  </si>
  <si>
    <t>https://www.dropbox.com/s/3ti6a5jt9bs37lo/117VDKSC01LBLUORG_6.jpg?dl=0</t>
  </si>
  <si>
    <t>https://www.dropbox.com/s/uhssll0tmpl6evi/119VDKSC05LORG_6.JPG?dl=0</t>
  </si>
  <si>
    <t>https://www.dropbox.com/s/yje1pc1j7b97hzp/120VDKSC07OWHTORG_6.JPG?dl=0</t>
  </si>
  <si>
    <t>https://www.dropbox.com/s/b15xxahumblf7d8/121VDKSC10LORG_6.JPG?dl=0</t>
  </si>
  <si>
    <t>https://www.dropbox.com/s/ijgxjzb80enff1j/122VDKSC11OWHTPRD_6.JPG?dl=0</t>
  </si>
  <si>
    <t>https://www.dropbox.com/s/8yjyomgo4nencqo/123VDKSC19GRYPNK_6.JPG?dl=0</t>
  </si>
  <si>
    <t>https://www.dropbox.com/s/6k9vqk0g5u4llpp/124VDKSC23PNK_6.JPG?dl=0</t>
  </si>
  <si>
    <t>https://www.dropbox.com/s/6w5wqj9k1vum98a/125VDKSC24PNK_5.jpg?dl=0</t>
  </si>
  <si>
    <t>https://www.dropbox.com/s/p0zn5079axvnljy/126VDKSC28OWHT_7.JPG?dl=0</t>
  </si>
  <si>
    <t>https://www.dropbox.com/s/trxu3i4i3t5luh1/127VDKSC33OWHTORG_6.JPG?dl=0</t>
  </si>
  <si>
    <t>https://www.dropbox.com/s/8jf2il958f18jha/129VDKSC61BGEGRN_6.JPG?dl=0</t>
  </si>
  <si>
    <t>https://www.dropbox.com/s/desnd0v3vy1h0kr/130VDKSC62LPCH_7.JPG?dl=0</t>
  </si>
  <si>
    <t>https://www.dropbox.com/s/51ii5vupgjhsqls/131VDKSC63LMRN_6-Recovered.JPG?dl=0</t>
  </si>
  <si>
    <t>https://www.dropbox.com/s/nh77julbx7nzkxw/132VDKSC65LPCH_6-Recovered.jpg?dl=0</t>
  </si>
  <si>
    <t>https://www.dropbox.com/s/65moxjx49r7mg5j/153VDK317MULTI_6.JPG?dl=0</t>
  </si>
  <si>
    <t>https://www.dropbox.com/s/o5yuwm445zqnc8w/159VDKSC35CRMGRN%20%286%29.JPG?dl=0</t>
  </si>
  <si>
    <t>https://www.dropbox.com/s/doshsq720hxwx63/190VDK4044BGE-6.JPG?dl=0</t>
  </si>
  <si>
    <t>https://www.dropbox.com/s/44l8y6nrr3k4zki/191VDK4034OWH-6.JPG?dl=0</t>
  </si>
  <si>
    <t>https://www.dropbox.com/s/dx85raevcsfdpbs/192VDK4024YEL-6.JPG?dl=0</t>
  </si>
  <si>
    <t>https://www.dropbox.com/s/ed2o9mtkqwp97nt/193VDK3998MTRD-6.JPG?dl=0</t>
  </si>
  <si>
    <t>https://www.dropbox.com/s/ixjem4l0qdjwotu/194VDK2417MRN-7.JPG?dl=0</t>
  </si>
  <si>
    <t>https://www.dropbox.com/s/71k665va2e129qn/209VDK138GRY-6.JPG?dl=0</t>
  </si>
  <si>
    <t>https://www.dropbox.com/s/8mwvfgcdhiwd19q/210VDK280PNK-6.JPG?dl=0</t>
  </si>
  <si>
    <t>https://www.dropbox.com/s/dya68d08lgxg058/211VDK289PCH-6.JPG?dl=0</t>
  </si>
  <si>
    <t>https://www.dropbox.com/s/tb5j6ozrybn1v2w/212VDK136BLK-5.JPG?dl=0</t>
  </si>
  <si>
    <t>https://www.dropbox.com/s/5iycea0yxqw8ikz/213VDK146WGRN-6.JPG?dl=0</t>
  </si>
  <si>
    <t>https://www.dropbox.com/s/9loxc156fyopruy/215VDK243MSTRD-6.JPG?dl=0</t>
  </si>
  <si>
    <t>https://www.dropbox.com/s/zxn4az06x1iz3pk/216VDK277PNK-6.JPG?dl=0</t>
  </si>
  <si>
    <t>https://www.dropbox.com/s/nof4r5c8gxwgjb8/219VDKGP10REDRED-6.JPG?dl=0</t>
  </si>
  <si>
    <t>https://www.dropbox.com/s/fpgii55a7xpoxyg/232VDKBB01BLU-6.JPG?dl=0</t>
  </si>
  <si>
    <t>https://www.dropbox.com/s/gb92bknwrqxtgxa/233VDKBB01GRN-6.JPG?dl=0</t>
  </si>
  <si>
    <t>https://www.dropbox.com/s/o1o7avlkkndonxf/234VDKBB01KHKI-6.JPG?dl=0</t>
  </si>
  <si>
    <t>https://www.dropbox.com/s/9g7j97wcym8v5r2/235VDKBB01PNK-6.JPG?dl=0</t>
  </si>
  <si>
    <t>https://www.dropbox.com/s/dh0wqz7k7bvkajw/236VDKBB01GRN%20%285%29.JPG?dl=0</t>
  </si>
  <si>
    <t>https://www.dropbox.com/s/vyy288zhbr2m5ib/158VDKOL33Blue-6.JPG?dl=0</t>
  </si>
  <si>
    <t>https://www.dropbox.com/s/c2uovp3olaffxpb/214VDK177WGRN-5.JPG?dl=0</t>
  </si>
  <si>
    <t>https://www.dropbox.com/s/bjxb5z44oc7zjib/149VDKSC34OWHT_5.JPG?dl=0</t>
  </si>
  <si>
    <t>https://www.dropbox.com/s/b6682euor477a3k/104VDK318MHGRN_5.jpg?dl=0</t>
  </si>
  <si>
    <t>https://www.dropbox.com/s/zyxkeujj9af0wsu/105VDK319WHTPNK_4.jpg?dl=0</t>
  </si>
  <si>
    <t>https://www.dropbox.com/s/yshbjymj8v12y09/106VDK320BLUE_4.jpg?dl=0</t>
  </si>
  <si>
    <t>https://www.dropbox.com/s/zvwcsfuklwyvqr6/107VDK321OWHTRD_5.jpg?dl=0</t>
  </si>
  <si>
    <t>https://www.dropbox.com/s/93x4xj2pbium8iv/108VDKAK01PNKRD_5.jpg?dl=0</t>
  </si>
  <si>
    <t>https://www.dropbox.com/s/tjj98296bv7xs5m/109VDKAK03LGRN_5.jpg?dl=0</t>
  </si>
  <si>
    <t>https://www.dropbox.com/s/9dbnitb2vo1at22/110VDKBB01LBLU_5.JPG?dl=0</t>
  </si>
  <si>
    <t>https://www.dropbox.com/s/e2e3dacjuydvft9/111VDKBB18OWHT_5.jpg?dl=0</t>
  </si>
  <si>
    <t>https://www.dropbox.com/s/7f9x2l2vagn29wy/112VDKBB19PNK_5.jpg?dl=0</t>
  </si>
  <si>
    <t>https://www.dropbox.com/s/owjt8m7aa67g2nh/113VDKBB68LGRN_5.jpg?dl=0</t>
  </si>
  <si>
    <t>https://www.dropbox.com/s/0jkrtqabri80hld/114VDKPP02YELL_5.jpg?dl=0</t>
  </si>
  <si>
    <t>https://www.dropbox.com/s/lrmxlthnkif99a9/115VDKPP04NBLU_5.jpg?dl=0</t>
  </si>
  <si>
    <t>https://www.dropbox.com/s/jrt0e1kf4rfe21d/116VDKPP07RD_5.jpg?dl=0</t>
  </si>
  <si>
    <t>https://www.dropbox.com/s/4tij9sd97cwyt34/117VDKSC01LBLUORG_5.jpg?dl=0</t>
  </si>
  <si>
    <t>https://www.dropbox.com/s/3filppdiaaamo2c/118VDKSC04LGRN_5.jpg?dl=0</t>
  </si>
  <si>
    <t>https://www.dropbox.com/s/m4rjexmf8oo7tmv/119VDKSC05LORG_5.jpg?dl=0</t>
  </si>
  <si>
    <t>https://www.dropbox.com/s/aejfng93ax36sqd/120VDKSC07OWHTORG_4.jpg?dl=0</t>
  </si>
  <si>
    <t>https://www.dropbox.com/s/bgs4z8o9jwa7966/121VDKSC10LORG_5.jpg?dl=0</t>
  </si>
  <si>
    <t>https://www.dropbox.com/s/m0nqbku7j8pwv2b/122VDKSC11OWHTPRD_4.jpg?dl=0</t>
  </si>
  <si>
    <t>https://www.dropbox.com/s/0f97slvcj800xwa/123VDKSC19GRYPNK_5.jpg?dl=0</t>
  </si>
  <si>
    <t>https://www.dropbox.com/s/qnyauatz4rfduie/124VDKSC23PNK_4.jpg?dl=0</t>
  </si>
  <si>
    <t>https://www.dropbox.com/s/8hmzqmktskjji1p/126VDKSC28OWHT_5.jpg?dl=0</t>
  </si>
  <si>
    <t>https://www.dropbox.com/s/dap8r3s8rskiwpt/127VDKSC33OWHTORG_5.jpg?dl=0</t>
  </si>
  <si>
    <t>https://www.dropbox.com/s/5xv4upaph92i79p/128VDKSC43TRQBLU_5.JPG?dl=0</t>
  </si>
  <si>
    <t>https://www.dropbox.com/s/g3zer4gv62hkhi4/129VDKSC61BGEGRN_4.jpg?dl=0</t>
  </si>
  <si>
    <t>https://www.dropbox.com/s/10asvnl9xhtvxqd/130VDKSC62LPCH_5.jpg?dl=0</t>
  </si>
  <si>
    <t>https://www.dropbox.com/s/wv46ih1giymtohr/131VDKSC63LMRN_5-Recovered.jpg?dl=0</t>
  </si>
  <si>
    <t>https://www.dropbox.com/s/lymw0wiguuq0s08/132VDKSC65LPCH_5-Recovered.jpg?dl=0</t>
  </si>
  <si>
    <t>https://www.dropbox.com/s/rvz6mm41ynfhcgl/133VDKSC66LPNK_5-Recovered.JPG?dl=0</t>
  </si>
  <si>
    <t>https://www.dropbox.com/s/lbc4hrsj5rh45o5/134VDKSC67SKYBLU_5-Recovered.JPG?dl=0</t>
  </si>
  <si>
    <t>https://www.dropbox.com/s/i27t01812o5n8rg/135VDKSC68TRQBLU_5.JPG?dl=0</t>
  </si>
  <si>
    <t>https://www.dropbox.com/s/n5029xb1nqvh7a0/136VDKSC69GRY_5-Recovered.JPG?dl=0</t>
  </si>
  <si>
    <t>https://www.dropbox.com/s/ch8lm0o97236zdp/153VDK317MULTI_5.jpg?dl=0</t>
  </si>
  <si>
    <t>https://www.dropbox.com/s/16znq2g5err31u6/155VDKGP09BBLU_5.JPG?dl=0</t>
  </si>
  <si>
    <t>https://www.dropbox.com/s/voqzx6p4e645r2x/156VDKGP09BYEL_5.JPG?dl=0</t>
  </si>
  <si>
    <t>https://www.dropbox.com/s/sckhlspfwv62hk7/1VDKGP01_5.JPG?dl=0</t>
  </si>
  <si>
    <t>https://www.dropbox.com/s/oa1hbgs555whkwv/2VDKGP01_5.JPG?dl=0</t>
  </si>
  <si>
    <t>https://www.dropbox.com/s/89r84wyczschh5q/3VDKGP01_5.JPG?dl=0</t>
  </si>
  <si>
    <t>https://www.dropbox.com/s/jx2n8moohgm1wab/4VDKGP01_5.JPG?dl=0</t>
  </si>
  <si>
    <t>https://www.dropbox.com/s/zg9ndhvfjqd663h/5VDKGP03_5.JPG?dl=0</t>
  </si>
  <si>
    <t>https://www.dropbox.com/s/ftcu5mciyetq5xt/6VDKGP03_5.JPG?dl=0</t>
  </si>
  <si>
    <t>https://www.dropbox.com/s/f136aiiymhzigml/7VDKGP03_5.JPG?dl=0</t>
  </si>
  <si>
    <t>https://www.dropbox.com/s/06h6s3wxrfjybly/8VDKGP09A_5.JPG?dl=0</t>
  </si>
  <si>
    <t>https://www.dropbox.com/s/cpzcbd4oawylyu0/9VDKGP09A_5.JPG?dl=0</t>
  </si>
  <si>
    <t>https://www.dropbox.com/s/evf8sy6kssl6kgv/16VDKGP13_5.JPG?dl=0</t>
  </si>
  <si>
    <t>https://www.dropbox.com/s/czejg58vgdupv8k/17VDKGP13_5.JPG?dl=0</t>
  </si>
  <si>
    <t>https://www.dropbox.com/s/e2kheds4ig6hbsg/18VDKGP15_5.JPG?dl=0</t>
  </si>
  <si>
    <t>https://www.dropbox.com/s/fvfj873lmhon9ob/19VDKGP15_5.JPG?dl=0</t>
  </si>
  <si>
    <t>https://www.dropbox.com/s/3zw1po857kgeus9/20VDK186_5.JPG?dl=0</t>
  </si>
  <si>
    <t>https://www.dropbox.com/s/zszwlcetufezb34/21VDKOL9_5.JPG?dl=0</t>
  </si>
  <si>
    <t>https://www.dropbox.com/s/dt2sqhrs9qrf1l2/22VDKOL9_5.JPG?dl=0</t>
  </si>
  <si>
    <t>https://www.dropbox.com/s/12eyqbyyir5za0x/23VDKOL9_5.JPG?dl=0</t>
  </si>
  <si>
    <t>https://www.dropbox.com/s/jfxpewhbx2mbusq/26VDKOL8_5.JPG?dl=0</t>
  </si>
  <si>
    <t>https://www.dropbox.com/s/f1o3xftnfnr0s5t/27VDKOL8_5.JPG?dl=0</t>
  </si>
  <si>
    <t>https://www.dropbox.com/s/dt4wdasvrcolrts/29VDK287_5.JPG?dl=0</t>
  </si>
  <si>
    <t>https://www.dropbox.com/s/ahaus7f2icf0u3t/30VDK289_5.JPG?dl=0</t>
  </si>
  <si>
    <t>https://www.dropbox.com/s/pynzryqm6trfu2j/31VDKOL10_5.JPG?dl=0</t>
  </si>
  <si>
    <t>https://www.dropbox.com/s/9cwi0ptxotvw5xn/32VDK243_5.JPG?dl=0</t>
  </si>
  <si>
    <t>https://www.dropbox.com/s/acmmei1mxhr1yp8/33VDK243_5.JPG?dl=0</t>
  </si>
  <si>
    <t>https://www.dropbox.com/s/o3e0p0or9ourlw3/34VDK243_5.JPG?dl=0</t>
  </si>
  <si>
    <t>https://www.dropbox.com/s/yadqv71sgxb8spr/40VDKOL12_5.JPG?dl=0</t>
  </si>
  <si>
    <t>https://www.dropbox.com/s/ny4e3s1hh66cm46/41VDKOL12_5.JPG?dl=0</t>
  </si>
  <si>
    <t>https://www.dropbox.com/s/u888je48jvh6zmx/42VDKOL13_5.JPG?dl=0</t>
  </si>
  <si>
    <t>https://www.dropbox.com/s/ccclksir1bd1naz/43VDKOL13_5.JPG?dl=0</t>
  </si>
  <si>
    <t>https://www.dropbox.com/s/kvqe1cj6m0mot1j/44VDKOL16_5.JPG?dl=0</t>
  </si>
  <si>
    <t>https://www.dropbox.com/s/8gh41keqkyhw2r5/45VDKOL16_5.JPG?dl=0</t>
  </si>
  <si>
    <t>https://www.dropbox.com/s/a4wd227u0x43gtq/46VDKOL17_5.JPG?dl=0</t>
  </si>
  <si>
    <t>https://www.dropbox.com/s/y3ndejg58iupbbf/47VDKOL17_5.JPG?dl=0</t>
  </si>
  <si>
    <t>https://www.dropbox.com/s/tv5a5r2fkt7dc21/48VDKOL18_5.JPG?dl=0</t>
  </si>
  <si>
    <t>https://www.dropbox.com/s/dl4sk30457z26n6/49VDKOL19_5.JPG?dl=0</t>
  </si>
  <si>
    <t>https://www.dropbox.com/s/pg2q8jp32zps9od/50VDKOL20_5.JPG?dl=0</t>
  </si>
  <si>
    <t>https://www.dropbox.com/s/cragix59yrne7xx/51VDKOL21_5.JPG?dl=0</t>
  </si>
  <si>
    <t>https://www.dropbox.com/s/dj9mh33boh4vjn9/52VDKOL21_5.JPG?dl=0</t>
  </si>
  <si>
    <t>https://www.dropbox.com/s/x1qotsqbtv5nbty/53VDKOL32_5.JPG?dl=0</t>
  </si>
  <si>
    <t>https://www.dropbox.com/s/a50ja45pwjanv4k/63VDK186BlkWhi_5.JPG?dl=0</t>
  </si>
  <si>
    <t>https://www.dropbox.com/s/bim4q8ukyqhui5e/64VDK303PnkWhi_5.JPG?dl=0</t>
  </si>
  <si>
    <t>https://www.dropbox.com/s/1srjt24wuegi1t7/65VDK304Beige_5.JPG?dl=0</t>
  </si>
  <si>
    <t>https://www.dropbox.com/s/ocwy5d75x45xsxx/66VDK304Maroon_5.JPG?dl=0</t>
  </si>
  <si>
    <t>https://www.dropbox.com/s/zy9xqlv2r3xgfhh/67VDK304Navy_5.JPG?dl=0</t>
  </si>
  <si>
    <t>https://www.dropbox.com/s/itz8ejpq4kyo46k/68VDK304Red_5.JPG?dl=0</t>
  </si>
  <si>
    <t>https://www.dropbox.com/s/2oxjcuwnjdhkob2/69VDK304SkyBlue_5.JPG?dl=0</t>
  </si>
  <si>
    <t>https://www.dropbox.com/s/gn5hgi1c6r5qezd/70VDK304Teal_5.JPG?dl=0</t>
  </si>
  <si>
    <t>https://www.dropbox.com/s/33pbnc320ogri4l/78VDK307Maroon_5.JPG?dl=0</t>
  </si>
  <si>
    <t>https://www.dropbox.com/s/see2h57d7qcfr0y/79VDK307Pink_5.JPG?dl=0</t>
  </si>
  <si>
    <t>https://www.dropbox.com/s/v9813znffrh8en3/80VDK307Rama_5.JPG?dl=0</t>
  </si>
  <si>
    <t>https://www.dropbox.com/s/pp96x4d4j6jycic/81VDK307Red_5.JPG?dl=0</t>
  </si>
  <si>
    <t>https://www.dropbox.com/s/3llpj23yc7o27zf/82VDK308MstrdWhi_4.JPG?dl=0</t>
  </si>
  <si>
    <t>https://www.dropbox.com/s/gsg44xlx1vh2hl8/83VDK308PinkWhi_5.JPG?dl=0</t>
  </si>
  <si>
    <t>https://www.dropbox.com/s/qfdslzvxs458pw0/84VDK309Blue_5.JPG?dl=0</t>
  </si>
  <si>
    <t>https://www.dropbox.com/s/chlo7y9qkrkpg5b/85VDK309Grey_5.JPG?dl=0</t>
  </si>
  <si>
    <t>https://www.dropbox.com/s/1dl7uj33i8nh464/86VDK309LightPink_5.JPG?dl=0</t>
  </si>
  <si>
    <t>https://www.dropbox.com/s/9no3bnau0m9hdkx/87VDK309Navy_5.JPG?dl=0</t>
  </si>
  <si>
    <t>https://www.dropbox.com/s/8x0m7p450iwzg7u/88VDK309Yellow_5.JPG?dl=0</t>
  </si>
  <si>
    <t>https://www.dropbox.com/s/dfluhahdthtmv7g/89VDK312BlkGold_5.JPG?dl=0</t>
  </si>
  <si>
    <t>https://www.dropbox.com/s/a5aunx7pck9cb2b/90VDK312CoralGold_5.JPG?dl=0</t>
  </si>
  <si>
    <t>https://www.dropbox.com/s/skk5wsdwpsy9im4/91VDK312MarnGold_5.JPG?dl=0</t>
  </si>
  <si>
    <t>https://www.dropbox.com/s/gup89l5s7vexbev/92VDK312MstrdGold_5.JPG?dl=0</t>
  </si>
  <si>
    <t>https://www.dropbox.com/s/a069ejx26ntyceb/93VDK312NavyGold_5.JPG?dl=0</t>
  </si>
  <si>
    <t>https://www.dropbox.com/s/3t3uuwtr5ejucq5/94VDK312RamaGold_5.JPG?dl=0</t>
  </si>
  <si>
    <t>https://www.dropbox.com/s/cbosgzy6qy2fkt5/159VDKSC35CRMGRN%20%285%29.JPG?dl=0</t>
  </si>
  <si>
    <t>https://www.dropbox.com/s/z1pobfuore50icd/190VDK4044BGE-5.JPG?dl=0</t>
  </si>
  <si>
    <t>https://www.dropbox.com/s/qtxcsg94txihdau/191VDK4034OWH-5.JPG?dl=0</t>
  </si>
  <si>
    <t>https://www.dropbox.com/s/acyncvargyc16ee/192VDK4024YEL-5.JPG?dl=0</t>
  </si>
  <si>
    <t>https://www.dropbox.com/s/uy02nje9vyeah7r/193VDK3998MTRD-5.JPG?dl=0</t>
  </si>
  <si>
    <t>https://www.dropbox.com/s/5a96on979up0y7l/194VDK2417MRN-5.JPG?dl=0</t>
  </si>
  <si>
    <t>https://www.dropbox.com/s/2876rlanw5nzve2/208VDK135GRY-6.JPG?dl=0</t>
  </si>
  <si>
    <t>https://www.dropbox.com/s/cwxvlgwxd06dd9e/209VDK138GRY-5.JPG?dl=0</t>
  </si>
  <si>
    <t>https://www.dropbox.com/s/7wnykydcjac7w1u/210VDK280PNK-5.JPG?dl=0</t>
  </si>
  <si>
    <t>https://www.dropbox.com/s/etgyzvuy1e4xe0c/211VDK289PCH-5.JPG?dl=0</t>
  </si>
  <si>
    <t>https://www.dropbox.com/s/zunnmv1ep21lzv0/213VDK146WGRN-5.JPG?dl=0</t>
  </si>
  <si>
    <t>https://www.dropbox.com/s/qafkcwx26gz85x1/215VDK243MSTRD-5.JPG?dl=0</t>
  </si>
  <si>
    <t>https://www.dropbox.com/s/xrhb5mjsnq08o56/216VDK277PNK-5.JPG?dl=0</t>
  </si>
  <si>
    <t>https://www.dropbox.com/s/har9vwvz0v8cng0/219VDKGP10REDRED-5.JPG?dl=0</t>
  </si>
  <si>
    <t>https://www.dropbox.com/s/17viph94jcaj342/232VDKBB01BLU-5.JPG?dl=0</t>
  </si>
  <si>
    <t>https://www.dropbox.com/s/inu4xth4pdxpzcu/235VDKBB01PNK-5.JPG?dl=0</t>
  </si>
  <si>
    <t>https://www.dropbox.com/s/dhzbtbmt54j45ov/236VDKBB01GRN%20%284%29.JPG?dl=0</t>
  </si>
  <si>
    <t>https://www.dropbox.com/s/vp2m6cwled1x8mc/54VDKOL33_5.JPG?dl=0</t>
  </si>
  <si>
    <t>https://www.dropbox.com/s/t13inv0gb3w8p2y/55VDKOL33_5.JPG?dl=0</t>
  </si>
  <si>
    <t>https://www.dropbox.com/s/b5uaz8smnzhndyy/56VDKOL33_4.JPG?dl=0</t>
  </si>
  <si>
    <t>https://www.dropbox.com/s/r9158wrqwk1bxa6/57VDKOL33_5.JPG?dl=0</t>
  </si>
  <si>
    <t>https://www.dropbox.com/s/f3hqbk0v37ocs4o/158VDKOL33Blue-5.JPG?dl=0</t>
  </si>
  <si>
    <t>https://www.dropbox.com/s/i8bpvgccch4j1i0/214VDK177WGRN-4.JPG?dl=0</t>
  </si>
  <si>
    <t>https://www.dropbox.com/s/m864tj8ztused2y/149VDKSC34OWHT_4.jpg?dl=0</t>
  </si>
  <si>
    <t>https://www.dropbox.com/s/61edn092dd4idbk/104VDK318MHGRN_3.jpg?dl=0</t>
  </si>
  <si>
    <t>https://www.dropbox.com/s/ap5r1i61s8uwd0j/107VDK321OWHTRD_3.jpg?dl=0</t>
  </si>
  <si>
    <t>https://www.dropbox.com/s/woo9rsxwxfk19wv/108VDKAK01PNKRD_3.jpg?dl=0</t>
  </si>
  <si>
    <t>https://www.dropbox.com/s/mruvu5nnok5vbes/109VDKAK03LGRN_4.jpg?dl=0</t>
  </si>
  <si>
    <t>https://www.dropbox.com/s/p7fyrceabiceebm/110VDKBB01LBLU_4.jpg?dl=0</t>
  </si>
  <si>
    <t>https://www.dropbox.com/s/76f6kn8ct51z6ya/111VDKBB18OWHT_4.jpg?dl=0</t>
  </si>
  <si>
    <t>https://www.dropbox.com/s/brb203fzrhi73cj/112VDKBB19PNK_4.jpg?dl=0</t>
  </si>
  <si>
    <t>https://www.dropbox.com/s/hatl5hfocprnrer/113VDKBB68LGRN_4.jpg?dl=0</t>
  </si>
  <si>
    <t>https://www.dropbox.com/s/hcwl6a1djx1vivz/114VDKPP02YELL_4.jpg?dl=0</t>
  </si>
  <si>
    <t>https://www.dropbox.com/s/rx5j66tqtd4f3hm/115VDKPP04NBLU_4.jpg?dl=0</t>
  </si>
  <si>
    <t>https://www.dropbox.com/s/ylcah79d59blpvz/116VDKPP07RD_3.jpg?dl=0</t>
  </si>
  <si>
    <t>https://www.dropbox.com/s/uzriismq8zzibwy/117VDKSC01LBLUORG_4.jpg?dl=0</t>
  </si>
  <si>
    <t>https://www.dropbox.com/s/nwyc7y1glukub13/118VDKSC04LGRN_4.jpg?dl=0</t>
  </si>
  <si>
    <t>https://www.dropbox.com/s/24gg5kbqvqrdm8j/119VDKSC05LORG_3.jpg?dl=0</t>
  </si>
  <si>
    <t>https://www.dropbox.com/s/2yvlj2tq7jsscvv/120VDKSC07OWHTORG_3.jpg?dl=0</t>
  </si>
  <si>
    <t>https://www.dropbox.com/s/dku1n5xb7xzgeuj/121VDKSC10LORG_4.jpg?dl=0</t>
  </si>
  <si>
    <t>https://www.dropbox.com/s/jpwz64iev4fndmv/123VDKSC19GRYPNK_3.jpg?dl=0</t>
  </si>
  <si>
    <t>https://www.dropbox.com/s/9584580p05y7l4d/125VDKSC24PNK_4.jpg?dl=0</t>
  </si>
  <si>
    <t>https://www.dropbox.com/s/by7och4fj3ij78i/126VDKSC28OWHT_4.jpg?dl=0</t>
  </si>
  <si>
    <t>https://www.dropbox.com/s/1onn6ba8zpwg8uy/127VDKSC33OWHTORG_3.jpg?dl=0</t>
  </si>
  <si>
    <t>https://www.dropbox.com/s/8jfk18m2fns1lo0/128VDKSC43TRQBLU_4.jpg?dl=0</t>
  </si>
  <si>
    <t>https://www.dropbox.com/s/93i7pxwcyuztft8/129VDKSC61BGEGRN_3.jpg?dl=0</t>
  </si>
  <si>
    <t>https://www.dropbox.com/s/ddhfq9zmuq2elkf/130VDKSC62LPCH_4.jpg?dl=0</t>
  </si>
  <si>
    <t>https://www.dropbox.com/s/0gwhdywrl2f1va9/131VDKSC63LMRN_4-Recovered.jpg?dl=0</t>
  </si>
  <si>
    <t>https://www.dropbox.com/s/qkg4imd49vbf0yq/132VDKSC65LPCH_4-Recovered.jpg?dl=0</t>
  </si>
  <si>
    <t>https://www.dropbox.com/s/z71zx2d7f3i945u/133VDKSC66LPNK_4-Recovered.jpg?dl=0</t>
  </si>
  <si>
    <t>https://www.dropbox.com/s/lha40azmlx5itwh/134VDKSC67SKYBLU_4-Recovered.jpg?dl=0</t>
  </si>
  <si>
    <t>https://www.dropbox.com/s/lycbdxhwav1h1jv/135VDKSC68TRQBLU_4-Recovered.jpg?dl=0</t>
  </si>
  <si>
    <t>https://www.dropbox.com/s/kb4kcbrfsjj6en9/136VDKSC69GRY_4-Recovered.jpg?dl=0</t>
  </si>
  <si>
    <t>https://www.dropbox.com/s/dj5rgzfpp5sl7vn/153VDK317MULTI_4.jpg?dl=0</t>
  </si>
  <si>
    <t>https://www.dropbox.com/s/gm1dqyyw9nx7qut/154VDKGP09BBRN_5.JPG?dl=0</t>
  </si>
  <si>
    <t>https://www.dropbox.com/s/a31parkq439lyv7/155VDKGP09BBLU_4.JPG?dl=0</t>
  </si>
  <si>
    <t>https://www.dropbox.com/s/oa2ecf24gtat7iw/156VDKGP09BYEL_4.JPG?dl=0</t>
  </si>
  <si>
    <t>https://www.dropbox.com/s/ctrzvhxkat5703s/1VDKGP01_4.JPG?dl=0</t>
  </si>
  <si>
    <t>https://www.dropbox.com/s/b6ixir0s20l0jq2/2VDKGP01_4.JPG?dl=0</t>
  </si>
  <si>
    <t>https://www.dropbox.com/s/tgs25ljtp5omx1l/3VDKGP01_4.JPG?dl=0</t>
  </si>
  <si>
    <t>https://www.dropbox.com/s/y1xlklyg2jc27t0/4VDKGP01_4.JPG?dl=0</t>
  </si>
  <si>
    <t>https://www.dropbox.com/s/vver6gpp65h9n8f/5VDKGP03_4.JPG?dl=0</t>
  </si>
  <si>
    <t>https://www.dropbox.com/s/sbn59buh4innrjr/6VDKGP03_3.JPG?dl=0</t>
  </si>
  <si>
    <t>https://www.dropbox.com/s/y8hkk8fngia1e8g/7VDKGP03_4.JPG?dl=0</t>
  </si>
  <si>
    <t>https://www.dropbox.com/s/x2gp8o7fpde68ci/8VDKGP09A_4.JPG?dl=0</t>
  </si>
  <si>
    <t>https://www.dropbox.com/s/ql6t6fd1jrr0oks/9VDKGP09A_3.JPG?dl=0</t>
  </si>
  <si>
    <t>https://www.dropbox.com/s/1g1imkzcwzk23v4/16VDKGP13_4.JPG?dl=0</t>
  </si>
  <si>
    <t>https://www.dropbox.com/s/8xokncwfijgkweo/17VDKGP13_3.JPG?dl=0</t>
  </si>
  <si>
    <t>https://www.dropbox.com/s/mr73eppy3c7tki3/18VDKGP15_4.JPG?dl=0</t>
  </si>
  <si>
    <t>https://www.dropbox.com/s/fj9ertfqolvkcid/19VDKGP15_1.JPG?dl=0</t>
  </si>
  <si>
    <t>https://www.dropbox.com/s/9q6xis7ze99ag14/20VDK186_4.JPG?dl=0</t>
  </si>
  <si>
    <t>https://www.dropbox.com/s/v2cypmdwe6rv73s/21VDKOL9_4.JPG?dl=0</t>
  </si>
  <si>
    <t>https://www.dropbox.com/s/1mw6dfzngp6vpy3/22VDKOL9_4.JPG?dl=0</t>
  </si>
  <si>
    <t>https://www.dropbox.com/s/vd5ki07y05zmgno/23VDKOL9_4.JPG?dl=0</t>
  </si>
  <si>
    <t>https://www.dropbox.com/s/q5lohn7b2rogroo/26VDKOL8_4.JPG?dl=0</t>
  </si>
  <si>
    <t>https://www.dropbox.com/s/ayq6fnsejs5uyzf/27VDKOL8_3.JPG?dl=0</t>
  </si>
  <si>
    <t>https://www.dropbox.com/s/jkmwr6hgspjy4cu/29VDK287_4.JPG?dl=0</t>
  </si>
  <si>
    <t>https://www.dropbox.com/s/546sr447aor49n9/30VDK289_4.JPG?dl=0</t>
  </si>
  <si>
    <t>https://www.dropbox.com/s/y09rha1ohb8xe4z/31VDKOL10_4.JPG?dl=0</t>
  </si>
  <si>
    <t>https://www.dropbox.com/s/lvne0gwfhfpgkoy/32VDK243_4.JPG?dl=0</t>
  </si>
  <si>
    <t>https://www.dropbox.com/s/oavncea9zwo14du/33VDK243_3.JPG?dl=0</t>
  </si>
  <si>
    <t>https://www.dropbox.com/s/wuom7ohcak065c7/34VDK243_4.JPG?dl=0</t>
  </si>
  <si>
    <t>https://www.dropbox.com/s/8w1mf9ahcngpwdp/35VDK243_5.JPG?dl=0</t>
  </si>
  <si>
    <t>https://www.dropbox.com/s/q6f5gb72amgyt2u/40VDKOL12_4.JPG?dl=0</t>
  </si>
  <si>
    <t>https://www.dropbox.com/s/rfchkbh4dil19mm/41VDKOL12_4.JPG?dl=0</t>
  </si>
  <si>
    <t>https://www.dropbox.com/s/1kzlomrzy85jnsx/42VDKOL13_4.JPG?dl=0</t>
  </si>
  <si>
    <t>https://www.dropbox.com/s/s9ypolmi5suqp0a/43VDKOL13_4.JPG?dl=0</t>
  </si>
  <si>
    <t>https://www.dropbox.com/s/vovosvb578nut4v/44VDKOL16_4.JPG?dl=0</t>
  </si>
  <si>
    <t>https://www.dropbox.com/s/kh040p40z34di9e/45VDKOL16_4.JPG?dl=0</t>
  </si>
  <si>
    <t>https://www.dropbox.com/s/59zordn061t38fx/46VDKOL17_1.JPG?dl=0</t>
  </si>
  <si>
    <t>https://www.dropbox.com/s/4nkr5z1yknqt3ed/47VDKOL17_4.JPG?dl=0</t>
  </si>
  <si>
    <t>https://www.dropbox.com/s/ph833w8mwploruj/48VDKOL18_4.JPG?dl=0</t>
  </si>
  <si>
    <t>https://www.dropbox.com/s/7wnwoyo2295kwz3/49VDKOL19_4.JPG?dl=0</t>
  </si>
  <si>
    <t>https://www.dropbox.com/s/duahde26etycg46/50VDKOL20_1.JPG?dl=0</t>
  </si>
  <si>
    <t>https://www.dropbox.com/s/ihns68yp9vqnelx/51VDKOL21_4.JPG?dl=0</t>
  </si>
  <si>
    <t>https://www.dropbox.com/s/gtp53rr1bxktu5g/52VDKOL21_4.JPG?dl=0</t>
  </si>
  <si>
    <t>https://www.dropbox.com/s/t1qzabd1b1l66hp/53VDKOL32_3.JPG?dl=0</t>
  </si>
  <si>
    <t>https://www.dropbox.com/s/3t611u7elybuvjo/63VDK186BlkWhi_4.JPG?dl=0</t>
  </si>
  <si>
    <t>https://www.dropbox.com/s/lwa9u65t0nlatgg/64VDK303PnkWhi_4.JPG?dl=0</t>
  </si>
  <si>
    <t>https://www.dropbox.com/s/jj72i900k70vksc/65VDK304Beige_4.JPG?dl=0</t>
  </si>
  <si>
    <t>https://www.dropbox.com/s/tfy9dyi38d8mojp/66VDK304Maroon_4.JPG?dl=0</t>
  </si>
  <si>
    <t>https://www.dropbox.com/s/x2b2jfgl2g7zx04/67VDK304Navy_4.JPG?dl=0</t>
  </si>
  <si>
    <t>https://www.dropbox.com/s/eworatzveksqcm6/68VDK304Red_4.JPG?dl=0</t>
  </si>
  <si>
    <t>https://www.dropbox.com/s/8ctjvvz3vh65cg3/69VDK304SkyBlue_4.JPG?dl=0</t>
  </si>
  <si>
    <t>https://www.dropbox.com/s/ft1k09iv67tmhwq/70VDK304Teal_4.JPG?dl=0</t>
  </si>
  <si>
    <t>https://www.dropbox.com/s/u3bun7mlhx68h68/78VDK307Maroon_4.JPG?dl=0</t>
  </si>
  <si>
    <t>https://www.dropbox.com/s/v6njgk7p6i07lbo/79VDK307Pink_4.JPG?dl=0</t>
  </si>
  <si>
    <t>https://www.dropbox.com/s/ci9m38cgsa77tob/80VDK307Rama_4.JPG?dl=0</t>
  </si>
  <si>
    <t>https://www.dropbox.com/s/eia0uyz7h69zh41/81VDK307Red_4.JPG?dl=0</t>
  </si>
  <si>
    <t>https://www.dropbox.com/s/n2v7sswkiu3oww6/83VDK308PinkWhi_4.JPG?dl=0</t>
  </si>
  <si>
    <t>https://www.dropbox.com/s/g4nn4jbhgpndrm9/84VDK309Blue_3.JPG?dl=0</t>
  </si>
  <si>
    <t>https://www.dropbox.com/s/ahbiav450hbkm1y/85VDK309Grey_4.JPG?dl=0</t>
  </si>
  <si>
    <t>https://www.dropbox.com/s/76letcni146ud8l/86VDK309LightPink_4.JPG?dl=0</t>
  </si>
  <si>
    <t>https://www.dropbox.com/s/jrzbr29vpdrf6rq/87VDK309Navy_4.JPG?dl=0</t>
  </si>
  <si>
    <t>https://www.dropbox.com/s/v2ri5vypwwys6qi/88VDK309Yellow_4.JPG?dl=0</t>
  </si>
  <si>
    <t>https://www.dropbox.com/s/dokq1yb5xbmwtek/89VDK312BlkGold_4.JPG?dl=0</t>
  </si>
  <si>
    <t>https://www.dropbox.com/s/xjdai61pjxf39vh/90VDK312CoralGold_4.JPG?dl=0</t>
  </si>
  <si>
    <t>https://www.dropbox.com/s/au72i3yj0tn1ife/91VDK312MarnGold_4.JPG?dl=0</t>
  </si>
  <si>
    <t>https://www.dropbox.com/s/nskaalu6dvav6rl/92VDK312MstrdGold_4.JPG?dl=0</t>
  </si>
  <si>
    <t>https://www.dropbox.com/s/py70it3ogt4onag/93VDK312NavyGold_4.JPG?dl=0</t>
  </si>
  <si>
    <t>https://www.dropbox.com/s/tb7gbd0xilhtu1q/94VDK312RamaGold_4.JPG?dl=0</t>
  </si>
  <si>
    <t>https://www.dropbox.com/s/o9nxgkckeyn8sr1/159VDKSC35CRMGRN%20%284%29.JPG?dl=0</t>
  </si>
  <si>
    <t>https://www.dropbox.com/s/uegcjup2r0k0raf/190VDK4044BGE-4.JPG?dl=0</t>
  </si>
  <si>
    <t>https://www.dropbox.com/s/50vhcl5d1ub90he/191VDK4034OWH-4.JPG?dl=0</t>
  </si>
  <si>
    <t>https://www.dropbox.com/s/byq63w9ltfsjcqx/192VDK4024YEL-4.JPG?dl=0</t>
  </si>
  <si>
    <t>https://www.dropbox.com/s/rdnj593y152eq9m/193VDK3998MTRD-4.JPG?dl=0</t>
  </si>
  <si>
    <t>https://www.dropbox.com/s/3jik2t4poywmetq/194VDK2417MRN-4.JPG?dl=0</t>
  </si>
  <si>
    <t>https://www.dropbox.com/s/6yabc48irt8ubcy/208VDK135GRY-4.JPG?dl=0</t>
  </si>
  <si>
    <t>https://www.dropbox.com/s/p9cpr7yw4h995ni/209VDK138GRY-3.JPG?dl=0</t>
  </si>
  <si>
    <t>https://www.dropbox.com/s/2qxsenkhyhjildu/210VDK280PNK-4.JPG?dl=0</t>
  </si>
  <si>
    <t>https://www.dropbox.com/s/fr53w3rzdazvd13/211VDK289PCH-4.JPG?dl=0</t>
  </si>
  <si>
    <t>https://www.dropbox.com/s/xnbrr69a129vznt/212VDK136BLK-4.JPG?dl=0</t>
  </si>
  <si>
    <t>https://www.dropbox.com/s/f37ebwfxjeuziwo/213VDK146WGRN-4.JPG?dl=0</t>
  </si>
  <si>
    <t>https://www.dropbox.com/s/hls306xlx2gvca1/215VDK243MSTRD-4.JPG?dl=0</t>
  </si>
  <si>
    <t>https://www.dropbox.com/s/44e9g2l3nuaeyz9/216VDK277PNK-4.JPG?dl=0</t>
  </si>
  <si>
    <t>https://www.dropbox.com/s/huij0vju01jdw6p/219VDKGP10REDRED-4.JPG?dl=0</t>
  </si>
  <si>
    <t>https://www.dropbox.com/s/08z1bofq16kcfrb/232VDKBB01BLU-4.JPG?dl=0</t>
  </si>
  <si>
    <t>https://www.dropbox.com/s/zp2w5j8qw6jona4/233VDKBB01GRN-3.JPG?dl=0</t>
  </si>
  <si>
    <t>https://www.dropbox.com/s/czu1zaraejh9mr6/234VDKBB01KHKI-4.JPG?dl=0</t>
  </si>
  <si>
    <t>https://www.dropbox.com/s/9ptvc2pf742yqx5/235VDKBB01PNK-4.JPG?dl=0</t>
  </si>
  <si>
    <t>https://www.dropbox.com/s/jk15ittkkgsj1cs/236VDKBB01GRN%20%286%29.JPG?dl=0</t>
  </si>
  <si>
    <t>https://www.dropbox.com/s/694fp5n78v5czen/54VDKOL33_4.JPG?dl=0</t>
  </si>
  <si>
    <t>https://www.dropbox.com/s/nkc8dqu5s0lrjy1/55VDKOL33_4.JPG?dl=0</t>
  </si>
  <si>
    <t>https://www.dropbox.com/s/886nb9e5hl113as/56VDKOL33_3.JPG?dl=0</t>
  </si>
  <si>
    <t>https://www.dropbox.com/s/r6oyq7dymjv3qyg/57VDKOL33_4.JPG?dl=0</t>
  </si>
  <si>
    <t>https://www.dropbox.com/s/kh4sw64jo6suxbg/158VDKOL33Blue-4.JPG?dl=0</t>
  </si>
  <si>
    <t>https://www.dropbox.com/s/ylg71tg50iyp6eq/149VDKSC34OWHT_2.jpg?dl=0</t>
  </si>
  <si>
    <t>https://www.dropbox.com/s/1cscnsbe8q12kai/104VDK318MHGRN_2.jpg?dl=0</t>
  </si>
  <si>
    <t>https://www.dropbox.com/s/8e0efpbvz9p0mqg/105VDK319WHTPNK_3.jpg?dl=0</t>
  </si>
  <si>
    <t>https://www.dropbox.com/s/b16x8m40uj3xsz0/106VDK320BLUE_3.jpg?dl=0</t>
  </si>
  <si>
    <t>https://www.dropbox.com/s/5u5ma4u8o3w9arf/108VDKAK01PNKRD_2.jpg?dl=0</t>
  </si>
  <si>
    <t>https://www.dropbox.com/s/fftaombxed5bv0v/109VDKAK03LGRN_3.jpg?dl=0</t>
  </si>
  <si>
    <t>https://www.dropbox.com/s/na9k7cfp559p1wi/110VDKBB01LBLU_3.jpg?dl=0</t>
  </si>
  <si>
    <t>https://www.dropbox.com/s/52t9s1efb4nlkds/111VDKBB18OWHT_3.jpg?dl=0</t>
  </si>
  <si>
    <t>https://www.dropbox.com/s/3bprx1rqfnq8ldk/112VDKBB19PNK_3.jpg?dl=0</t>
  </si>
  <si>
    <t>https://www.dropbox.com/s/fwktws1emexhaln/113VDKBB68LGRN_3.jpg?dl=0</t>
  </si>
  <si>
    <t>https://www.dropbox.com/s/cguc4nr8mvprtd2/114VDKPP02YELL_3.jpg?dl=0</t>
  </si>
  <si>
    <t>https://www.dropbox.com/s/lvitiy8ws6kzwth/115VDKPP04NBLU_3.jpg?dl=0</t>
  </si>
  <si>
    <t>https://www.dropbox.com/s/fhsl2xzfyamv6f5/117VDKSC01LBLUORG_3.jpg?dl=0</t>
  </si>
  <si>
    <t>https://www.dropbox.com/s/bb514k6k9f8ls6u/118VDKSC04LGRN_3.jpg?dl=0</t>
  </si>
  <si>
    <t>https://www.dropbox.com/s/d8c33c8hzuez93r/120VDKSC07OWHTORG_2.jpg?dl=0</t>
  </si>
  <si>
    <t>https://www.dropbox.com/s/x3qzu9f702rder4/121VDKSC10LORG_3.jpg?dl=0</t>
  </si>
  <si>
    <t>https://www.dropbox.com/s/suq6fp05q2djb5u/122VDKSC11OWHTPRD_3.jpg?dl=0</t>
  </si>
  <si>
    <t>https://www.dropbox.com/s/we96sou4ovevjc8/124VDKSC23PNK_2.jpg?dl=0</t>
  </si>
  <si>
    <t>https://www.dropbox.com/s/6l36t0pr6kcwnt5/125VDKSC24PNK_3.jpg?dl=0</t>
  </si>
  <si>
    <t>https://www.dropbox.com/s/46j0znz1x5552gp/126VDKSC28OWHT_3.jpg?dl=0</t>
  </si>
  <si>
    <t>https://www.dropbox.com/s/34wu8f8n5som4fe/128VDKSC43TRQBLU_3.jpg?dl=0</t>
  </si>
  <si>
    <t>https://www.dropbox.com/s/bhr7d0fc9ozfn3i/129VDKSC61BGEGRN_2.jpg?dl=0</t>
  </si>
  <si>
    <t>https://www.dropbox.com/s/24tolmykxfz2vfb/130VDKSC62LPCH_3.jpg?dl=0</t>
  </si>
  <si>
    <t>https://www.dropbox.com/s/vp12hhdxamciyal/131VDKSC63LMRN_2-Recovered.jpg?dl=0</t>
  </si>
  <si>
    <t>https://www.dropbox.com/s/8mc0onmzak1pdnc/132VDKSC65LPCH_3-Recovered.jpg?dl=0</t>
  </si>
  <si>
    <t>https://www.dropbox.com/s/0dlu57rvqmaagoe/133VDKSC66LPNK_2-Recovered.jpg?dl=0</t>
  </si>
  <si>
    <t>https://www.dropbox.com/s/8z22l4en9hcal02/134VDKSC67SKYBLU_3-Recovered.jpg?dl=0</t>
  </si>
  <si>
    <t>https://www.dropbox.com/s/mva8ztxc1x9s2x2/135VDKSC68TRQBLU_3-Recovered.jpg?dl=0</t>
  </si>
  <si>
    <t>https://www.dropbox.com/s/wvkmx4xy3ow0s0q/136VDKSC69GRY_3-Recovered.jpg?dl=0</t>
  </si>
  <si>
    <t>https://www.dropbox.com/s/1hvsd0xy0fa4r1a/153VDK317MULTI_3.jpg?dl=0</t>
  </si>
  <si>
    <t>https://www.dropbox.com/s/cqbf1hjhtksej15/154VDKGP09BBRN_3.JPG?dl=0</t>
  </si>
  <si>
    <t>https://www.dropbox.com/s/0zakatguw298atg/155VDKGP09BBLU_3.JPG?dl=0</t>
  </si>
  <si>
    <t>https://www.dropbox.com/s/gjq6ivv0ei2ja7i/156VDKGP09BYEL_3.JPG?dl=0</t>
  </si>
  <si>
    <t>https://www.dropbox.com/s/4q42cg7t171w92q/1VDKGP01_3.JPG?dl=0</t>
  </si>
  <si>
    <t>https://www.dropbox.com/s/ypxctrwh3yhawa8/2VDKGP01_3.JPG?dl=0</t>
  </si>
  <si>
    <t>https://www.dropbox.com/s/b94t64m8cxx1gec/3VDKGP01_3.JPG?dl=0</t>
  </si>
  <si>
    <t>https://www.dropbox.com/s/3z0383x0h842j9u/4VDKGP01_3.JPG?dl=0</t>
  </si>
  <si>
    <t>https://www.dropbox.com/s/7o1wdmw0q2ptxth/5VDKGP03_3.JPG?dl=0</t>
  </si>
  <si>
    <t>https://www.dropbox.com/s/wb7l3yvuwfccjun/7VDKGP03_3.JPG?dl=0</t>
  </si>
  <si>
    <t>https://www.dropbox.com/s/499z69xopvzqufr/8VDKGP09A_3.JPG?dl=0</t>
  </si>
  <si>
    <t>https://www.dropbox.com/s/xixxak3r47godcw/16VDKGP13_3.JPG?dl=0</t>
  </si>
  <si>
    <t>https://www.dropbox.com/s/fe29oy6r831639e/18VDKGP15_3.JPG?dl=0</t>
  </si>
  <si>
    <t>https://www.dropbox.com/s/n2wwl2gytbkp6yw/19VDKGP15_3.JPG?dl=0</t>
  </si>
  <si>
    <t>https://www.dropbox.com/s/4d2hk73oaw57z1o/20VDK186_3.JPG?dl=0</t>
  </si>
  <si>
    <t>https://www.dropbox.com/s/s0j6dn7hjh6ndel/21VDKOL9_3.JPG?dl=0</t>
  </si>
  <si>
    <t>https://www.dropbox.com/s/2q9q5hx6ocnc667/22VDKOL9_3.JPG?dl=0</t>
  </si>
  <si>
    <t>https://www.dropbox.com/s/bqo7pjin49rpma3/23VDKOL9_3.JPG?dl=0</t>
  </si>
  <si>
    <t>https://www.dropbox.com/s/coxr3atl9kc84lo/26VDKOL8_3.JPG?dl=0</t>
  </si>
  <si>
    <t>https://www.dropbox.com/s/311gyl8p5t4ogq4/27VDKOL8_2.JPG?dl=0</t>
  </si>
  <si>
    <t>https://www.dropbox.com/s/ey5r1mn2t0jy93b/28VDK287_3.JPG?dl=0</t>
  </si>
  <si>
    <t>https://www.dropbox.com/s/3ahjhlm1r06rqos/29VDK287_3.JPG?dl=0</t>
  </si>
  <si>
    <t>https://www.dropbox.com/s/7t0wlo2fkmfrds2/30VDK289_3.JPG?dl=0</t>
  </si>
  <si>
    <t>https://www.dropbox.com/s/v9x30fonsgoc9gn/31VDKOL10_3.JPG?dl=0</t>
  </si>
  <si>
    <t>https://www.dropbox.com/s/wbcsrkjimusg31y/32VDK243_3.JPG?dl=0</t>
  </si>
  <si>
    <t>https://www.dropbox.com/s/6shxe80n7o1otsc/34VDK243_2.JPG?dl=0</t>
  </si>
  <si>
    <t>https://www.dropbox.com/s/l7cw24kr7cxxa1v/35VDK243_3.JPG?dl=0</t>
  </si>
  <si>
    <t>https://www.dropbox.com/s/96r6swme0ydadhw/40VDKOL12_3.JPG?dl=0</t>
  </si>
  <si>
    <t>https://www.dropbox.com/s/3r19cdk0p6rlyla/41VDKOL12_3.JPG?dl=0</t>
  </si>
  <si>
    <t>https://www.dropbox.com/s/ars67juuvs85tnb/42VDKOL13_3.JPG?dl=0</t>
  </si>
  <si>
    <t>https://www.dropbox.com/s/8l3zk6mycjb0akx/43VDKOL13_3.JPG?dl=0</t>
  </si>
  <si>
    <t>https://www.dropbox.com/s/zw1f5tcrz4zxnut/44VDKOL16_3.JPG?dl=0</t>
  </si>
  <si>
    <t>https://www.dropbox.com/s/984ji5fz3pphgzy/45VDKOL16_3.JPG?dl=0</t>
  </si>
  <si>
    <t>https://www.dropbox.com/s/oa20ot68hd1s4y8/46VDKOL17_3.JPG?dl=0</t>
  </si>
  <si>
    <t>https://www.dropbox.com/s/zxkwwvdzv1nimub/47VDKOL17_3.JPG?dl=0</t>
  </si>
  <si>
    <t>https://www.dropbox.com/s/atyv0oezpd2ou5i/48VDKOL18_3.JPG?dl=0</t>
  </si>
  <si>
    <t>https://www.dropbox.com/s/5mzpa16x5fx9tgf/49VDKOL19_2.JPG?dl=0</t>
  </si>
  <si>
    <t>https://www.dropbox.com/s/1a3cq5fg22k1zpf/50VDKOL20_2.JPG?dl=0</t>
  </si>
  <si>
    <t>https://www.dropbox.com/s/jm681ez0b9vt4po/51VDKOL21_3.JPG?dl=0</t>
  </si>
  <si>
    <t>https://www.dropbox.com/s/y7h77t5z1eat7je/52VDKOL21_3.JPG?dl=0</t>
  </si>
  <si>
    <t>https://www.dropbox.com/s/69orb9e3ysm8deu/63VDK186BlkWhi_3.JPG?dl=0</t>
  </si>
  <si>
    <t>https://www.dropbox.com/s/cbez4gb5aua8yqs/64VDK303PnkWhi_3.JPG?dl=0</t>
  </si>
  <si>
    <t>https://www.dropbox.com/s/vid5srrcv720m5e/65VDK304Beige_2.JPG?dl=0</t>
  </si>
  <si>
    <t>https://www.dropbox.com/s/k5v4ki3bo7ushma/66VDK304Maroon_3.JPG?dl=0</t>
  </si>
  <si>
    <t>https://www.dropbox.com/s/qbo2q0w175q2457/67VDK304Navy_3.JPG?dl=0</t>
  </si>
  <si>
    <t>https://www.dropbox.com/s/s0eck3ew4322ibw/68VDK304Red_3.JPG?dl=0</t>
  </si>
  <si>
    <t>https://www.dropbox.com/s/22j8ixyftuidyeg/69VDK304SkyBlue_3.JPG?dl=0</t>
  </si>
  <si>
    <t>https://www.dropbox.com/s/eip4e88761hwmg0/70VDK304Teal_3.JPG?dl=0</t>
  </si>
  <si>
    <t>https://www.dropbox.com/s/7b8dndvtgar7a3k/78VDK307Maroon_3.JPG?dl=0</t>
  </si>
  <si>
    <t>https://www.dropbox.com/s/drupnesw63wl3ls/79VDK307Pink_2.JPG?dl=0</t>
  </si>
  <si>
    <t>https://www.dropbox.com/s/ixdfiafb77qjok8/80VDK307Rama_2.JPG?dl=0</t>
  </si>
  <si>
    <t>https://www.dropbox.com/s/gkms6blx4zw0p29/81VDK307Red_2.JPG?dl=0</t>
  </si>
  <si>
    <t>https://www.dropbox.com/s/qyu1nxje6zu59uf/82VDK308MstrdWhi_3.JPG?dl=0</t>
  </si>
  <si>
    <t>https://www.dropbox.com/s/1v5jfa7uqke4jaf/83VDK308PinkWhi_3.JPG?dl=0</t>
  </si>
  <si>
    <t>https://www.dropbox.com/s/b87vd5dw9cqb8f8/85VDK309Grey_3.JPG?dl=0</t>
  </si>
  <si>
    <t>https://www.dropbox.com/s/yd3r58t16ze736e/86VDK309LightPink_2.JPG?dl=0</t>
  </si>
  <si>
    <t>https://www.dropbox.com/s/rir8yxjv9d5bjml/87VDK309Navy_3.JPG?dl=0</t>
  </si>
  <si>
    <t>https://www.dropbox.com/s/0ckjdy7gwuw9qhl/88VDK309Yellow_3.JPG?dl=0</t>
  </si>
  <si>
    <t>https://www.dropbox.com/s/ezx4x4wzg4tygpr/89VDK312BlkGold_3.JPG?dl=0</t>
  </si>
  <si>
    <t>https://www.dropbox.com/s/xk7m37770kw91uc/90VDK312CoralGold_3.JPG?dl=0</t>
  </si>
  <si>
    <t>https://www.dropbox.com/s/0c8h7pm9rppt1e0/91VDK312MarnGold_3.JPG?dl=0</t>
  </si>
  <si>
    <t>https://www.dropbox.com/s/8besnz2gfx8u3gg/92VDK312MstrdGold_3.JPG?dl=0</t>
  </si>
  <si>
    <t>https://www.dropbox.com/s/azywx9vkqu8nh8j/93VDK312NavyGold_3.JPG?dl=0</t>
  </si>
  <si>
    <t>https://www.dropbox.com/s/qp2l8d2z1keadkw/94VDK312RamaGold_3.JPG?dl=0</t>
  </si>
  <si>
    <t>https://www.dropbox.com/s/v66ntql0v7y4xdc/159VDKSC35CRMGRN%20%287%29.JPG?dl=0</t>
  </si>
  <si>
    <t>https://www.dropbox.com/s/u7ikln46k1yx4qc/190VDK4044BGE-3.JPG?dl=0</t>
  </si>
  <si>
    <t>https://www.dropbox.com/s/6clyb9gw021k3yu/191VDK4034OWH-2.JPG?dl=0</t>
  </si>
  <si>
    <t>https://www.dropbox.com/s/3pgql068twfj4tb/192VDK4024YEL-3.JPG?dl=0</t>
  </si>
  <si>
    <t>https://www.dropbox.com/s/mcuwj93xkqv41uk/193VDK3998MTRD-3.JPG?dl=0</t>
  </si>
  <si>
    <t>https://www.dropbox.com/s/xvctax1d0r461t9/194VDK2417MRN-3.JPG?dl=0</t>
  </si>
  <si>
    <t>https://www.dropbox.com/s/wo3z5kalx218zei/208VDK135GRY-3.JPG?dl=0</t>
  </si>
  <si>
    <t>https://www.dropbox.com/s/63w1nos4l1xahmh/210VDK280PNK-3.JPG?dl=0</t>
  </si>
  <si>
    <t>https://www.dropbox.com/s/dwmzcpwy4oph6w4/211VDK289PCH-2.JPG?dl=0</t>
  </si>
  <si>
    <t>https://www.dropbox.com/s/h2vd2bl5n6lyzrr/212VDK136BLK-3.JPG?dl=0</t>
  </si>
  <si>
    <t>https://www.dropbox.com/s/brblrb51dz8r8v7/213VDK146WGRN-3.JPG?dl=0</t>
  </si>
  <si>
    <t>https://www.dropbox.com/s/t7mc4tye88dfhcf/215VDK243MSTRD-3.JPG?dl=0</t>
  </si>
  <si>
    <t>https://www.dropbox.com/s/l42uj5t9cqsiava/216VDK277PNK-3.JPG?dl=0</t>
  </si>
  <si>
    <t>https://www.dropbox.com/s/qthfu5jgymw2w4k/219VDKGP10REDRED-3.JPG?dl=0</t>
  </si>
  <si>
    <t>https://www.dropbox.com/s/z1r6zy4xnx6046r/232VDKBB01BLU-3.JPG?dl=0</t>
  </si>
  <si>
    <t>https://www.dropbox.com/s/iyxg1l2vb3xi9d8/234VDKBB01KHKI-2.JPG?dl=0</t>
  </si>
  <si>
    <t>https://www.dropbox.com/s/l2nhkhpog5p480d/235VDKBB01PNK-3.JPG?dl=0</t>
  </si>
  <si>
    <t>https://www.dropbox.com/s/bftsbuwhh6ati7e/54VDKOL33_3.JPG?dl=0</t>
  </si>
  <si>
    <t>https://www.dropbox.com/s/5l42y8us6a8uhvq/55VDKOL33_3.JPG?dl=0</t>
  </si>
  <si>
    <t>https://www.dropbox.com/s/fottxe8lk4lsl8f/57VDKOL33_3.JPG?dl=0</t>
  </si>
  <si>
    <t>https://www.dropbox.com/s/0qh4mko67myciag/158VDKOL33Blue-3.JPG?dl=0</t>
  </si>
  <si>
    <t>https://www.dropbox.com/s/6jjiw5489cgze2o/214VDK177WGRN-3.JPG?dl=0</t>
  </si>
  <si>
    <t>https://www.dropbox.com/s/igitimm3tevep1b/149VDKSC34OWHT_1.jpg?dl=0</t>
  </si>
  <si>
    <t>https://www.dropbox.com/s/8siqyntvwpfvx7x/105VDK319WHTPNK_2.jpg?dl=0</t>
  </si>
  <si>
    <t>https://www.dropbox.com/s/polgpfn3riz76s7/106VDK320BLUE_1.jpg?dl=0</t>
  </si>
  <si>
    <t>https://www.dropbox.com/s/1eyjp0wiiq3nqmq/107VDK321OWHTRD_1.jpg?dl=0</t>
  </si>
  <si>
    <t>https://www.dropbox.com/s/441k6whn3rrdmdj/109VDKAK03LGRN_1.jpg?dl=0</t>
  </si>
  <si>
    <t>https://www.dropbox.com/s/tguy6vv49hgaari/110VDKBB01LBLU_2.jpg?dl=0</t>
  </si>
  <si>
    <t>https://www.dropbox.com/s/cm7ubuwiv2kfrj6/111VDKBB18OWHT_2.jpg?dl=0</t>
  </si>
  <si>
    <t>https://www.dropbox.com/s/ks60gw8sr4c6p42/112VDKBB19PNK_2.jpg?dl=0</t>
  </si>
  <si>
    <t>https://www.dropbox.com/s/cw9qff8vdskfwg8/113VDKBB68LGRN_2.jpg?dl=0</t>
  </si>
  <si>
    <t>https://www.dropbox.com/s/0o8n92kyjhkibnx/114VDKPP02YELL_2.jpg?dl=0</t>
  </si>
  <si>
    <t>https://www.dropbox.com/s/y14wo3njyq7d422/115VDKPP04NBLU_2.jpg?dl=0</t>
  </si>
  <si>
    <t>https://www.dropbox.com/s/ntznw7afydkc5wx/116VDKPP07RD_2.jpg?dl=0</t>
  </si>
  <si>
    <t>https://www.dropbox.com/s/8gl5a2z3hguuf3c/117VDKSC01LBLUORG_2.jpg?dl=0</t>
  </si>
  <si>
    <t>https://www.dropbox.com/s/bdkqm58a58oa3ri/118VDKSC04LGRN_2.jpg?dl=0</t>
  </si>
  <si>
    <t>https://www.dropbox.com/s/m7furvnet1jxuqz/119VDKSC05LORG_2.jpg?dl=0</t>
  </si>
  <si>
    <t>https://www.dropbox.com/s/xk24u4lgazqv0wz/121VDKSC10LORG_2.jpg?dl=0</t>
  </si>
  <si>
    <t>https://www.dropbox.com/s/bq02gcrv62z6w9n/122VDKSC11OWHTPRD_2.jpg?dl=0</t>
  </si>
  <si>
    <t>https://www.dropbox.com/s/7e2z1e2y1n3qway/123VDKSC19GRYPNK_1.jpg?dl=0</t>
  </si>
  <si>
    <t>https://www.dropbox.com/s/q7f0dixqv9bh9z8/125VDKSC24PNK_2.jpg?dl=0</t>
  </si>
  <si>
    <t>https://www.dropbox.com/s/5dgae16ati2smzh/126VDKSC28OWHT_2.jpg?dl=0</t>
  </si>
  <si>
    <t>https://www.dropbox.com/s/zw6rzumasnxo68j/127VDKSC33OWHTORG_2.jpg?dl=0</t>
  </si>
  <si>
    <t>https://www.dropbox.com/s/nq3v0tdsaz26i7u/128VDKSC43TRQBLU_2.jpg?dl=0</t>
  </si>
  <si>
    <t>https://www.dropbox.com/s/jdqktj0bd444a8m/130VDKSC62LPCH_1.jpg?dl=0</t>
  </si>
  <si>
    <t>https://www.dropbox.com/s/qtl1hpk3stzc3ar/132VDKSC65LPCH_2-Recovered.jpg?dl=0</t>
  </si>
  <si>
    <t>https://www.dropbox.com/s/udv6qx5hnju80wr/133VDKSC66LPNK_1-Recovered.jpg?dl=0</t>
  </si>
  <si>
    <t>https://www.dropbox.com/s/ad7797ah9o9nuut/134VDKSC67SKYBLU_2-Recovered.jpg?dl=0</t>
  </si>
  <si>
    <t>https://www.dropbox.com/s/ewfq5w9enozhiyw/135VDKSC68TRQBLU_2-Recovered.jpg?dl=0</t>
  </si>
  <si>
    <t>https://www.dropbox.com/s/1nekus0evxzhusv/136VDKSC69GRY_2-Recovered.jpg?dl=0</t>
  </si>
  <si>
    <t>https://www.dropbox.com/s/xcpesrxg49x8z6y/153VDK317MULTI_2.jpg?dl=0</t>
  </si>
  <si>
    <t>https://www.dropbox.com/s/cahqqp0u2dr998q/154VDKGP09BBRN_2.JPG?dl=0</t>
  </si>
  <si>
    <t>https://www.dropbox.com/s/ta88k7se8enth5x/155VDKGP09BBLU_2.JPG?dl=0</t>
  </si>
  <si>
    <t>https://www.dropbox.com/s/5y0nonsxuv5s7e3/156VDKGP09BYEL_2.JPG?dl=0</t>
  </si>
  <si>
    <t>https://www.dropbox.com/s/j63bkjlf0dox7fz/1VDKGP01_2.JPG?dl=0</t>
  </si>
  <si>
    <t>https://www.dropbox.com/s/nag11qvbd8dp1na/2VDKGP01_2.JPG?dl=0</t>
  </si>
  <si>
    <t>https://www.dropbox.com/s/nvos2scg773slj1/3VDKGP01_2.JPG?dl=0</t>
  </si>
  <si>
    <t>https://www.dropbox.com/s/m00k6nix6sv6yda/4VDKGP01_2.JPG?dl=0</t>
  </si>
  <si>
    <t>https://www.dropbox.com/s/ybtbzi2xeyh89td/5VDKGP03_2.JPG?dl=0</t>
  </si>
  <si>
    <t>https://www.dropbox.com/s/a1b464krqfizkrb/6VDKGP03_1.JPG?dl=0</t>
  </si>
  <si>
    <t>https://www.dropbox.com/s/qjxek39vpuj2gnt/7VDKGP03_2.JPG?dl=0</t>
  </si>
  <si>
    <t>https://www.dropbox.com/s/myubjuypkegp7ug/8VDKGP09A_2.JPG?dl=0</t>
  </si>
  <si>
    <t>https://www.dropbox.com/s/tb3wbpdnumz8gic/9VDKGP09A_2.JPG?dl=0</t>
  </si>
  <si>
    <t>https://www.dropbox.com/s/3rzujv4p5vl9f6y/16VDKGP13_2.JPG?dl=0</t>
  </si>
  <si>
    <t>https://www.dropbox.com/s/o24rcgi55gjg23d/17VDKGP13_2.JPG?dl=0</t>
  </si>
  <si>
    <t>https://www.dropbox.com/s/yz30fl8o8x7muhe/18VDKGP15_2.JPG?dl=0</t>
  </si>
  <si>
    <t>https://www.dropbox.com/s/b5m9k1ec82guwzw/19VDKGP15_2.JPG?dl=0</t>
  </si>
  <si>
    <t>https://www.dropbox.com/s/jviuf11dj2dn5k3/20VDK186_2.JPG?dl=0</t>
  </si>
  <si>
    <t>https://www.dropbox.com/s/5vnynqooka8z1ma/21VDKOL9_2.JPG?dl=0</t>
  </si>
  <si>
    <t>https://www.dropbox.com/s/ndtff0xlbjhgm95/22VDKOL9_2.JPG?dl=0</t>
  </si>
  <si>
    <t>https://www.dropbox.com/s/ex6panhoso36gzx/23VDKOL9_2.JPG?dl=0</t>
  </si>
  <si>
    <t>https://www.dropbox.com/s/vzveawyth82drie/26VDKOL8_2.JPG?dl=0</t>
  </si>
  <si>
    <t>https://www.dropbox.com/s/qgwal0nidt92d8l/28VDK287_2.JPG?dl=0</t>
  </si>
  <si>
    <t>https://www.dropbox.com/s/cyh4npx4ozqnkl6/29VDK287_1.JPG?dl=0</t>
  </si>
  <si>
    <t>https://www.dropbox.com/s/uwdlsro62cquez2/30VDK289_2.JPG?dl=0</t>
  </si>
  <si>
    <t>https://www.dropbox.com/s/mi3xlajt4v7v2bw/31VDKOL10_2.JPG?dl=0</t>
  </si>
  <si>
    <t>https://www.dropbox.com/s/0urwwz0se5dznd1/32VDK243_2.JPG?dl=0</t>
  </si>
  <si>
    <t>https://www.dropbox.com/s/86qrsz7suyjs5e3/33VDK243_2.JPG?dl=0</t>
  </si>
  <si>
    <t>https://www.dropbox.com/s/7ywkoum2ic81nhp/35VDK243_2.JPG?dl=0</t>
  </si>
  <si>
    <t>https://www.dropbox.com/s/k6df3zi5cvluzyp/40VDKOL12_1.JPG?dl=0</t>
  </si>
  <si>
    <t>https://www.dropbox.com/s/tq6fi4sm5blhfcn/41VDKOL12_2.JPG?dl=0</t>
  </si>
  <si>
    <t>https://www.dropbox.com/s/m2f42eog515jpvf/42VDKOL13_2.JPG?dl=0</t>
  </si>
  <si>
    <t>https://www.dropbox.com/s/xlko24yg1l70xt5/43VDKOL13_2.JPG?dl=0</t>
  </si>
  <si>
    <t>https://www.dropbox.com/s/1ye6p04xh0vated/44VDKOL16_1.JPG?dl=0</t>
  </si>
  <si>
    <t>https://www.dropbox.com/s/v6n8yje9tgovpa2/45VDKOL16_2.JPG?dl=0</t>
  </si>
  <si>
    <t>https://www.dropbox.com/s/5lns2d5bsspjjed/46VDKOL17_2.JPG?dl=0</t>
  </si>
  <si>
    <t>https://www.dropbox.com/s/15fzxzgoenjroi4/47VDKOL17_2.JPG?dl=0</t>
  </si>
  <si>
    <t>https://www.dropbox.com/s/1hqqqlcyhemdhdx/48VDKOL18_2.JPG?dl=0</t>
  </si>
  <si>
    <t>https://www.dropbox.com/s/0o23eqeeogf3k4l/51VDKOL21_2.JPG?dl=0</t>
  </si>
  <si>
    <t>https://www.dropbox.com/s/w0jef3kblk4ovoz/52VDKOL21_2.JPG?dl=0</t>
  </si>
  <si>
    <t>https://www.dropbox.com/s/pamwyd8adwn5v7o/53VDKOL32_2.JPG?dl=0</t>
  </si>
  <si>
    <t>https://www.dropbox.com/s/8vfln6djdlqh2h2/63VDK186BlkWhi_2.JPG?dl=0</t>
  </si>
  <si>
    <t>https://www.dropbox.com/s/lsqn93lx4puaor1/64VDK303PnkWhi_1.JPG?dl=0</t>
  </si>
  <si>
    <t>https://www.dropbox.com/s/2twjaljh0it80ck/66VDK304Maroon_2.JPG?dl=0</t>
  </si>
  <si>
    <t>https://www.dropbox.com/s/w6b4zhshdh8h1tq/67VDK304Navy_2.JPG?dl=0</t>
  </si>
  <si>
    <t>https://www.dropbox.com/s/4ortd63zpq5rr9t/68VDK304Red_2.JPG?dl=0</t>
  </si>
  <si>
    <t>https://www.dropbox.com/s/u8qb4nhq9ivlrm5/69VDK304SkyBlue_2.JPG?dl=0</t>
  </si>
  <si>
    <t>https://www.dropbox.com/s/63rs0am1uu2ldfb/70VDK304Teal_2.JPG?dl=0</t>
  </si>
  <si>
    <t>https://www.dropbox.com/s/2bzsm1qd185qes8/78VDK307Maroon_2.JPG?dl=0</t>
  </si>
  <si>
    <t>https://www.dropbox.com/s/lleyulayx5tvz6h/82VDK308MstrdWhi_2.JPG?dl=0</t>
  </si>
  <si>
    <t>https://www.dropbox.com/s/otukt3g9zbjb5bo/83VDK308PinkWhi_2.JPG?dl=0</t>
  </si>
  <si>
    <t>https://www.dropbox.com/s/lj79ts3p9sfz5d2/84VDK309Blue_2.JPG?dl=0</t>
  </si>
  <si>
    <t>https://www.dropbox.com/s/qxqhzsijst1y2zd/85VDK309Grey_2.JPG?dl=0</t>
  </si>
  <si>
    <t>https://www.dropbox.com/s/oe9v34cauowdq4e/87VDK309Navy_2.JPG?dl=0</t>
  </si>
  <si>
    <t>https://www.dropbox.com/s/nc0f6b8eoeb7vwy/88VDK309Yellow_2.JPG?dl=0</t>
  </si>
  <si>
    <t>https://www.dropbox.com/s/3uw3ek0s9zz34bo/89VDK312BlkGold_2.JPG?dl=0</t>
  </si>
  <si>
    <t>https://www.dropbox.com/s/dv7tu7zbqqdlph7/90VDK312CoralGold_2.JPG?dl=0</t>
  </si>
  <si>
    <t>https://www.dropbox.com/s/9mg4nzgaws3eyk6/91VDK312MarnGold_1.JPG?dl=0</t>
  </si>
  <si>
    <t>https://www.dropbox.com/s/wxilozxhuk2id6l/92VDK312MstrdGold_1.JPG?dl=0</t>
  </si>
  <si>
    <t>https://www.dropbox.com/s/jj7634n9mdzsxdi/93VDK312NavyGold_2.JPG?dl=0</t>
  </si>
  <si>
    <t>https://www.dropbox.com/s/db6kfb45arr4e6o/94VDK312RamaGold_2.JPG?dl=0</t>
  </si>
  <si>
    <t>https://www.dropbox.com/s/pkktzonp3zdbi44/159VDKSC35CRMGRN%20%282%29.JPG?dl=0</t>
  </si>
  <si>
    <t>https://www.dropbox.com/s/dapenvsrxrhh78w/190VDK4044BGE-2.JPG?dl=0</t>
  </si>
  <si>
    <t>https://www.dropbox.com/s/m94hz1jw6xet7ph/192VDK4024YEL-2.JPG?dl=0</t>
  </si>
  <si>
    <t>https://www.dropbox.com/s/abokpmd8hjkne05/193VDK3998MTRD-2.JPG?dl=0</t>
  </si>
  <si>
    <t>https://www.dropbox.com/s/gvopgss5y809y67/194VDK2417MRN-2.JPG?dl=0</t>
  </si>
  <si>
    <t>https://www.dropbox.com/s/4zvzk4q8poqwgoh/208VDK135GRY-2.JPG?dl=0</t>
  </si>
  <si>
    <t>https://www.dropbox.com/s/28ge9q8pg744th1/209VDK138GRY-2.JPG?dl=0</t>
  </si>
  <si>
    <t>https://www.dropbox.com/s/ctstfrmnc2yf7v1/210VDK280PNK-2.JPG?dl=0</t>
  </si>
  <si>
    <t>https://www.dropbox.com/s/hvqdqmb0vk35ikd/211VDK289PCH-1.JPG?dl=0</t>
  </si>
  <si>
    <t>https://www.dropbox.com/s/kkiofbfa6kryn2f/212VDK136BLK-2.JPG?dl=0</t>
  </si>
  <si>
    <t>https://www.dropbox.com/s/iyth8vb6567zz57/213VDK146WGRN-2.JPG?dl=0</t>
  </si>
  <si>
    <t>https://www.dropbox.com/s/tdx0l3kotfa16d6/215VDK243MSTRD-2.JPG?dl=0</t>
  </si>
  <si>
    <t>https://www.dropbox.com/s/29wlgkfbyuqi59a/216VDK277PNK-2.JPG?dl=0</t>
  </si>
  <si>
    <t>https://www.dropbox.com/s/gfqaey56pulpul0/219VDKGP10REDRED-2.JPG?dl=0</t>
  </si>
  <si>
    <t>https://www.dropbox.com/s/m7hoq46t7kimr8r/232VDKBB01BLU-2.JPG?dl=0</t>
  </si>
  <si>
    <t>https://www.dropbox.com/s/wn9gtcjjdf01qtb/233VDKBB01GRN-2.JPG?dl=0</t>
  </si>
  <si>
    <t>https://www.dropbox.com/s/smelmkvpmmzs7p3/235VDKBB01PNK-2.JPG?dl=0</t>
  </si>
  <si>
    <t>https://www.dropbox.com/s/0q9jfzq1dvpswk7/236VDKBB01GRN%20%282%29.JPG?dl=0</t>
  </si>
  <si>
    <t>https://www.dropbox.com/s/hn77zi0k6rtpw5m/54VDKOL33_2.JPG?dl=0</t>
  </si>
  <si>
    <t>https://www.dropbox.com/s/smjmr35uc38hkp5/55VDKOL33_2.JPG?dl=0</t>
  </si>
  <si>
    <t>https://www.dropbox.com/s/qk9s8no9pte0uy8/56VDKOL33_2.JPG?dl=0</t>
  </si>
  <si>
    <t>https://www.dropbox.com/s/zq42gj1m896z0v1/57VDKOL33_2.JPG?dl=0</t>
  </si>
  <si>
    <t>https://www.dropbox.com/s/aqhth841yqdrpfy/158VDKOL33Blue-2.JPG?dl=0</t>
  </si>
  <si>
    <t>https://www.dropbox.com/s/63bbie1vzc9fmfs/214VDK177WGRN-2.JPG?dl=0</t>
  </si>
  <si>
    <t>https://www.dropbox.com/s/rzr5jkdv10l2doe/104VDK318MHGRN_1.jpg?dl=0</t>
  </si>
  <si>
    <t>https://www.dropbox.com/s/hkf88hhzhj0ob6v/105VDK319WHTPNK_1.jpg?dl=0</t>
  </si>
  <si>
    <t>https://www.dropbox.com/s/3h8cda75pizrnn5/110VDKBB01LBLU_1.jpg?dl=0</t>
  </si>
  <si>
    <t>https://www.dropbox.com/s/8i0x2vpk2o1c71d/111VDKBB18OWHT_1.jpg?dl=0</t>
  </si>
  <si>
    <t>https://www.dropbox.com/s/sv7llogmsw8t87q/112VDKBB19PNK_1.jpg?dl=0</t>
  </si>
  <si>
    <t>https://www.dropbox.com/s/bmoi86x9a4kwcjh/113VDKBB68LGRN_1.jpg?dl=0</t>
  </si>
  <si>
    <t>https://www.dropbox.com/s/pn63oypv974qmi0/114VDKPP02YELL_1.jpg?dl=0</t>
  </si>
  <si>
    <t>https://www.dropbox.com/s/nphs6j7c3ccy85q/115VDKPP04NBLU_1.jpg?dl=0</t>
  </si>
  <si>
    <t>https://www.dropbox.com/s/pmtwcf718xdqmol/116VDKPP07RD_1.jpg?dl=0</t>
  </si>
  <si>
    <t>https://www.dropbox.com/s/op0ss0z8h9w1k0k/117VDKSC01LBLUORG_1.jpg?dl=0</t>
  </si>
  <si>
    <t>https://www.dropbox.com/s/8bjoxnvoq41c777/118VDKSC04LGRN_1.jpg?dl=0</t>
  </si>
  <si>
    <t>https://www.dropbox.com/s/c3a1sl0zpy7c065/119VDKSC05LORG_1.jpg?dl=0</t>
  </si>
  <si>
    <t>https://www.dropbox.com/s/q1msc2vnjecz3ax/120VDKSC07OWHTORG_1.jpg?dl=0</t>
  </si>
  <si>
    <t>https://www.dropbox.com/s/qat40522e8kou17/121VDKSC10LORG_1.jpg?dl=0</t>
  </si>
  <si>
    <t>https://www.dropbox.com/s/ldct25baytqsax6/122VDKSC11OWHTPRD_1.jpg?dl=0</t>
  </si>
  <si>
    <t>https://www.dropbox.com/s/f5io4u1tvf6knt6/124VDKSC23PNK_1.jpg?dl=0</t>
  </si>
  <si>
    <t>https://www.dropbox.com/s/5o94xf3p5jzxrzg/125VDKSC24PNK_1.jpg?dl=0</t>
  </si>
  <si>
    <t>https://www.dropbox.com/s/akn8bh38jfnczfr/126VDKSC28OWHT_1.jpg?dl=0</t>
  </si>
  <si>
    <t>https://www.dropbox.com/s/udhhorsa2sak7xp/127VDKSC33OWHTORG_1.jpg?dl=0</t>
  </si>
  <si>
    <t>https://www.dropbox.com/s/60o9a0si5w4x9rl/128VDKSC43TRQBLU_1.jpg?dl=0</t>
  </si>
  <si>
    <t>https://www.dropbox.com/s/2fnb9k88kfk7808/129VDKSC61BGEGRN_1.jpg?dl=0</t>
  </si>
  <si>
    <t>https://www.dropbox.com/s/wbwd8pijfx18tgy/131VDKSC63LMRN_1-Recovered.jpg?dl=0</t>
  </si>
  <si>
    <t>https://www.dropbox.com/s/yabde7udz3ez7ue/132VDKSC65LPCH_1-Recovered.jpg?dl=0</t>
  </si>
  <si>
    <t>https://www.dropbox.com/s/m3vvpbxiox67bo0/134VDKSC67SKYBLU_1-Recovered.jpg?dl=0</t>
  </si>
  <si>
    <t>https://www.dropbox.com/s/460rcgrkwmwlrhb/135VDKSC68TRQBLU_1-Recovered.jpg?dl=0</t>
  </si>
  <si>
    <t>https://www.dropbox.com/s/8uzqnvdx4d33i47/136VDKSC69GRY_1-Recovered.jpg?dl=0</t>
  </si>
  <si>
    <t>https://www.dropbox.com/s/6c9n0nm9tohduvs/153VDK317MULTI_1.jpg?dl=0</t>
  </si>
  <si>
    <t>https://www.dropbox.com/s/5j24qp9g8j7jn0g/154VDKGP09BBRN_1.JPG?dl=0</t>
  </si>
  <si>
    <t>https://www.dropbox.com/s/wdz1m9m7mt6cbuc/155VDKGP09BBLU_1.JPG?dl=0</t>
  </si>
  <si>
    <t>https://www.dropbox.com/s/b8k9yu4iqnq26i6/156VDKGP09BYEL_1.JPG?dl=0</t>
  </si>
  <si>
    <t>https://www.dropbox.com/s/xtfyu7emyqlt5o1/1VDKGP01_1.JPG?dl=0</t>
  </si>
  <si>
    <t>https://www.dropbox.com/s/5uk7pk6u5ksnuxn/2VDKGP01_1.JPG?dl=0</t>
  </si>
  <si>
    <t>https://www.dropbox.com/s/pjw9ndki1npmygg/3VDKGP01_1.JPG?dl=0</t>
  </si>
  <si>
    <t>https://www.dropbox.com/s/1unhabvwocunt98/4VDKGP01_1.JPG?dl=0</t>
  </si>
  <si>
    <t>https://www.dropbox.com/s/uhcax87x7ytdede/5VDKGP03_1.JPG?dl=0</t>
  </si>
  <si>
    <t>https://www.dropbox.com/s/x6z60k57gmu7wz3/7VDKGP03_1.JPG?dl=0</t>
  </si>
  <si>
    <t>https://www.dropbox.com/s/m81lzota929loe7/8VDKGP09A_1.JPG?dl=0</t>
  </si>
  <si>
    <t>https://www.dropbox.com/s/kw0izlx0ykvow1j/9VDKGP09A_1.JPG?dl=0</t>
  </si>
  <si>
    <t>https://www.dropbox.com/s/0cfdv08qk9dpdv8/16VDKGP13_1.JPG?dl=0</t>
  </si>
  <si>
    <t>https://www.dropbox.com/s/3uyah6vyf2yonjs/17VDKGP13_1.JPG?dl=0</t>
  </si>
  <si>
    <t>https://www.dropbox.com/s/v2h5znpjaod8g4z/18VDKGP15_1.JPG?dl=0</t>
  </si>
  <si>
    <t>https://www.dropbox.com/s/zw26xkpg320ujjx/19VDKGP15_4.JPG?dl=0</t>
  </si>
  <si>
    <t>https://www.dropbox.com/s/2jega6pw5utvce7/20VDK186_1.JPG?dl=0</t>
  </si>
  <si>
    <t>https://www.dropbox.com/s/bn1q2i0d40srgm2/21VDKOL9_1.JPG?dl=0</t>
  </si>
  <si>
    <t>https://www.dropbox.com/s/xcs7pjg5vuiybrn/22VDKOL9_1.JPG?dl=0</t>
  </si>
  <si>
    <t>https://www.dropbox.com/s/d7ldy1jmhkke797/23VDKOL9_1.JPG?dl=0</t>
  </si>
  <si>
    <t>https://www.dropbox.com/s/ia5hgbx2qq77jyp/26VDKOL8_1.JPG?dl=0</t>
  </si>
  <si>
    <t>https://www.dropbox.com/s/osrkei0y7shap1g/27VDKOL8_1.JPG?dl=0</t>
  </si>
  <si>
    <t>https://www.dropbox.com/s/9dzmcgsgrgaoqeh/28VDK287_1.JPG?dl=0</t>
  </si>
  <si>
    <t>https://www.dropbox.com/s/49k0cf7p8cs8g93/30VDK289_1.JPG?dl=0</t>
  </si>
  <si>
    <t>https://www.dropbox.com/s/gwrcsz1j7iyltjr/31VDKOL10_1.JPG?dl=0</t>
  </si>
  <si>
    <t>https://www.dropbox.com/s/w7811p8no7jpxee/32VDK243_1.JPG?dl=0</t>
  </si>
  <si>
    <t>https://www.dropbox.com/s/82f29y7lxs2xpfq/33VDK243_1.JPG?dl=0</t>
  </si>
  <si>
    <t>https://www.dropbox.com/s/sdkbn3jxi3syje7/34VDK243_1.JPG?dl=0</t>
  </si>
  <si>
    <t>https://www.dropbox.com/s/32qiwgl5r8dhr0z/35VDK243_1.JPG?dl=0</t>
  </si>
  <si>
    <t>https://www.dropbox.com/s/skcxs5jgzmbypwn/41VDKOL12_1.JPG?dl=0</t>
  </si>
  <si>
    <t>https://www.dropbox.com/s/zk8606i3ebnghps/42VDKOL13_1.JPG?dl=0</t>
  </si>
  <si>
    <t>https://www.dropbox.com/s/6z5ei85kwhf3quu/43VDKOL13_1.JPG?dl=0</t>
  </si>
  <si>
    <t>https://www.dropbox.com/s/v5rwhsz6dfvtsbc/45VDKOL16_1.JPG?dl=0</t>
  </si>
  <si>
    <t>https://www.dropbox.com/s/hgm6ximwwf6f15r/46VDKOL17_4.JPG?dl=0</t>
  </si>
  <si>
    <t>https://www.dropbox.com/s/1rz1bkzemot5hnv/47VDKOL17_1.JPG?dl=0</t>
  </si>
  <si>
    <t>https://www.dropbox.com/s/oz9zxxorve48qp2/48VDKOL18_1.JPG?dl=0</t>
  </si>
  <si>
    <t>https://www.dropbox.com/s/s6jxjryvjrxi2su/49VDKOL19_1.JPG?dl=0</t>
  </si>
  <si>
    <t>https://www.dropbox.com/s/il94gg6wlvfxis6/50VDKOL20_4.JPG?dl=0</t>
  </si>
  <si>
    <t>https://www.dropbox.com/s/3so5stl0419ndtg/51VDKOL21_1.JPG?dl=0</t>
  </si>
  <si>
    <t>https://www.dropbox.com/s/zbiuvo15dn82z8l/52VDKOL21_1.JPG?dl=0</t>
  </si>
  <si>
    <t>https://www.dropbox.com/s/sbwd64nhoafz74v/53VDKOL32_1.JPG?dl=0</t>
  </si>
  <si>
    <t>https://www.dropbox.com/s/5xknkn92hq0iu7z/63VDK186BlkWhi_1.JPG?dl=0</t>
  </si>
  <si>
    <t>https://www.dropbox.com/s/6raiox3lsewwxbn/65VDK304Beige_1.JPG?dl=0</t>
  </si>
  <si>
    <t>https://www.dropbox.com/s/qztdsbyluyghe0i/66VDK304Maroon_1.JPG?dl=0</t>
  </si>
  <si>
    <t>https://www.dropbox.com/s/nilskt0wek9zi8g/67VDK304Navy_1.JPG?dl=0</t>
  </si>
  <si>
    <t>https://www.dropbox.com/s/jxxjaowimz8wr9p/68VDK304Red_1.JPG?dl=0</t>
  </si>
  <si>
    <t>https://www.dropbox.com/s/69exenzxjhxnql3/69VDK304SkyBlue_1.JPG?dl=0</t>
  </si>
  <si>
    <t>https://www.dropbox.com/s/zr8uqxcxrle15vx/70VDK304Teal_1.JPG?dl=0</t>
  </si>
  <si>
    <t>https://www.dropbox.com/s/7dhpiz535dcr17u/78VDK307Maroon_1.JPG?dl=0</t>
  </si>
  <si>
    <t>https://www.dropbox.com/s/qutoc2180sfa04z/79VDK307Pink_1.JPG?dl=0</t>
  </si>
  <si>
    <t>https://www.dropbox.com/s/cl5ga12nrea5ylb/80VDK307Rama_1.JPG?dl=0</t>
  </si>
  <si>
    <t>https://www.dropbox.com/s/oj979377s9wrfx1/81VDK307Red_1.JPG?dl=0</t>
  </si>
  <si>
    <t>https://www.dropbox.com/s/dytmdrdnx303lg2/82VDK308MstrdWhi_1.JPG?dl=0</t>
  </si>
  <si>
    <t>https://www.dropbox.com/s/k3hf61m0svfoze6/83VDK308PinkWhi_1.JPG?dl=0</t>
  </si>
  <si>
    <t>https://www.dropbox.com/s/wgk3jx75jsjrd58/84VDK309Blue_1.JPG?dl=0</t>
  </si>
  <si>
    <t>https://www.dropbox.com/s/9usnucx3q3ti510/85VDK309Grey_1.JPG?dl=0</t>
  </si>
  <si>
    <t>https://www.dropbox.com/s/4lvrx3ge4redfgq/86VDK309LightPink_1.JPG?dl=0</t>
  </si>
  <si>
    <t>https://www.dropbox.com/s/az1m23uzrfl74ql/87VDK309Navy_1.JPG?dl=0</t>
  </si>
  <si>
    <t>https://www.dropbox.com/s/yn5917uqmqbnewp/88VDK309Yellow_1.JPG?dl=0</t>
  </si>
  <si>
    <t>https://www.dropbox.com/s/pm5f2niylyihhpj/89VDK312BlkGold_1.JPG?dl=0</t>
  </si>
  <si>
    <t>https://www.dropbox.com/s/liu1p2m9y31ip4e/90VDK312CoralGold_1.JPG?dl=0</t>
  </si>
  <si>
    <t>https://www.dropbox.com/s/ei9xuhnplbv1vy5/93VDK312NavyGold_1.JPG?dl=0</t>
  </si>
  <si>
    <t>https://www.dropbox.com/s/0haf6kd1x0urx4h/94VDK312RamaGold_1.JPG?dl=0</t>
  </si>
  <si>
    <t>https://www.dropbox.com/s/93ubznc05rjf2xg/159VDKSC35CRMGRN%20%281%29.JPG?dl=0</t>
  </si>
  <si>
    <t>https://www.dropbox.com/s/dvxiw610po4ykom/190VDK4044BGE-1.JPG?dl=0</t>
  </si>
  <si>
    <t>https://www.dropbox.com/s/k3qlb8rmsbxz0p0/191VDK4034OWH-1.JPG?dl=0</t>
  </si>
  <si>
    <t>https://www.dropbox.com/s/wbns7o22xtr59rw/192VDK4024YEL-1.JPG?dl=0</t>
  </si>
  <si>
    <t>https://www.dropbox.com/s/y6h0z63s4q8mhs9/193VDK3998MTRD-1.JPG?dl=0</t>
  </si>
  <si>
    <t>https://www.dropbox.com/s/fhm7yy3duwy6ynj/194VDK2417MRN-1.JPG?dl=0</t>
  </si>
  <si>
    <t>https://www.dropbox.com/s/aws1khy2a2ti6d1/208VDK135GRY-1.JPG?dl=0</t>
  </si>
  <si>
    <t>https://www.dropbox.com/s/ph7od5mm2uveqnz/209VDK138GRY-1.JPG?dl=0</t>
  </si>
  <si>
    <t>https://www.dropbox.com/s/08zq14feb9qzo19/210VDK280PNK-1.JPG?dl=0</t>
  </si>
  <si>
    <t>https://www.dropbox.com/s/qrzgt2y7i5bpts1/212VDK136BLK-1.JPG?dl=0</t>
  </si>
  <si>
    <t>https://www.dropbox.com/s/7gx6oub7hj8bkc1/213VDK146WGRN-1.JPG?dl=0</t>
  </si>
  <si>
    <t>https://www.dropbox.com/s/cckdhdfsph9ra2z/215VDK243MSTRD-1.JPG?dl=0</t>
  </si>
  <si>
    <t>https://www.dropbox.com/s/7edx0we6r0ch21y/216VDK277PNK-1.JPG?dl=0</t>
  </si>
  <si>
    <t>https://www.dropbox.com/s/x3pvjd7m18q61mx/219VDKGP10REDRED-1.JPG?dl=0</t>
  </si>
  <si>
    <t>https://www.dropbox.com/s/my4c6z98vi86rdk/232VDKBB01BLU-1.JPG?dl=0</t>
  </si>
  <si>
    <t>https://www.dropbox.com/s/bbiak7yznq2tjh4/233VDKBB01GRN-1.JPG?dl=0</t>
  </si>
  <si>
    <t>https://www.dropbox.com/s/7hkm720e803tost/234VDKBB01KHKI-1.JPG?dl=0</t>
  </si>
  <si>
    <t>https://www.dropbox.com/s/b2m72doarsy44ut/235VDKBB01PNK-1.JPG?dl=0</t>
  </si>
  <si>
    <t>https://www.dropbox.com/s/2bn0gv6cflbudid/236VDKBB01GRN%20%281%29.JPG?dl=0</t>
  </si>
  <si>
    <t>https://www.dropbox.com/s/zfccnjjd3ip9kra/54VDKOL33_1.JPG?dl=0</t>
  </si>
  <si>
    <t>https://www.dropbox.com/s/bg6y08zxs34fx4o/55VDKOL33_1.JPG?dl=0</t>
  </si>
  <si>
    <t>https://www.dropbox.com/s/0rwmjw0ah0b2hzh/56VDKOL33_1.JPG?dl=0</t>
  </si>
  <si>
    <t>https://www.dropbox.com/s/7k7qlx11e3e0kl0/57VDKOL33_1.JPG?dl=0</t>
  </si>
  <si>
    <t>https://www.dropbox.com/s/j19mzpvdblamxji/158VDKOL33Blue-1.JPG?dl=0</t>
  </si>
  <si>
    <t>https://www.dropbox.com/s/2l4ilxhda69g7ws/214VDK177WGRN-1.JPG?dl=0</t>
  </si>
  <si>
    <t>https://www.dropbox.com/s/is1acfz53sdxuem/137VDKPZSC02LBLUORG_6-Recovered.JPG?dl=0</t>
  </si>
  <si>
    <t>https://www.dropbox.com/s/4sfdmxoh7rs2res/138VDKPZSC03LGRN_6-Recovered.JPG?dl=0</t>
  </si>
  <si>
    <t>https://www.dropbox.com/s/2hkfvhxg8oxuqd4/139VDKPZSC06OWHT_6-Recovered.JPG?dl=0</t>
  </si>
  <si>
    <t>https://www.dropbox.com/s/y54kg55eib3k3kr/140VDKPZSC09OWHT_5-Recovered.jpg?dl=0</t>
  </si>
  <si>
    <t>https://www.dropbox.com/s/ae39nqek674wx79/141VDKPZSC12OWHT_6-Recovered.JPG?dl=0</t>
  </si>
  <si>
    <t>https://www.dropbox.com/s/2o8mddlbzhso5i3/142VDKPZSC14OWHT_5-Recovered.jpg?dl=0</t>
  </si>
  <si>
    <t>https://www.dropbox.com/s/umcf0tb49k2g8gt/143VDKPZSC15OWHT_6-Recovered.JPG?dl=0</t>
  </si>
  <si>
    <t>https://www.dropbox.com/s/l62ezmp30y2ngls/144VDKPZSC16OWHT_6.JPG?dl=0</t>
  </si>
  <si>
    <t>https://www.dropbox.com/s/26bkuje46i2xpb5/145VDKPZSC18OWHT_5-Recovered.JPG?dl=0</t>
  </si>
  <si>
    <t>https://www.dropbox.com/s/4k32o3j3ilcmg63/146VDKPZSC22OWHTBRWN_5-Recovered.jpg?dl=0</t>
  </si>
  <si>
    <t>https://www.dropbox.com/s/ehs1efdzce47alt/147VDKPZSC27OWHTTRQ_5.jpg?dl=0</t>
  </si>
  <si>
    <t>https://www.dropbox.com/s/29t59hkh74tot1d/150VDKPZSC64GRY_6.JPG?dl=0</t>
  </si>
  <si>
    <t>https://www.dropbox.com/s/inv5ayu3qjcyj28/230VDKP3801MTRD-6.JPG?dl=0</t>
  </si>
  <si>
    <t>https://www.dropbox.com/s/dmzlp2qp3yk5vyf/182VDKPZD4041GRY-6.JPG?dl=0</t>
  </si>
  <si>
    <t>https://www.dropbox.com/s/hyft21zvg6zydwt/183VDKPZD4054GRN-5.JPG?dl=0</t>
  </si>
  <si>
    <t>https://www.dropbox.com/s/yd1gw3fcds21f5m/184VDKPZD4072PNK-6.JPG?dl=0</t>
  </si>
  <si>
    <t>https://www.dropbox.com/s/dm702tqatnc8t5w/185VDKPZ4053RED-6.JPG?dl=0</t>
  </si>
  <si>
    <t>https://www.dropbox.com/s/kzf72lmyux7oe4h/186VDKP4045GRY-6.JPG?dl=0</t>
  </si>
  <si>
    <t>https://www.dropbox.com/s/rhprrl772y7sg2h/187VDKP4055MGTA-6.JPG?dl=0</t>
  </si>
  <si>
    <t>https://www.dropbox.com/s/8gk84nhuqfcgepm/188VDKP4042NVY-6.JPG?dl=0</t>
  </si>
  <si>
    <t>https://www.dropbox.com/s/cdc4tavwp78xhna/189VDKP4052BGE-6.JPG?dl=0</t>
  </si>
  <si>
    <t>https://www.dropbox.com/s/41a4s87vd7pr0vm/204VDKP3861BLK-6.JPG?dl=0</t>
  </si>
  <si>
    <t>https://www.dropbox.com/s/5xx59hw0cuec4by/206VDKPZ3962DGRN-6.JPG?dl=0</t>
  </si>
  <si>
    <t>https://www.dropbox.com/s/efl57q8q3rospd5/207VDKP3967TRQ-6.JPG?dl=0</t>
  </si>
  <si>
    <t>https://www.dropbox.com/s/ndlan3akrik0tt4/225VDKPZ3768TRQ-6.JPG?dl=0</t>
  </si>
  <si>
    <t>https://www.dropbox.com/s/bbkww7lgxaevxgu/226VDKPZ3772RUST-6.JPG?dl=0</t>
  </si>
  <si>
    <t>https://www.dropbox.com/s/lbzigf6sicr4xj8/229VDKP3798GRN-6.JPG?dl=0</t>
  </si>
  <si>
    <t>https://www.dropbox.com/s/kdc9prwxe8vwpt1/205VDKP3953PNK-6.JPG?dl=0</t>
  </si>
  <si>
    <t>https://www.dropbox.com/s/y3wmpr3qvc1tpku/220VDKPBB01BLU-6.JPG?dl=0</t>
  </si>
  <si>
    <t>https://www.dropbox.com/s/fdv558pd95sdn0e/221VDKPBB01GRN-6.JPG?dl=0</t>
  </si>
  <si>
    <t>https://www.dropbox.com/s/xi5815lov2xvf2o/222VDKPBB01KHKI-6.JPG?dl=0</t>
  </si>
  <si>
    <t>https://www.dropbox.com/s/62p791b4ckfs7xq/223VDKPBB01PNK-6.JPG?dl=0</t>
  </si>
  <si>
    <t>https://www.dropbox.com/s/rsedtmo2rzaiq8a/202VDKPD3802BGE-6.JPG?dl=0</t>
  </si>
  <si>
    <t>https://www.dropbox.com/s/rnwudnbbsycg0f7/227VDKPZ3774YEL-6.JPG?dl=0</t>
  </si>
  <si>
    <t>https://www.dropbox.com/s/laehh2t7dut2yyi/203VDKP3860BLU-6.JPG?dl=0</t>
  </si>
  <si>
    <t>https://www.dropbox.com/s/quear7dvzmy69da/137VDKPZSC02LBLUORG_5-Recovered.jpg?dl=0</t>
  </si>
  <si>
    <t>https://www.dropbox.com/s/6oyu64ze8twsap5/138VDKPZSC03LGRN_4-Recovered.jpg?dl=0</t>
  </si>
  <si>
    <t>https://www.dropbox.com/s/flx22ucbe9ng2q8/139VDKPZSC06OWHT_4-Recovered.jpg?dl=0</t>
  </si>
  <si>
    <t>https://www.dropbox.com/s/hbrciakltsnger6/141VDKPZSC12OWHT_5-Recovered.jpg?dl=0</t>
  </si>
  <si>
    <t>https://www.dropbox.com/s/ncm0mvq2m4asnrv/143VDKPZSC15OWHT_4-Recovered.jpg?dl=0</t>
  </si>
  <si>
    <t>https://www.dropbox.com/s/m5rlzpuwscyxomk/144VDKPZSC16OWHT_5-Recovered.jpg?dl=0</t>
  </si>
  <si>
    <t>https://www.dropbox.com/s/fjkpggj34mbtf9k/145VDKPZSC18OWHT_4-Recovered.jpg?dl=0</t>
  </si>
  <si>
    <t>https://www.dropbox.com/s/w09wa36obud74fw/146VDKPZSC22OWHTBRWN_4-Recovered.jpg?dl=0</t>
  </si>
  <si>
    <t>https://www.dropbox.com/s/ond4d339f1vf6rl/148VDKPZSC32CRMORG_5.JPG?dl=0</t>
  </si>
  <si>
    <t>https://www.dropbox.com/s/dv0tfjn4e5u0ud6/150VDKPZSC64GRY_5.jpg?dl=0</t>
  </si>
  <si>
    <t>https://www.dropbox.com/s/pr8gh2fmvux41zj/201VDKPD3801MTRD-5.JPG?dl=0</t>
  </si>
  <si>
    <t>https://www.dropbox.com/s/78mgsrggqm90twf/230VDKP3801MTRD-5.JPG?dl=0</t>
  </si>
  <si>
    <t>https://www.dropbox.com/s/3zllj30tvlpkjlb/182VDKPZD4041GRY-5.JPG?dl=0</t>
  </si>
  <si>
    <t>https://www.dropbox.com/s/kdq2i1ky9qg321k/184VDKPZD4072PNK-5.JPG?dl=0</t>
  </si>
  <si>
    <t>https://www.dropbox.com/s/cnjozve4nqdb2zz/195VDKPD3764WBLU-5.JPG?dl=0</t>
  </si>
  <si>
    <t>https://www.dropbox.com/s/v6uh82orpc7542o/196VDKPZD3768TRQ-5.JPG?dl=0</t>
  </si>
  <si>
    <t>https://www.dropbox.com/s/huy8oae2usz8ha3/197VDKPZD3772RUST-5.JPG?dl=0</t>
  </si>
  <si>
    <t>https://www.dropbox.com/s/uxplzrk7x6cyboj/199VDKPD3797YEL-5.JPG?dl=0</t>
  </si>
  <si>
    <t>https://www.dropbox.com/s/s10t4vsi9vw1cb9/200VDKPD3798GRN-5.JPG?dl=0</t>
  </si>
  <si>
    <t>https://www.dropbox.com/s/3ackj2zu8osonnn/13VDSGP09B_5.JPG?dl=0</t>
  </si>
  <si>
    <t>https://www.dropbox.com/s/y2dd832c5le2105/14VDSGP09B_5.JPG?dl=0</t>
  </si>
  <si>
    <t>https://www.dropbox.com/s/vv7rorop5efmcmy/15VDSGP09B_5.JPG?dl=0</t>
  </si>
  <si>
    <t>https://www.dropbox.com/s/e1t9kkajpdfeiue/95VDS313TurqRed_5.JPG?dl=0</t>
  </si>
  <si>
    <t>https://www.dropbox.com/s/57gh1xtoe2kfp8w/185VDKPZ4053RED-5.JPG?dl=0</t>
  </si>
  <si>
    <t>https://www.dropbox.com/s/744rqwjk1f0aahv/186VDKP4045GRY-5.JPG?dl=0</t>
  </si>
  <si>
    <t>https://www.dropbox.com/s/wuw5kf44qrcw9vx/187VDKP4055MGTA-5.JPG?dl=0</t>
  </si>
  <si>
    <t>https://www.dropbox.com/s/p7j08zptwf4lnx0/188VDKP4042NVY-5.JPG?dl=0</t>
  </si>
  <si>
    <t>https://www.dropbox.com/s/okz7c2wwyqttlhy/189VDKP4052BGE-5.JPG?dl=0</t>
  </si>
  <si>
    <t>https://www.dropbox.com/s/asidk1xmcnqj79f/204VDKP3861BLK-5.JPG?dl=0</t>
  </si>
  <si>
    <t>https://www.dropbox.com/s/hk3wv5fvnboxr20/206VDKPZ3962DGRN-5.JPG?dl=0</t>
  </si>
  <si>
    <t>https://www.dropbox.com/s/kpf0bd021v4386j/207VDKP3967TRQ-5.JPG?dl=0</t>
  </si>
  <si>
    <t>https://www.dropbox.com/s/a91808vmz7erfa5/224VDKP3764WBLU-5.JPG?dl=0</t>
  </si>
  <si>
    <t>https://www.dropbox.com/s/y0shdq3b8oh7vln/225VDKPZ3768TRQ-5.JPG?dl=0</t>
  </si>
  <si>
    <t>https://www.dropbox.com/s/f7swbbyiwov8yy3/226VDKPZ3772RUST-5.JPG?dl=0</t>
  </si>
  <si>
    <t>https://www.dropbox.com/s/7jv7cm4q4xp9i78/228VDKP3797YEL-5.JPG?dl=0</t>
  </si>
  <si>
    <t>https://www.dropbox.com/s/mzts798d3cs509p/229VDKP3798GRN-5.JPG?dl=0</t>
  </si>
  <si>
    <t>https://www.dropbox.com/s/linq9kretwil4w2/205VDKP3953PNK-5.JPG?dl=0</t>
  </si>
  <si>
    <t>https://www.dropbox.com/s/2h841me8xs64stm/220VDKPBB01BLU-5.JPG?dl=0</t>
  </si>
  <si>
    <t>https://www.dropbox.com/s/lr1tu2rspch1f4l/221VDKPBB01GRN-5.JPG?dl=0</t>
  </si>
  <si>
    <t>https://www.dropbox.com/s/ukl6nxcctmhewpi/222VDKPBB01KHKI-5.JPG?dl=0</t>
  </si>
  <si>
    <t>https://www.dropbox.com/s/eu8perksmsz5qt7/223VDKPBB01PNK-5.JPG?dl=0</t>
  </si>
  <si>
    <t>https://www.dropbox.com/s/zuhhdvndj1heqds/231VDKP3802BGE-5.JPG?dl=0</t>
  </si>
  <si>
    <t>https://www.dropbox.com/s/qjsvuj15e6fjfdh/202VDKPD3802BGE-5.JPG?dl=0</t>
  </si>
  <si>
    <t>https://www.dropbox.com/s/wmp1oy4hftmvjv1/198VDKPZD3774YEL-5.JPG?dl=0</t>
  </si>
  <si>
    <t>https://www.dropbox.com/s/o2piuz0i8zhclam/227VDKPZ3774YEL-5.JPG?dl=0</t>
  </si>
  <si>
    <t>https://www.dropbox.com/s/wfk25pzoq8tpbdd/203VDKP3860BLU-5.JPG?dl=0</t>
  </si>
  <si>
    <t>https://www.dropbox.com/s/kmoa3o5tashkzri/10VDSGP09A_5.JPG?dl=0</t>
  </si>
  <si>
    <t>https://www.dropbox.com/s/tzudk7bv1r36dkg/11VDSGP09A_5.JPG?dl=0</t>
  </si>
  <si>
    <t>https://www.dropbox.com/s/jbympcx9g0km73c/12VDSGP09A_5.JPG?dl=0</t>
  </si>
  <si>
    <t>https://www.dropbox.com/s/qebuv0usc2whvha/137VDKPZSC02LBLUORG_4-Recovered.jpg?dl=0</t>
  </si>
  <si>
    <t>https://www.dropbox.com/s/e6yxh4h21vg7z95/140VDKPZSC09OWHT_3-Recovered.jpg?dl=0</t>
  </si>
  <si>
    <t>https://www.dropbox.com/s/d707m2z6n8sz7hy/141VDKPZSC12OWHT_4-Recovered.jpg?dl=0</t>
  </si>
  <si>
    <t>https://www.dropbox.com/s/vyj4zz3i6bmxfjp/142VDKPZSC14OWHT_4-Recovered.jpg?dl=0</t>
  </si>
  <si>
    <t>https://www.dropbox.com/s/if681p4eung3pu9/144VDKPZSC16OWHT_4-Recovered.jpg?dl=0</t>
  </si>
  <si>
    <t>https://www.dropbox.com/s/t4q4pfhkb4d6yue/147VDKPZSC27OWHTTRQ_4.jpg?dl=0</t>
  </si>
  <si>
    <t>https://www.dropbox.com/s/g9c82w21aqsk3rg/148VDKPZSC32CRMORG_4.jpg?dl=0</t>
  </si>
  <si>
    <t>https://www.dropbox.com/s/5m0wa4harljb87j/150VDKPZSC64GRY_4.jpg?dl=0</t>
  </si>
  <si>
    <t>https://www.dropbox.com/s/inbiifvvppq37yp/201VDKPD3801MTRD-4.JPG?dl=0</t>
  </si>
  <si>
    <t>https://www.dropbox.com/s/bwwitcm7598hxwr/230VDKP3801MTRD-3.JPG?dl=0</t>
  </si>
  <si>
    <t>https://www.dropbox.com/s/5gw2dfi9qkxz4y3/182VDKPZD4041GRY-3.JPG?dl=0</t>
  </si>
  <si>
    <t>https://www.dropbox.com/s/vpvu3w6gctsbt26/183VDKPZD4054GRN-4.JPG?dl=0</t>
  </si>
  <si>
    <t>https://www.dropbox.com/s/nlyx6kvj3mykcng/184VDKPZD4072PNK-4.JPG?dl=0</t>
  </si>
  <si>
    <t>https://www.dropbox.com/s/l8je5ug2strz9wf/195VDKPD3764WBLU-4.JPG?dl=0</t>
  </si>
  <si>
    <t>https://www.dropbox.com/s/dyjwb745tol5ygb/196VDKPZD3768TRQ-4.JPG?dl=0</t>
  </si>
  <si>
    <t>https://www.dropbox.com/s/yxk48t54yigm5zq/197VDKPZD3772RUST-4.JPG?dl=0</t>
  </si>
  <si>
    <t>https://www.dropbox.com/s/isrtl7d7ttnkzbp/199VDKPD3797YEL-4.JPG?dl=0</t>
  </si>
  <si>
    <t>https://www.dropbox.com/s/ixzzppkv1bfuo45/200VDKPD3798GRN-4.JPG?dl=0</t>
  </si>
  <si>
    <t>https://www.dropbox.com/s/o8gdg4wbksb51lr/13VDSGP09B_4.JPG?dl=0</t>
  </si>
  <si>
    <t>https://www.dropbox.com/s/rtpxc3c58numa7e/14VDSGP09B_4.JPG?dl=0</t>
  </si>
  <si>
    <t>https://www.dropbox.com/s/smw7hgj3dp9x0eh/15VDSGP09B_4.JPG?dl=0</t>
  </si>
  <si>
    <t>https://www.dropbox.com/s/lctmthk10qrxbof/95VDS313TurqRed_4.JPG?dl=0</t>
  </si>
  <si>
    <t>https://www.dropbox.com/s/u4z2t3gfdj6ayd2/185VDKPZ4053RED-4.JPG?dl=0</t>
  </si>
  <si>
    <t>https://www.dropbox.com/s/epwaqevl6xq4het/186VDKP4045GRY-4.JPG?dl=0</t>
  </si>
  <si>
    <t>https://www.dropbox.com/s/nc9qhbr8giol38h/187VDKP4055MGTA-4.JPG?dl=0</t>
  </si>
  <si>
    <t>https://www.dropbox.com/s/6zg4dd1e2r82o6x/188VDKP4042NVY-4.JPG?dl=0</t>
  </si>
  <si>
    <t>https://www.dropbox.com/s/yiddgrfg6b4wlc4/189VDKP4052BGE-4.JPG?dl=0</t>
  </si>
  <si>
    <t>https://www.dropbox.com/s/2pffn5n6x9u7umu/204VDKP3861BLK-4.JPG?dl=0</t>
  </si>
  <si>
    <t>https://www.dropbox.com/s/l7gk8700rqdqzph/206VDKPZ3962DGRN-4.JPG?dl=0</t>
  </si>
  <si>
    <t>https://www.dropbox.com/s/9ow52f1ye6mb0m9/207VDKP3967TRQ-4.JPG?dl=0</t>
  </si>
  <si>
    <t>https://www.dropbox.com/s/22uekkc9ufglsrc/224VDKP3764WBLU-4.JPG?dl=0</t>
  </si>
  <si>
    <t>https://www.dropbox.com/s/no9a21pubyksf3p/225VDKPZ3768TRQ-4.JPG?dl=0</t>
  </si>
  <si>
    <t>https://www.dropbox.com/s/vrq88c4jy0lo3ng/226VDKPZ3772RUST-4.JPG?dl=0</t>
  </si>
  <si>
    <t>https://www.dropbox.com/s/edf8txdjh7axpsv/228VDKP3797YEL-4.JPG?dl=0</t>
  </si>
  <si>
    <t>https://www.dropbox.com/s/1znbsfqucmqalhp/229VDKP3798GRN-4.JPG?dl=0</t>
  </si>
  <si>
    <t>https://www.dropbox.com/s/h1o07k22sthll27/205VDKP3953PNK-4.JPG?dl=0</t>
  </si>
  <si>
    <t>https://www.dropbox.com/s/rl9bn0eejuhf9gz/220VDKPBB01BLU-4.JPG?dl=0</t>
  </si>
  <si>
    <t>https://www.dropbox.com/s/574hjowzi76ilzb/221VDKPBB01GRN-4.JPG?dl=0</t>
  </si>
  <si>
    <t>https://www.dropbox.com/s/fur2v8qrvwotqor/222VDKPBB01KHKI-4.JPG?dl=0</t>
  </si>
  <si>
    <t>https://www.dropbox.com/s/giz0fkkpf2x54nk/223VDKPBB01PNK-4.JPG?dl=0</t>
  </si>
  <si>
    <t>https://www.dropbox.com/s/em1slk340r6sk7n/231VDKP3802BGE-4.JPG?dl=0</t>
  </si>
  <si>
    <t>https://www.dropbox.com/s/v8gmod4w4jvvqzz/202VDKPD3802BGE-4.JPG?dl=0</t>
  </si>
  <si>
    <t>https://www.dropbox.com/s/mm3vp6h43pvcirr/198VDKPZD3774YEL-4.JPG?dl=0</t>
  </si>
  <si>
    <t>https://www.dropbox.com/s/92tr0gu3nevx74c/227VDKPZ3774YEL-4.JPG?dl=0</t>
  </si>
  <si>
    <t>https://www.dropbox.com/s/cb5u2508m7yo3j1/203VDKP3860BLU-4.JPG?dl=0</t>
  </si>
  <si>
    <t>https://www.dropbox.com/s/ocyn2rcybu3ipir/10VDSGP09A_4.JPG?dl=0</t>
  </si>
  <si>
    <t>https://www.dropbox.com/s/5uxiu3m1mvmeq3w/11VDSGP09A_3.JPG?dl=0</t>
  </si>
  <si>
    <t>https://www.dropbox.com/s/nzqck1i3f1j3peq/12VDSGP09A_4.JPG?dl=0</t>
  </si>
  <si>
    <t>https://www.dropbox.com/s/fp1vptmqf1sf706/137VDKPZSC02LBLUORG_3-Recovered.jpg?dl=0</t>
  </si>
  <si>
    <t>https://www.dropbox.com/s/3x0b1l5oatha23g/138VDKPZSC03LGRN_3-Recovered.jpg?dl=0</t>
  </si>
  <si>
    <t>https://www.dropbox.com/s/w0bh8u4646rujcq/139VDKPZSC06OWHT_3-Recovered.jpg?dl=0</t>
  </si>
  <si>
    <t>https://www.dropbox.com/s/u3le1bnpu3plfuy/140VDKPZSC09OWHT_2-Recovered.jpg?dl=0</t>
  </si>
  <si>
    <t>https://www.dropbox.com/s/hphwvszcvzchr4w/141VDKPZSC12OWHT_3-Recovered.jpg?dl=0</t>
  </si>
  <si>
    <t>https://www.dropbox.com/s/c51ey2gnec5u433/142VDKPZSC14OWHT_3-Recovered.jpg?dl=0</t>
  </si>
  <si>
    <t>https://www.dropbox.com/s/pfur9xck01wl0jb/143VDKPZSC15OWHT_2-Recovered.jpg?dl=0</t>
  </si>
  <si>
    <t>https://www.dropbox.com/s/m2ezn1jbkgf0d7b/144VDKPZSC16OWHT_3-Recovered.jpg?dl=0</t>
  </si>
  <si>
    <t>https://www.dropbox.com/s/dxtc3yaup8afdx6/145VDKPZSC18OWHT_3-Recovered.jpg?dl=0</t>
  </si>
  <si>
    <t>https://www.dropbox.com/s/071m4jsykscg9nf/146VDKPZSC22OWHTBRWN_3-Recovered.jpg?dl=0</t>
  </si>
  <si>
    <t>https://www.dropbox.com/s/r6z50ynrrtmr5qj/147VDKPZSC27OWHTTRQ_3.jpg?dl=0</t>
  </si>
  <si>
    <t>https://www.dropbox.com/s/hbi8ikl2gothupb/148VDKPZSC32CRMORG_3.jpg?dl=0</t>
  </si>
  <si>
    <t>https://www.dropbox.com/s/18e117mbuphfmab/150VDKPZSC64GRY_3.jpg?dl=0</t>
  </si>
  <si>
    <t>https://www.dropbox.com/s/10j5vfcfj432hvj/201VDKPD3801MTRD-3.JPG?dl=0</t>
  </si>
  <si>
    <t>https://www.dropbox.com/s/2y4a0dr50rcdayf/183VDKPZD4054GRN-3.JPG?dl=0</t>
  </si>
  <si>
    <t>https://www.dropbox.com/s/ak8znntuwzgcnf1/184VDKPZD4072PNK-3.JPG?dl=0</t>
  </si>
  <si>
    <t>https://www.dropbox.com/s/swkps3b16lp6gqz/195VDKPD3764WBLU-3.JPG?dl=0</t>
  </si>
  <si>
    <t>https://www.dropbox.com/s/ctla76hyabitzo4/196VDKPZD3768TRQ-3.JPG?dl=0</t>
  </si>
  <si>
    <t>https://www.dropbox.com/s/2x42oz14cstccsl/197VDKPZD3772RUST-3.JPG?dl=0</t>
  </si>
  <si>
    <t>https://www.dropbox.com/s/tl529kmq1anj1aa/199VDKPD3797YEL-3.JPG?dl=0</t>
  </si>
  <si>
    <t>https://www.dropbox.com/s/v3bfd07xztnfeqn/200VDKPD3798GRN-3.JPG?dl=0</t>
  </si>
  <si>
    <t>https://www.dropbox.com/s/sjtego0gle3807l/13VDSGP09B_3.JPG?dl=0</t>
  </si>
  <si>
    <t>https://www.dropbox.com/s/xjzpkyv7mqbslnw/14VDSGP09B_3.JPG?dl=0</t>
  </si>
  <si>
    <t>https://www.dropbox.com/s/1nunq7ynnwa5md4/15VDSGP09B_3.JPG?dl=0</t>
  </si>
  <si>
    <t>https://www.dropbox.com/s/savv4jfxhy0xtts/95VDS313TurqRed_3.JPG?dl=0</t>
  </si>
  <si>
    <t>https://www.dropbox.com/s/7gi0xsyb3c26b2m/185VDKPZ4053RED-3.JPG?dl=0</t>
  </si>
  <si>
    <t>https://www.dropbox.com/s/f6g1tyavotezovp/186VDKP4045GRY-3.JPG?dl=0</t>
  </si>
  <si>
    <t>https://www.dropbox.com/s/o0ab47uk1201x7i/187VDKP4055MGTA-3.JPG?dl=0</t>
  </si>
  <si>
    <t>https://www.dropbox.com/s/qp09fu5w9sy443v/188VDKP4042NVY-3.JPG?dl=0</t>
  </si>
  <si>
    <t>https://www.dropbox.com/s/ezl8s38wgfnr4ro/189VDKP4052BGE-3.JPG?dl=0</t>
  </si>
  <si>
    <t>https://www.dropbox.com/s/1qjtpv5zdwuq8vf/204VDKP3861BLK-3.JPG?dl=0</t>
  </si>
  <si>
    <t>https://www.dropbox.com/s/nkdfipnhjguo1wm/206VDKPZ3962DGRN-3.JPG?dl=0</t>
  </si>
  <si>
    <t>https://www.dropbox.com/s/a0nkdzc9j6lf5v7/207VDKP3967TRQ-3.JPG?dl=0</t>
  </si>
  <si>
    <t>https://www.dropbox.com/s/r9rbwr90njihbgh/224VDKP3764WBLU-3.JPG?dl=0</t>
  </si>
  <si>
    <t>https://www.dropbox.com/s/olkbqp1etm0965m/225VDKPZ3768TRQ-3.JPG?dl=0</t>
  </si>
  <si>
    <t>https://www.dropbox.com/s/hdxan67fr8n0fcy/226VDKPZ3772RUST-3.JPG?dl=0</t>
  </si>
  <si>
    <t>https://www.dropbox.com/s/vzpvo01itv203ee/228VDKP3797YEL-3.JPG?dl=0</t>
  </si>
  <si>
    <t>https://www.dropbox.com/s/pg60c35jpoq98zy/229VDKP3798GRN-3.JPG?dl=0</t>
  </si>
  <si>
    <t>https://www.dropbox.com/s/sqndbak7x0ohvtk/205VDKP3953PNK-3.JPG?dl=0</t>
  </si>
  <si>
    <t>https://www.dropbox.com/s/fk0hje1quf7kdxk/220VDKPBB01BLU-3.JPG?dl=0</t>
  </si>
  <si>
    <t>https://www.dropbox.com/s/fd1xvfsauqlkt9f/221VDKPBB01GRN-3.JPG?dl=0</t>
  </si>
  <si>
    <t>https://www.dropbox.com/s/gisf30t7y0lsj9r/222VDKPBB01KHKI-3.JPG?dl=0</t>
  </si>
  <si>
    <t>https://www.dropbox.com/s/m84wfp3o9ybfnt0/223VDKPBB01PNK-3.JPG?dl=0</t>
  </si>
  <si>
    <t>https://www.dropbox.com/s/hbi395yiddxn2u7/231VDKP3802BGE-3.JPG?dl=0</t>
  </si>
  <si>
    <t>https://www.dropbox.com/s/494p5vqxdv8vpet/202VDKPD3802BGE-3.JPG?dl=0</t>
  </si>
  <si>
    <t>https://www.dropbox.com/s/aa5x4dtmjhc8p89/198VDKPZD3774YEL-3.JPG?dl=0</t>
  </si>
  <si>
    <t>https://www.dropbox.com/s/djeabg8uyuz3bdq/227VDKPZ3774YEL-3.JPG?dl=0</t>
  </si>
  <si>
    <t>https://www.dropbox.com/s/tcssdipj5ltfh1x/203VDKP3860BLU-3.JPG?dl=0</t>
  </si>
  <si>
    <t>https://www.dropbox.com/s/irbch90mzgfdpne/10VDSGP09A_3.JPG?dl=0</t>
  </si>
  <si>
    <t>https://www.dropbox.com/s/iz682p7rskne38k/12VDSGP09A_3.JPG?dl=0</t>
  </si>
  <si>
    <t>https://www.dropbox.com/s/illh47c55ywtmam/137VDKPZSC02LBLUORG_2-Recovered.jpg?dl=0</t>
  </si>
  <si>
    <t>https://www.dropbox.com/s/44mdh210rrdhjbs/138VDKPZSC03LGRN_2-Recovered.jpg?dl=0</t>
  </si>
  <si>
    <t>https://www.dropbox.com/s/ue1seboz7hf8epy/139VDKPZSC06OWHT_2-Recovered.jpg?dl=0</t>
  </si>
  <si>
    <t>https://www.dropbox.com/s/iabx166gtm7ej9p/141VDKPZSC12OWHT_2-Recovered.jpg?dl=0</t>
  </si>
  <si>
    <t>https://www.dropbox.com/s/jz7d3agt900720q/142VDKPZSC14OWHT_2-Recovered.jpg?dl=0</t>
  </si>
  <si>
    <t>https://www.dropbox.com/s/e1tc7tajhv8ir0w/143VDKPZSC15OWHT_1-Recovered.jpg?dl=0</t>
  </si>
  <si>
    <t>https://www.dropbox.com/s/asa0l58egsca87t/144VDKPZSC16OWHT_2-Recovered.jpg?dl=0</t>
  </si>
  <si>
    <t>https://www.dropbox.com/s/uld9u2s98c8kqen/145VDKPZSC18OWHT_2-Recovered.jpg?dl=0</t>
  </si>
  <si>
    <t>https://www.dropbox.com/s/l4pm4i4ji2qmgv7/146VDKPZSC22OWHTBRWN_2-Recovered.jpg?dl=0</t>
  </si>
  <si>
    <t>https://www.dropbox.com/s/defl2qowpz8y8re/147VDKPZSC27OWHTTRQ_2.jpg?dl=0</t>
  </si>
  <si>
    <t>https://www.dropbox.com/s/39m1bxboag796u3/148VDKPZSC32CRMORG_1.jpg?dl=0</t>
  </si>
  <si>
    <t>https://www.dropbox.com/s/ehg8mcwmple9poc/150VDKPZSC64GRY_2.jpg?dl=0</t>
  </si>
  <si>
    <t>https://www.dropbox.com/s/hocxvu5e7ieg5rc/201VDKPD3801MTRD-2.JPG?dl=0</t>
  </si>
  <si>
    <t>https://www.dropbox.com/s/mod8z4nc8e5817a/230VDKP3801MTRD-2.JPG?dl=0</t>
  </si>
  <si>
    <t>https://www.dropbox.com/s/vr7g4pbiczvyo57/182VDKPZD4041GRY-2.JPG?dl=0</t>
  </si>
  <si>
    <t>https://www.dropbox.com/s/4pl8emyrv4fu7n4/183VDKPZD4054GRN-2.JPG?dl=0</t>
  </si>
  <si>
    <t>https://www.dropbox.com/s/oj8macuvzfy5ed1/184VDKPZD4072PNK-2.JPG?dl=0</t>
  </si>
  <si>
    <t>https://www.dropbox.com/s/o2bruu1o16srjwp/195VDKPD3764WBLU-2.JPG?dl=0</t>
  </si>
  <si>
    <t>https://www.dropbox.com/s/kc6k4l55eughykn/196VDKPZD3768TRQ-2.JPG?dl=0</t>
  </si>
  <si>
    <t>https://www.dropbox.com/s/8x0ea61pgodwbwi/197VDKPZD3772RUST-2.JPG?dl=0</t>
  </si>
  <si>
    <t>https://www.dropbox.com/s/mmiddiynxhe67dj/199VDKPD3797YEL-2.JPG?dl=0</t>
  </si>
  <si>
    <t>https://www.dropbox.com/s/47mrm1z7fnjk0ur/200VDKPD3798GRN-2.JPG?dl=0</t>
  </si>
  <si>
    <t>https://www.dropbox.com/s/fyzzj8r1zo1qksd/13VDSGP09B_2.JPG?dl=0</t>
  </si>
  <si>
    <t>https://www.dropbox.com/s/5o6olv5ghmzyw41/14VDSGP09B_2.JPG?dl=0</t>
  </si>
  <si>
    <t>https://www.dropbox.com/s/9d7pfiexo9kbetd/15VDSGP09B_2.JPG?dl=0</t>
  </si>
  <si>
    <t>https://www.dropbox.com/s/94rbhla2q9j2gsm/95VDS313TurqRed_2.JPG?dl=0</t>
  </si>
  <si>
    <t>https://www.dropbox.com/s/5szewljsp92nwfj/185VDKPZ4053RED-2.JPG?dl=0</t>
  </si>
  <si>
    <t>https://www.dropbox.com/s/v7gv3qlo1qo63xk/186VDKP4045GRY-2.JPG?dl=0</t>
  </si>
  <si>
    <t>https://www.dropbox.com/s/zp3i65tkn2nsa1k/187VDKP4055MGTA-2.JPG?dl=0</t>
  </si>
  <si>
    <t>https://www.dropbox.com/s/4uy41vkv3e1g6yk/188VDKP4042NVY-2.JPG?dl=0</t>
  </si>
  <si>
    <t>https://www.dropbox.com/s/crfopecdgcs5mb5/189VDKP4052BGE-2.JPG?dl=0</t>
  </si>
  <si>
    <t>https://www.dropbox.com/s/yhaqlyp62s0llvs/204VDKP3861BLK-2.JPG?dl=0</t>
  </si>
  <si>
    <t>https://www.dropbox.com/s/xu3sscmanw4f9fz/206VDKPZ3962DGRN-2.JPG?dl=0</t>
  </si>
  <si>
    <t>https://www.dropbox.com/s/gaw89mkbb9jit4z/207VDKP3967TRQ-2.JPG?dl=0</t>
  </si>
  <si>
    <t>https://www.dropbox.com/s/cli3xaog1e97v36/224VDKP3764WBLU-2.JPG?dl=0</t>
  </si>
  <si>
    <t>https://www.dropbox.com/s/274u3j5nb2dgcp9/225VDKPZ3768TRQ-2.JPG?dl=0</t>
  </si>
  <si>
    <t>https://www.dropbox.com/s/v6usfar0irhdymf/226VDKPZ3772RUST-2.JPG?dl=0</t>
  </si>
  <si>
    <t>https://www.dropbox.com/s/ix8zes4f5f26d92/228VDKP3797YEL-2.JPG?dl=0</t>
  </si>
  <si>
    <t>https://www.dropbox.com/s/mrvrmi69t0e1nyg/229VDKP3798GRN-2.JPG?dl=0</t>
  </si>
  <si>
    <t>https://www.dropbox.com/s/cht8tr7lp80o6hd/205VDKP3953PNK-2.JPG?dl=0</t>
  </si>
  <si>
    <t>https://www.dropbox.com/s/jxyelsoqiyhli36/220VDKPBB01BLU-2.JPG?dl=0</t>
  </si>
  <si>
    <t>https://www.dropbox.com/s/1xza8qzs0rm7b0w/221VDKPBB01GRN-2.JPG?dl=0</t>
  </si>
  <si>
    <t>https://www.dropbox.com/s/yvmwre9k9jhuuqk/222VDKPBB01KHKI-2.JPG?dl=0</t>
  </si>
  <si>
    <t>https://www.dropbox.com/s/4395xvlrc5v2wky/223VDKPBB01PNK-2.JPG?dl=0</t>
  </si>
  <si>
    <t>https://www.dropbox.com/s/lpuds4io0lft0yj/231VDKP3802BGE-2.JPG?dl=0</t>
  </si>
  <si>
    <t>https://www.dropbox.com/s/6ivq54r7749ncav/202VDKPD3802BGE-2.JPG?dl=0</t>
  </si>
  <si>
    <t>https://www.dropbox.com/s/e556iighml857f5/198VDKPZD3774YEL-2.JPG?dl=0</t>
  </si>
  <si>
    <t>https://www.dropbox.com/s/xubzuuie3faz0hs/227VDKPZ3774YEL-1.JPG?dl=0</t>
  </si>
  <si>
    <t>https://www.dropbox.com/s/vd6f6dqpyb00t6t/203VDKP3860BLU-2.JPG?dl=0</t>
  </si>
  <si>
    <t>https://www.dropbox.com/s/5xn48ww7rvng041/10VDSGP09A_2.JPG?dl=0</t>
  </si>
  <si>
    <t>https://www.dropbox.com/s/dyln4qxlzd09re3/11VDSGP09A_2.JPG?dl=0</t>
  </si>
  <si>
    <t>https://www.dropbox.com/s/5p3t6ist63so1vr/12VDSGP09A_2.JPG?dl=0</t>
  </si>
  <si>
    <t>https://www.dropbox.com/s/17xrci267syems0/137VDKPZSC02LBLUORG_1-Recovered.jpg?dl=0</t>
  </si>
  <si>
    <t>https://www.dropbox.com/s/dudswg8rodilti6/138VDKPZSC03LGRN_1-Recovered.jpg?dl=0</t>
  </si>
  <si>
    <t>https://www.dropbox.com/s/da1w8hl99tlxnl3/139VDKPZSC06OWHT_1-Recovered.jpg?dl=0</t>
  </si>
  <si>
    <t>https://www.dropbox.com/s/oz74h7n9cmf7br6/140VDKPZSC09OWHT_1-Recovered.jpg?dl=0</t>
  </si>
  <si>
    <t>https://www.dropbox.com/s/jworekq8tajz6z8/141VDKPZSC12OWHT_1-Recovered.jpg?dl=0</t>
  </si>
  <si>
    <t>https://www.dropbox.com/s/c6etmq9449l3sbh/142VDKPZSC14OWHT_1-Recovered.jpg?dl=0</t>
  </si>
  <si>
    <t>https://www.dropbox.com/s/t3ds7y9nt3vo353/144VDKPZSC16OWHT_1-Recovered.jpg?dl=0</t>
  </si>
  <si>
    <t>https://www.dropbox.com/s/epopffo8ha9kn8h/145VDKPZSC18OWHT_1-Recovered.jpg?dl=0</t>
  </si>
  <si>
    <t>https://www.dropbox.com/s/wbdqeb7210yron9/146VDKPZSC22OWHTBRWN_1-Recovered.jpg?dl=0</t>
  </si>
  <si>
    <t>https://www.dropbox.com/s/48r7qwdhqxq17uf/147VDKPZSC27OWHTTRQ_1.jpg?dl=0</t>
  </si>
  <si>
    <t>https://www.dropbox.com/s/aieju1sdlw2c4ly/150VDKPZSC64GRY_1.jpg?dl=0</t>
  </si>
  <si>
    <t>https://www.dropbox.com/s/s5eeevyza30f0fa/201VDKPD3801MTRD-1.JPG?dl=0</t>
  </si>
  <si>
    <t>https://www.dropbox.com/s/tsj9hjakmo6tit5/230VDKP3801MTRD-1.JPG?dl=0</t>
  </si>
  <si>
    <t>https://www.dropbox.com/s/agfyz40nqga5zdn/182VDKPZD4041GRY-1.JPG?dl=0</t>
  </si>
  <si>
    <t>https://www.dropbox.com/s/wrimh00hx08j4eb/183VDKPZD4054GRN-1.JPG?dl=0</t>
  </si>
  <si>
    <t>https://www.dropbox.com/s/cl82z5xxqfunbjx/184VDKPZD4072PNK-1.JPG?dl=0</t>
  </si>
  <si>
    <t>https://www.dropbox.com/s/dbxr6o6manbp6ho/195VDKPD3764WBLU-1.JPG?dl=0</t>
  </si>
  <si>
    <t>https://www.dropbox.com/s/w40ury632ri9aaq/196VDKPZD3768TRQ-1.JPG?dl=0</t>
  </si>
  <si>
    <t>https://www.dropbox.com/s/r0i0ekbt3h8cdz8/197VDKPZD3772RUST-1.JPG?dl=0</t>
  </si>
  <si>
    <t>https://www.dropbox.com/s/zlkzxlj7d2o01ym/199VDKPD3797YEL-1.JPG?dl=0</t>
  </si>
  <si>
    <t>https://www.dropbox.com/s/b4kqvoo0exn6l77/200VDKPD3798GRN-1.JPG?dl=0</t>
  </si>
  <si>
    <t>https://www.dropbox.com/s/l2os3bbk18my7q7/13VDSGP09B_1.JPG?dl=0</t>
  </si>
  <si>
    <t>https://www.dropbox.com/s/pwzn5y43hcrsrfq/14VDSGP09B_1.JPG?dl=0</t>
  </si>
  <si>
    <t>https://www.dropbox.com/s/u2g62r9bnenvf2q/15VDSGP09B_1.JPG?dl=0</t>
  </si>
  <si>
    <t>https://www.dropbox.com/s/0732llopyxw1hpd/95VDS313TurqRed_1.JPG?dl=0</t>
  </si>
  <si>
    <t>https://www.dropbox.com/s/q5lfno6rjxathjx/185VDKPZ4053RED-1.JPG?dl=0</t>
  </si>
  <si>
    <t>https://www.dropbox.com/s/ag02oc9pjwkh7n9/186VDKP4045GRY-1.JPG?dl=0</t>
  </si>
  <si>
    <t>https://www.dropbox.com/s/04fkpvj0lzoxvn7/187VDKP4055MGTA-1.JPG?dl=0</t>
  </si>
  <si>
    <t>https://www.dropbox.com/s/ryu35tk97cfa7iv/188VDKP4042NVY-1.JPG?dl=0</t>
  </si>
  <si>
    <t>https://www.dropbox.com/s/a1wqwxs482eq788/189VDKP4052BGE-1.JPG?dl=0</t>
  </si>
  <si>
    <t>https://www.dropbox.com/s/vpvhk6yh6z3cvct/204VDKP3861BLK-1.JPG?dl=0</t>
  </si>
  <si>
    <t>https://www.dropbox.com/s/wo0nv26ezc2n4q4/206VDKPZ3962DGRN-1.JPG?dl=0</t>
  </si>
  <si>
    <t>https://www.dropbox.com/s/64z8h9jk0s1ktsh/207VDKP3967TRQ-1.JPG?dl=0</t>
  </si>
  <si>
    <t>https://www.dropbox.com/s/g3u65neq6inbeqx/224VDKP3764WBLU-1.JPG?dl=0</t>
  </si>
  <si>
    <t>https://www.dropbox.com/s/cz8t34n58nwdte1/225VDKPZ3768TRQ-1.JPG?dl=0</t>
  </si>
  <si>
    <t>https://www.dropbox.com/s/zncag3dwlqev1m4/226VDKPZ3772RUST-1.JPG?dl=0</t>
  </si>
  <si>
    <t>https://www.dropbox.com/s/0jd549wrqqsixy4/228VDKP3797YEL-1.JPG?dl=0</t>
  </si>
  <si>
    <t>https://www.dropbox.com/s/e0tlosrqskyibt9/229VDKP3798GRN-1.JPG?dl=0</t>
  </si>
  <si>
    <t>https://www.dropbox.com/s/mt1p0ldbzubag1f/205VDKP3953PNK-1.JPG?dl=0</t>
  </si>
  <si>
    <t>https://www.dropbox.com/s/o37mzrazepwzkxi/220VDKPBB01BLU-1.JPG?dl=0</t>
  </si>
  <si>
    <t>https://www.dropbox.com/s/polx61w5so6u19j/221VDKPBB01GRN-1.JPG?dl=0</t>
  </si>
  <si>
    <t>https://www.dropbox.com/s/7nu6o17yml7aapd/222VDKPBB01KHKI-1.JPG?dl=0</t>
  </si>
  <si>
    <t>https://www.dropbox.com/s/8fpuvg2i6ainx0w/223VDKPBB01PNK-1.JPG?dl=0</t>
  </si>
  <si>
    <t>https://www.dropbox.com/s/f3v90ycd486k4xb/231VDKP3802BGE-1.JPG?dl=0</t>
  </si>
  <si>
    <t>https://www.dropbox.com/s/z3t28t1u4wr4ske/202VDKPD3802BGE-1.JPG?dl=0</t>
  </si>
  <si>
    <t>https://www.dropbox.com/s/vpjucc6y0j3g7c3/198VDKPZD3774YEL-1.JPG?dl=0</t>
  </si>
  <si>
    <t>https://www.dropbox.com/s/eirvgqnjp7r1y9o/203VDKP3860BLU-1.JPG?dl=0</t>
  </si>
  <si>
    <t>https://www.dropbox.com/s/yvo4uehtviylofq/10VDSGP09A_1.JPG?dl=0</t>
  </si>
  <si>
    <t>https://www.dropbox.com/s/mp0rdg9od5vfr9a/11VDSGP09A_1.JPG?dl=0</t>
  </si>
  <si>
    <t>https://www.dropbox.com/s/z73g8z3l65zsa2w/12VDSGP09A_1.JPG?dl=0</t>
  </si>
  <si>
    <t>https://www.dropbox.com/s/lvhk2l3uz0qva7n/157VDK243REDCHK-6.JPG?dl=0</t>
  </si>
  <si>
    <t>https://www.dropbox.com/s/59grqg7iw4t61rd/217VDKF01LTRQ-6.JPG?dl=0</t>
  </si>
  <si>
    <t>https://www.dropbox.com/s/jx41p9mzd4kql4e/24VDKOL7_4.JPG?dl=0</t>
  </si>
  <si>
    <t>https://www.dropbox.com/s/g25vy1ddl1rotw3/25VDKOL7_5.JPG?dl=0</t>
  </si>
  <si>
    <t>https://www.dropbox.com/s/ir3s9bk6hxlf25f/71VDK305BlackOrng_4.JPG?dl=0</t>
  </si>
  <si>
    <t>https://www.dropbox.com/s/obg8we667my6qcf/72VDK305BrnGold_4.JPG?dl=0</t>
  </si>
  <si>
    <t>https://www.dropbox.com/s/w2qe4qtaz47fx5e/73VDK305NavyGrn_4.JPG?dl=0</t>
  </si>
  <si>
    <t>https://www.dropbox.com/s/dqpq8hi2lvmelth/74VDK305NavyOrng_5.JPG?dl=0</t>
  </si>
  <si>
    <t>https://www.dropbox.com/s/kyxjcxw3grkcwh5/75VDK305RedOrng_4.JPG?dl=0</t>
  </si>
  <si>
    <t>https://www.dropbox.com/s/diei5s3dht3cnjc/76VDK306BrnWhi_5.JPG?dl=0</t>
  </si>
  <si>
    <t>https://www.dropbox.com/s/gk181qtk37z07bt/77VDK306GreyMarn_5.JPG?dl=0</t>
  </si>
  <si>
    <t>https://www.dropbox.com/s/gtf88h0ra7fpwp6/157VDK243REDCHK-4.JPG?dl=0</t>
  </si>
  <si>
    <t>https://www.dropbox.com/s/0o5136rxr14qkp1/217VDKF01LTRQ-4.JPG?dl=0</t>
  </si>
  <si>
    <t>https://www.dropbox.com/s/s04q0ccohi4nqvb/24VDKOL7_2.JPG?dl=0</t>
  </si>
  <si>
    <t>https://www.dropbox.com/s/u2lono4ey32abo4/25VDKOL7_4.JPG?dl=0</t>
  </si>
  <si>
    <t>https://www.dropbox.com/s/yy2n3ltvn2yeurw/71VDK305BlackOrng_3.JPG?dl=0</t>
  </si>
  <si>
    <t>https://www.dropbox.com/s/ttenb0maso67x6y/74VDK305NavyOrng_4.JPG?dl=0</t>
  </si>
  <si>
    <t>https://www.dropbox.com/s/hr8ifwljzjvzf64/75VDK305RedOrng_3.JPG?dl=0</t>
  </si>
  <si>
    <t>https://www.dropbox.com/s/btrglgrx08wxmqs/76VDK306BrnWhi_4.JPG?dl=0</t>
  </si>
  <si>
    <t>https://www.dropbox.com/s/0xmoge2rldfdewz/77VDK306GreyMarn_4.JPG?dl=0</t>
  </si>
  <si>
    <t>https://www.dropbox.com/s/xu0mpq4dkwdsphc/217VDKF01LTRQ-3.JPG?dl=0</t>
  </si>
  <si>
    <t>https://www.dropbox.com/s/2kdskjabb9kdkt4/24VDKOL7_3.JPG?dl=0</t>
  </si>
  <si>
    <t>https://www.dropbox.com/s/eop2s3vv71i1kwk/25VDKOL7_3.JPG?dl=0</t>
  </si>
  <si>
    <t>https://www.dropbox.com/s/d5hjfge2u0zxbj0/71VDK305BlackOrng_2.JPG?dl=0</t>
  </si>
  <si>
    <t>https://www.dropbox.com/s/30vgovz833hvy7u/72VDK305BrnGold_2.JPG?dl=0</t>
  </si>
  <si>
    <t>https://www.dropbox.com/s/k2d6rinb92w195h/73VDK305NavyGrn_3.JPG?dl=0</t>
  </si>
  <si>
    <t>https://www.dropbox.com/s/qwzirxpzw8g0062/74VDK305NavyOrng_2.JPG?dl=0</t>
  </si>
  <si>
    <t>https://www.dropbox.com/s/nb4l64adnwgnwnu/76VDK306BrnWhi_3.JPG?dl=0</t>
  </si>
  <si>
    <t>https://www.dropbox.com/s/ydf4p7n5w4u6b5s/77VDK306GreyMarn_2.JPG?dl=0</t>
  </si>
  <si>
    <t>https://www.dropbox.com/s/l68rg4lid6uur5y/157VDK243REDCHK-2.JPG?dl=0</t>
  </si>
  <si>
    <t>https://www.dropbox.com/s/kpvq2u40f2xl2gz/24VDKOL7_5.JPG?dl=0</t>
  </si>
  <si>
    <t>https://www.dropbox.com/s/3wis35uaggvm3gt/25VDKOL7_2.JPG?dl=0</t>
  </si>
  <si>
    <t>https://www.dropbox.com/s/wq51ockebr0bn4a/71VDK305BlackOrng_1.JPG?dl=0</t>
  </si>
  <si>
    <t>https://www.dropbox.com/s/vugbc5aq1dipngh/73VDK305NavyGrn_2.JPG?dl=0</t>
  </si>
  <si>
    <t>https://www.dropbox.com/s/usyzkjyl9crd7lz/74VDK305NavyOrng_1.JPG?dl=0</t>
  </si>
  <si>
    <t>https://www.dropbox.com/s/qg0517jl17im9f3/75VDK305RedOrng_2.JPG?dl=0</t>
  </si>
  <si>
    <t>https://www.dropbox.com/s/u1f50rzl94fnaf0/76VDK306BrnWhi_2.JPG?dl=0</t>
  </si>
  <si>
    <t>https://www.dropbox.com/s/msrz32bb4ukvq9v/157VDK243REDCHK-1.JPG?dl=0</t>
  </si>
  <si>
    <t>https://www.dropbox.com/s/r0zj4upgco1ii78/217VDKF01LTRQ-2.JPG?dl=0</t>
  </si>
  <si>
    <t>https://www.dropbox.com/s/d94l1e9aj1n9khj/24VDKOL7_1.JPG?dl=0</t>
  </si>
  <si>
    <t>https://www.dropbox.com/s/jhcbvtgbjimmz5j/25VDKOL7_1.JPG?dl=0</t>
  </si>
  <si>
    <t>https://www.dropbox.com/s/vrzpj2hm489c6ae/72VDK305BrnGold_1.JPG?dl=0</t>
  </si>
  <si>
    <t>https://www.dropbox.com/s/qub91a8don5yfue/73VDK305NavyGrn_1.JPG?dl=0</t>
  </si>
  <si>
    <t>https://www.dropbox.com/s/aazmzhi1ec81e9b/75VDK305RedOrng_1.JPG?dl=0</t>
  </si>
  <si>
    <t>https://www.dropbox.com/s/p94n29z0lcd7aeo/76VDK306BrnWhi_1.JPG?dl=0</t>
  </si>
  <si>
    <t>https://www.dropbox.com/s/lpnq2zqbjl5j8ld/77VDK306GreyMarn_1.JPG?dl=0</t>
  </si>
  <si>
    <t>https://www.dropbox.com/s/ykwza7yww4cpv6e/217VDKF01LTRQ-1.JPG?dl=0</t>
  </si>
  <si>
    <t>https://www.dropbox.com/s/d94xqhnnilffbx7/169VDP302RUST-6.JPG?dl=0</t>
  </si>
  <si>
    <t>https://www.dropbox.com/s/48bog0j608wiea4/170VDP310BEIGE-6.JPG?dl=0</t>
  </si>
  <si>
    <t>https://www.dropbox.com/s/bfx0lr7z1waw2ap/171VDP310BRN-4.JPG?dl=0</t>
  </si>
  <si>
    <t>https://www.dropbox.com/s/dh1nt8dxcuyyxuy/173VDP310CREAM-6.JPG?dl=0</t>
  </si>
  <si>
    <t>https://www.dropbox.com/s/10apij3h42ctyjl/174VDP310DKBRN%20%286%29.JPG?dl=0</t>
  </si>
  <si>
    <t>https://www.dropbox.com/s/wnuuk8tud28dr9z/175VDP310MILTRY-6.JPG?dl=0</t>
  </si>
  <si>
    <t>https://www.dropbox.com/s/dtkjw4gs4iy3js0/176VDP310NAVY-6.JPG?dl=0</t>
  </si>
  <si>
    <t>https://www.dropbox.com/s/mfv90b6v5i8w07a/177VDP310OFWHT-6.JPG?dl=0</t>
  </si>
  <si>
    <t>https://www.dropbox.com/s/9i27jvzdhjv4av5/178VDP310RANI%20%286%29.JPG?dl=0</t>
  </si>
  <si>
    <t>https://www.dropbox.com/s/kfxgzoymvg2yh4k/179VDP310RED-3.JPG?dl=0</t>
  </si>
  <si>
    <t>https://www.dropbox.com/s/qggsi8h1tmvs4l1/180VDP310RBLU%20%286%29.JPG?dl=0</t>
  </si>
  <si>
    <t>https://www.dropbox.com/s/tor044b4t1xeuu2/181VDP310YEL-4.JPG?dl=0</t>
  </si>
  <si>
    <t>https://www.dropbox.com/s/uq44sk1b6yyt41g/60VDP302_5.JPG?dl=0</t>
  </si>
  <si>
    <t>https://www.dropbox.com/s/ih8my3o9l8hcgdn/169VDP302RUST-5.JPG?dl=0</t>
  </si>
  <si>
    <t>https://www.dropbox.com/s/2nv5irqdqdt8ssm/170VDP310BEIGE-5.JPG?dl=0</t>
  </si>
  <si>
    <t>https://www.dropbox.com/s/nth18yrtwnzaj5f/171VDP310BRN-6.JPG?dl=0</t>
  </si>
  <si>
    <t>https://www.dropbox.com/s/on70p99m8nd1hzo/172VDP310CML%20%285%29.JPG?dl=0</t>
  </si>
  <si>
    <t>https://www.dropbox.com/s/v2ew0xnbd7lhml2/173VDP310CREAM-5.JPG?dl=0</t>
  </si>
  <si>
    <t>https://www.dropbox.com/s/i8qtjshzv5437wi/174VDP310DKBRN%20%285%29.JPG?dl=0</t>
  </si>
  <si>
    <t>https://www.dropbox.com/s/x6hxh57b23q2yvr/175VDP310MILTRY-5.JPG?dl=0</t>
  </si>
  <si>
    <t>https://www.dropbox.com/s/d416x1eeug3zb1g/176VDP310NAVY-5.JPG?dl=0</t>
  </si>
  <si>
    <t>https://www.dropbox.com/s/cibnak3ir0eflsa/177VDP310OFWHT-2.JPG?dl=0</t>
  </si>
  <si>
    <t>https://www.dropbox.com/s/lyy663a83d2zmxs/178VDP310RANI%20%285%29.JPG?dl=0</t>
  </si>
  <si>
    <t>https://www.dropbox.com/s/s9g6j868nxl6orm/179VDP310RED-2.JPG?dl=0</t>
  </si>
  <si>
    <t>https://www.dropbox.com/s/xerffsdffue5ou7/180VDP310RBLU%20%285%29.JPG?dl=0</t>
  </si>
  <si>
    <t>https://www.dropbox.com/s/o2hqc6072oyla9k/181VDP310YEL-3.JPG?dl=0</t>
  </si>
  <si>
    <t>https://www.dropbox.com/s/3xpflb5wl744etn/58VDP302_2.JPG?dl=0</t>
  </si>
  <si>
    <t>https://www.dropbox.com/s/51nnst553aw0mp8/59VDP302_4.JPG?dl=0</t>
  </si>
  <si>
    <t>https://www.dropbox.com/s/e0de2q5mcw0n425/60VDP302_4.JPG?dl=0</t>
  </si>
  <si>
    <t>https://www.dropbox.com/s/rnqjp4eyb3snca0/61VDP302_4.JPG?dl=0</t>
  </si>
  <si>
    <t>https://www.dropbox.com/s/1qiuo377dwzmj69/169VDP302RUST-4.JPG?dl=0</t>
  </si>
  <si>
    <t>https://www.dropbox.com/s/4t592uxgfzybsbk/170VDP310BEIGE-4.JPG?dl=0</t>
  </si>
  <si>
    <t>https://www.dropbox.com/s/irh0g6jrc6gv1t9/171VDP310BRN-2.JPG?dl=0</t>
  </si>
  <si>
    <t>https://www.dropbox.com/s/0bwz9wbz0rziwxv/172VDP310CML%20%284%29.JPG?dl=0</t>
  </si>
  <si>
    <t>https://www.dropbox.com/s/0nn8e371loyzxxc/173VDP310CREAM-4.JPG?dl=0</t>
  </si>
  <si>
    <t>https://www.dropbox.com/s/on0kd07t4fje7s5/174VDP310DKBRN%20%284%29.JPG?dl=0</t>
  </si>
  <si>
    <t>https://www.dropbox.com/s/eaqox2kd5q76xnu/175VDP310MILTRY-4.JPG?dl=0</t>
  </si>
  <si>
    <t>https://www.dropbox.com/s/d6p6myon2yturqp/176VDP310NAVY-4.JPG?dl=0</t>
  </si>
  <si>
    <t>https://www.dropbox.com/s/mg5xftesfvrr41d/177VDP310OFWHT-4.JPG?dl=0</t>
  </si>
  <si>
    <t>https://www.dropbox.com/s/9436v41q0g6dinz/178VDP310RANI%20%284%29.JPG?dl=0</t>
  </si>
  <si>
    <t>https://www.dropbox.com/s/86whhhvx705tldz/179VDP310RED-6.JPG?dl=0</t>
  </si>
  <si>
    <t>https://www.dropbox.com/s/1oh7th36wtb76in/180VDP310RBLU%20%284%29.JPG?dl=0</t>
  </si>
  <si>
    <t>https://www.dropbox.com/s/7t72xzn0ehzyg3r/181VDP310YEL-2.JPG?dl=0</t>
  </si>
  <si>
    <t>https://www.dropbox.com/s/1zatniv673b8f5e/58VDP302_3.JPG?dl=0</t>
  </si>
  <si>
    <t>https://www.dropbox.com/s/xt6rfwib32il4ei/59VDP302_3.JPG?dl=0</t>
  </si>
  <si>
    <t>https://www.dropbox.com/s/9yqw9x9yv2vjfsm/60VDP302_3.JPG?dl=0</t>
  </si>
  <si>
    <t>https://www.dropbox.com/s/t6xatla4g7nzpgf/61VDP302_3.JPG?dl=0</t>
  </si>
  <si>
    <t>https://www.dropbox.com/s/vwwbm1s7vpdpbue/169VDP302RUST-3.JPG?dl=0</t>
  </si>
  <si>
    <t>https://www.dropbox.com/s/hfx5746pyl3kbq4/170VDP310BEIGE-3.JPG?dl=0</t>
  </si>
  <si>
    <t>https://www.dropbox.com/s/rkyocvfd0vti1oy/171VDP310BRN-3.JPG?dl=0</t>
  </si>
  <si>
    <t>https://www.dropbox.com/s/lpzaq6a1z2855ii/172VDP310CML%20%283%29.JPG?dl=0</t>
  </si>
  <si>
    <t>https://www.dropbox.com/s/zj989w91ezg6ucv/173VDP310CREAM-3.JPG?dl=0</t>
  </si>
  <si>
    <t>https://www.dropbox.com/s/hlz0fn1iea0e6zj/174VDP310DKBRN%20%283%29.JPG?dl=0</t>
  </si>
  <si>
    <t>https://www.dropbox.com/s/n56hnd866tt4yc1/175VDP310MILTRY-3.JPG?dl=0</t>
  </si>
  <si>
    <t>https://www.dropbox.com/s/u9rg1cy8gm8f2s2/176VDP310NAVY-3.JPG?dl=0</t>
  </si>
  <si>
    <t>https://www.dropbox.com/s/ma4bmwgvzf4d3ed/177VDP310OFWHT-1.JPG?dl=0</t>
  </si>
  <si>
    <t>https://www.dropbox.com/s/axx8xu3dazr77no/178VDP310RANI%20%283%29.JPG?dl=0</t>
  </si>
  <si>
    <t>https://www.dropbox.com/s/7ow787plx1ibef1/179VDP310RED-4.JPG?dl=0</t>
  </si>
  <si>
    <t>https://www.dropbox.com/s/3o9iap5ou4dt04x/180VDP310RBLU%20%283%29.JPG?dl=0</t>
  </si>
  <si>
    <t>https://www.dropbox.com/s/9vn13u25dbg4pvz/181VDP310YEL-1.JPG?dl=0</t>
  </si>
  <si>
    <t>https://www.dropbox.com/s/ze2xzryeyo9n5rh/58VDP302_4.JPG?dl=0</t>
  </si>
  <si>
    <t>https://www.dropbox.com/s/upfbhcp0vbq7z4h/59VDP302_2.JPG?dl=0</t>
  </si>
  <si>
    <t>https://www.dropbox.com/s/ink1cfdfzo8qpx9/60VDP302_2.JPG?dl=0</t>
  </si>
  <si>
    <t>https://www.dropbox.com/s/stqp0krvmb2k22n/61VDP302_2.JPG?dl=0</t>
  </si>
  <si>
    <t>https://www.dropbox.com/s/j1i59ipgbi62dqi/169VDP302RUST-2.JPG?dl=0</t>
  </si>
  <si>
    <t>https://www.dropbox.com/s/t80qn53adtj4esl/170VDP310BEIGE-2.JPG?dl=0</t>
  </si>
  <si>
    <t>https://www.dropbox.com/s/tr38rbs4mlj2mwl/171VDP310BRN-1.JPG?dl=0</t>
  </si>
  <si>
    <t>https://www.dropbox.com/s/o8a5z3c9s1miecx/172VDP310CML%20%282%29.JPG?dl=0</t>
  </si>
  <si>
    <t>https://www.dropbox.com/s/2axvuvnvrtzdnyk/174VDP310DKBRN%20%282%29.JPG?dl=0</t>
  </si>
  <si>
    <t>https://www.dropbox.com/s/28tv276mcl6d4oo/175VDP310MILTRY-2.JPG?dl=0</t>
  </si>
  <si>
    <t>https://www.dropbox.com/s/r5yg07bhq2hor90/176VDP310NAVY-2.JPG?dl=0</t>
  </si>
  <si>
    <t>https://www.dropbox.com/s/bdw8utqcinfdxfz/177VDP310OFWHT-3.JPG?dl=0</t>
  </si>
  <si>
    <t>https://www.dropbox.com/s/4qdsz7u30t7am4f/178VDP310RANI%20%282%29.JPG?dl=0</t>
  </si>
  <si>
    <t>https://www.dropbox.com/s/0ofha7sy7ws35hk/179VDP310RED-1.JPG?dl=0</t>
  </si>
  <si>
    <t>https://www.dropbox.com/s/85tyl9zxg18f6bf/180VDP310RBLU%20%282%29.JPG?dl=0</t>
  </si>
  <si>
    <t>https://www.dropbox.com/s/92y33irjfy8r1hs/181VDP310YEL-6.JPG?dl=0</t>
  </si>
  <si>
    <t>https://www.dropbox.com/s/bd2fvq4eqc0vn2n/58VDP302_1.JPG?dl=0</t>
  </si>
  <si>
    <t>https://www.dropbox.com/s/yecm65whf81as5f/59VDP302_1.JPG?dl=0</t>
  </si>
  <si>
    <t>https://www.dropbox.com/s/p60u1mdzurv78ty/60VDP302_1.JPG?dl=0</t>
  </si>
  <si>
    <t>https://www.dropbox.com/s/m5nsmw1tthv264q/61VDP302_1.JPG?dl=0</t>
  </si>
  <si>
    <t>https://www.dropbox.com/s/nf6trgi9d7pdxwp/169VDP302RUST-1.JPG?dl=0</t>
  </si>
  <si>
    <t>https://www.dropbox.com/s/aql13sl3fsdyuxg/170VDP310BEIGE-1.JPG?dl=0</t>
  </si>
  <si>
    <t>https://www.dropbox.com/s/usq7a2xrjfxe1dh/171VDP310BRN-5.JPG?dl=0</t>
  </si>
  <si>
    <t>https://www.dropbox.com/s/vx10alf0d3n3aan/172VDP310CML%20%281%29.JPG?dl=0</t>
  </si>
  <si>
    <t>https://www.dropbox.com/s/2svk98og1k9w94n/174VDP310DKBRN%20%281%29.JPG?dl=0</t>
  </si>
  <si>
    <t>https://www.dropbox.com/s/r3trl2ub0wvyhnm/177VDP310OFWHT-5.JPG?dl=0</t>
  </si>
  <si>
    <t>https://www.dropbox.com/s/5fcdqzrkurpsh98/178VDP310RANI%20%281%29.JPG?dl=0</t>
  </si>
  <si>
    <t>https://www.dropbox.com/s/uoguxmze1ug09u8/179VDP310RED-5.JPG?dl=0</t>
  </si>
  <si>
    <t>https://www.dropbox.com/s/warabg43j87wukj/180VDP310RBLU%20%281%29.JPG?dl=0</t>
  </si>
  <si>
    <t>https://www.dropbox.com/s/ti6c5figa1j9w9o/181VDP310YEL-5.JPG?dl=0</t>
  </si>
  <si>
    <t>An amazing range of women's bottom wear in soft and solid colors that looks perfect for regular wear. With beautiful designs and patterns. These apparels are very stylish and comfortable too. Get rid of the 'regular' look this season wearing Bottom by SVARCHI. With a perfect blend of comfort and style, This Rust Straight Solid Palazzo from SVARCHI exhibits front belt and back semi elasticated waist, side pockets. Tailored from Rayon. Product Length: 38 Inches.</t>
  </si>
  <si>
    <t>96VAK15Turquoise</t>
  </si>
  <si>
    <t>97VAK15Red</t>
  </si>
  <si>
    <t>98VAK15Pink</t>
  </si>
  <si>
    <t>99VAK15Grey</t>
  </si>
  <si>
    <t>100VAK15BLUE</t>
  </si>
  <si>
    <t>101VAK15Black</t>
  </si>
  <si>
    <t>103VAK15Yellow</t>
  </si>
  <si>
    <t>62VD1SGP03Ramgrn</t>
  </si>
  <si>
    <t>pleats on yoke,  buttons, cuffs</t>
  </si>
  <si>
    <t>3/4 SLEEVE</t>
  </si>
  <si>
    <t>gold print, tassels in slit</t>
  </si>
  <si>
    <t>Mandarin Collar</t>
  </si>
  <si>
    <t>COTTON</t>
  </si>
  <si>
    <t>pleats on yoke, buttons, cuffs</t>
  </si>
  <si>
    <t>SVARCHI Women's Cotton Slub Solid Straight Kurta (Turquoise)</t>
  </si>
  <si>
    <t>SVARCHI Women's Cotton Slub Solid Straight Kurta (Red)</t>
  </si>
  <si>
    <t>SVARCHI Women's Cotton Slub Solid Straight Kurta (Pink)</t>
  </si>
  <si>
    <t>SVARCHI Women's Cotton Slub Solid Straight Kurta (Grey)</t>
  </si>
  <si>
    <t>SVARCHI Women's Cotton Slub Solid Straight Kurta (Navy Blue)</t>
  </si>
  <si>
    <t>SVARCHI Women's Cotton Slub Solid Straight Kurta (Black)</t>
  </si>
  <si>
    <t>SVARCHI Women's Cotton Slub Solid Straight Kurta (Yellow)</t>
  </si>
  <si>
    <t>96VAK15Turquoise-S</t>
  </si>
  <si>
    <t>96VAK15Turquoise-M</t>
  </si>
  <si>
    <t>96VAK15Turquoise-L</t>
  </si>
  <si>
    <t>96VAK15Turquoise-XL</t>
  </si>
  <si>
    <t>96VAK15Turquoise-XXL</t>
  </si>
  <si>
    <t>97VAK15Red-S</t>
  </si>
  <si>
    <t>97VAK15Red-M</t>
  </si>
  <si>
    <t>97VAK15Red-L</t>
  </si>
  <si>
    <t>97VAK15Red-XL</t>
  </si>
  <si>
    <t>97VAK15Red-XXL</t>
  </si>
  <si>
    <t>98VAK15Pink-S</t>
  </si>
  <si>
    <t>98VAK15Pink-M</t>
  </si>
  <si>
    <t>98VAK15Pink-L</t>
  </si>
  <si>
    <t>98VAK15Pink-XL</t>
  </si>
  <si>
    <t>98VAK15Pink-XXL</t>
  </si>
  <si>
    <t>99VAK15Grey-S</t>
  </si>
  <si>
    <t>99VAK15Grey-M</t>
  </si>
  <si>
    <t>99VAK15Grey-L</t>
  </si>
  <si>
    <t>99VAK15Grey-XL</t>
  </si>
  <si>
    <t>99VAK15Grey-XXL</t>
  </si>
  <si>
    <t>100VAK15BLUE-S</t>
  </si>
  <si>
    <t>100VAK15BLUE-M</t>
  </si>
  <si>
    <t>100VAK15BLUE-L</t>
  </si>
  <si>
    <t>100VAK15BLUE-XL</t>
  </si>
  <si>
    <t>100VAK15BLUE-XXL</t>
  </si>
  <si>
    <t>101VAK15Black-S</t>
  </si>
  <si>
    <t>101VAK15Black-M</t>
  </si>
  <si>
    <t>101VAK15Black-L</t>
  </si>
  <si>
    <t>101VAK15Black-XL</t>
  </si>
  <si>
    <t>101VAK15Black-XXL</t>
  </si>
  <si>
    <t>103VAK15Yellow-S</t>
  </si>
  <si>
    <t>103VAK15Yellow-M</t>
  </si>
  <si>
    <t>103VAK15Yellow-L</t>
  </si>
  <si>
    <t>103VAK15Yellow-XL</t>
  </si>
  <si>
    <t>103VAK15Yellow-XXL</t>
  </si>
  <si>
    <t>62VD1SGP03Ramgrn-S</t>
  </si>
  <si>
    <t>62VD1SGP03Ramgrn-M</t>
  </si>
  <si>
    <t>62VD1SGP03Ramgrn-L</t>
  </si>
  <si>
    <t>62VD1SGP03Ramgrn-XL</t>
  </si>
  <si>
    <t>62VD1SGP03Ramgrn-XXL</t>
  </si>
  <si>
    <t>SVARCHI Women's Cotton Gold Printed Straight Kurta With Palazzo Set (Rama Green)</t>
  </si>
  <si>
    <t>An amazing range of women's ethnic wear in soft and solid colors that looks perfect for regular wear. With beautiful designs and patterns. These apparels are very stylish and comfortable too. Get rid of the 'regular' look this season wearing Kurta Set by SVARCHI. This Light Blue Straight Floral Printed Kurta Set from SVARCHI exhibits piping, tagai and sequine work on neck yoke &amp; stylish palazzo along with Round Neck &amp; 3/4th Sleeves. Tailored from Cotton Cambric. Product Length: Kurta- 41 Inches, Bottom- 38 Inches.</t>
  </si>
  <si>
    <t>An amazing range of women's western wear in soft and solid colors that looks perfect for regular wear. With beautiful designs and patterns. These apparels are very stylish and comfortable too. Get rid of the 'regular' look this season wearing Kurta Set by SVARCHI. This Green Straight Floral Printed Kurta Set from SVARCHI exhibits tagai and gota work on neck yoke &amp; stylish palazzo along with Round Neck &amp; 3/4th Sleeves. Tailored from Cotton Cambric. Product Length: Kurta- 45 Inches, Bottom- 38 Inches.</t>
  </si>
  <si>
    <t>An amazing range of women's western wear in soft and solid colors that looks perfect for regular wear. With beautiful designs and patterns. These apparels are very stylish and comfortable too. Get rid of the 'regular' look this season wearing Kurta Set by SVARCHI. This White &amp; Orange Straight Floral Printed Kurta Set from SVARCHI exhibits dori with tassels on neckline &amp; stylish palazzo along with Keyhole Neck &amp; 3/4th Sleeves. Tailored from Cotton Cambric. Product Length: Kurta- 44 Inches, Bottom- 38 Inches.</t>
  </si>
  <si>
    <t>An amazing range of women's western wear in soft and solid colors that looks perfect for regular wear. With beautiful designs and patterns. These apparels are very stylish and comfortable too. Get rid of the 'regular' look this season wearing Kurta Set by SVARCHI. This Light Blue &amp; White Anarkali Floral Printed Kurta Set from SVARCHI exhibits cross stitch and tassel on yoke &amp; stylish palazzo along with Keyhole Neck &amp; 3/4th Sleeves. Tailored from Cotton Cambric. Product Length: Kurta- 46 Inches, Bottom- 38 Inches.</t>
  </si>
  <si>
    <t>An amazing range of women's western wear in soft and solid colors that looks perfect for regular wear. With beautiful designs and patterns. These apparels are very stylish and comfortable too. Get rid of the 'regular' look this season wearing Kurta Set by SVARCHI. This White A-Line Floral Printed Kurta Set from SVARCHI exhibits gota on neckline, frill on sleeves and back dori-tassels &amp; stylish palazzo along with Round Neck &amp; 3/4th Sleeves. Tailored from Cotton Cambric. Product Length: Kurta- 46 Inches, Bottom- 38 Inches.</t>
  </si>
  <si>
    <t>An amazing range of women's western wear in soft and solid colors that looks perfect for regular wear. With beautiful designs and patterns. These apparels are very stylish and comfortable too. Get rid of the 'regular' look this season wearing Kurta Set by SVARCHI. This White &amp; Oramge Straight Floral Printed Kurta Set from SVARCHI exhibits beads on neckline &amp; stylish palazzo along with Keyhole Neck &amp; 3/4th Sleeves. Tailored from Cotton Cambric. Product Length: Kurta- 45 Inches, Bottom- 38 Inches.</t>
  </si>
  <si>
    <t>An amazing range of women's western wear in soft and solid colors that looks perfect for regular wear. With beautiful designs and patterns. These apparels are very stylish and comfortable too. Get rid of the 'regular' look this season wearing Kurta Set by SVARCHI. This White &amp; Oramge A-Line Floral Printed Kurta Set from SVARCHI exhibits gota motif with beads on neckline &amp; stylish palazzo along with Round Neck &amp; Bell Sleeves. Tailored from Cotton Cambric. Product Length: Kurta- 45 Inches, Bottom- 38 Inches.</t>
  </si>
  <si>
    <t>An amazing range of women's western wear in soft and solid colors that looks perfect for regular wear. With beautiful designs and patterns. These apparels are very stylish and comfortable too. Get rid of the 'regular' look this season wearing Kurta Set by SVARCHI. This White &amp; Blue Straight Floral Printed Kurta Set from SVARCHI exhibits cross stitch and shell buttons on neckline &amp; stylish palazzo along with Keyhole Neck &amp; 3/4th Sleeves. Tailored from Cotton Cambric. Product Length: Kurta- 45 Inches, Bottom- 38 Inches.</t>
  </si>
  <si>
    <t>An amazing range of women's western wear in soft and solid colors that looks perfect for regular wear. With beautiful designs and patterns. These apparels are very stylish and comfortable too. Get rid of the 'regular' look this season wearing Kurta Set by SVARCHI. This White &amp; Blue Angrakha Floral Printed Kurta Set from SVARCHI exhibits dori with tassels on waist &amp; stylish palazzo along with V-Neck &amp; 3/4th Sleeves. Tailored from Cotton Cambric. Product Length: Kurta- 45 Inches, Bottom- 38 Inches.</t>
  </si>
  <si>
    <t>An amazing range of women's western wear in soft and solid colors that looks perfect for regular wear. With beautiful designs and patterns. These apparels are very stylish and comfortable too. Get rid of the 'regular' look this season wearing Kurta Set by SVARCHI. This White &amp; Brown Anarkali Printed Kurta Set from SVARCHI exhibits beads and tassels on yoke &amp; stylish palazzo along with Round Neck &amp; Half Sleeves. Tailored from Cotton Cambric. Product Length: Kurta- 45 Inches, Bottom- 38 Inches.</t>
  </si>
  <si>
    <t>An amazing range of women's western wear in soft and solid colors that looks perfect for regular wear. With beautiful designs and patterns. These apparels are very stylish and comfortable too. Get rid of the 'regular' look this season wearing Kurta Set by SVARCHI. This White &amp; Turquoise Straight Printed Kurta Set from SVARCHI exhibits beads on neckline, front slit in bottom &amp; stylish palazzo along with Mandarin Neck &amp; 3/4th Sleeves. Tailored from Cotton Cambric. Product Length: Kurta- 41 Inches, Bottom- 38 Inches.</t>
  </si>
  <si>
    <t>An amazing range of women's western wear in soft and solid colors that looks perfect for regular wear. With beautiful designs and patterns. These apparels are very stylish and comfortable too. Get rid of the 'regular' look this season wearing Kurta Set by SVARCHI. This Green &amp; Orange Straight Floral Printed Kurta Set from SVARCHI exhibits shirt collar neck &amp; stylish palazzo along with Shirt Collar &amp; 3/4th Sleeves. Tailored from Cotton Flax. Product Length: Kurta- 45 Inches, Bottom- 38 Inches.</t>
  </si>
  <si>
    <t>An amazing range of women's western wear in soft and solid colors that looks perfect for regular wear. With beautiful designs and patterns. These apparels are very stylish and comfortable too. Get rid of the 'regular' look this season wearing Kurta Set by SVARCHI. This Grey &amp; Orange Straight Paisley Printed Kurta Set from SVARCHI exhibits bottons on neckline &amp; stylish palazzo along with Keyhole Neck &amp; 3/4th Sleeves. Tailored from Cotton Cambric. Product Length: Kurta- 42 Inches, Bottom- 38 Inches.</t>
  </si>
  <si>
    <t>An amazing range of women's western wear in soft and solid colors that looks perfect for regular wear. With beautiful designs and patterns. These apparels are very stylish and comfortable too. Get rid of the 'regular' look this season wearing Kurta Set by SVARCHI. This Mustard A-Line Floral Printed Kurta Set from SVARCHI exhibits block printed set with matching printed dupatta, short kurti with frill sleeves, stylish dhoti along with Round Neck &amp; Bell Sleeves. Tailored from Cotton Cambric. Product Length: Kurta- 31 Inches, Bottom- 38 Inches.</t>
  </si>
  <si>
    <t>An amazing range of women's western wear in soft and solid colors that looks perfect for regular wear. With beautiful designs and patterns. These apparels are very stylish and comfortable too. Get rid of the 'regular' look this season wearing Kurta Set by SVARCHI. This Mustard A-Line Floral Printed Kurta Set from SVARCHI exhibits block printed set , short kurti with frill sleeves, stylish dhoti bottom along with Round Neck &amp; Bell Sleeves. Tailored from Cotton Cambric. Product Length: Kurta- 31 Inches, Bottom- 38 Inches.</t>
  </si>
  <si>
    <t>An amazing range of women's western wear in soft and solid colors that looks perfect for regular wear. With beautiful designs and patterns. These apparels are very stylish and comfortable too. Get rid of the 'regular' look this season wearing Kurta Set by SVARCHI. This Dark Grey Straight Embroidered Kurta Set from SVARCHI exhibits zari embroidery on front panel, gota lace in front and sleeves, gota lace in plazzos, golden zari dupatta along with Round Neck &amp; 3/4th Sleeves. Tailored from Rayon Slub. Product Length: Kurta- 45 Inches, Bottom- 39 Inches.</t>
  </si>
  <si>
    <t>An amazing range of women's western wear in soft and solid colors that looks perfect for regular wear. With beautiful designs and patterns. These apparels are very stylish and comfortable too. Get rid of the 'regular' look this season wearing Kurta Set by SVARCHI. This Turquoise Straight Embroidered Kurta Set from SVARCHI exhibits colored &amp; zari embroidery on neck yoke, embroidery on plazzo bottom hem, golden zari dupatta along with Round Neck &amp; 3/4th Sleeves. Tailored from Cotton Slub. Product Length: Kurta- 45 Inches, Bottom- 37 Inches.</t>
  </si>
  <si>
    <t>An amazing range of women's western wear in soft and solid colors that looks perfect for regular wear. With beautiful designs and patterns. These apparels are very stylish and comfortable too. Get rid of the 'regular' look this season wearing Kurta Set by SVARCHI. This Pink Straight Embroidered Kurta Set from SVARCHI exhibits colored &amp; zari embroidery on neck yoke, embroidery on plazzo bottom hem, golden zari dupatta along with Round Neck &amp; 3/4th Sleeves. Tailored from Cotton Slub. Product Length: Kurta- 45 Inches, Bottom- 37 Inches.</t>
  </si>
  <si>
    <t>An amazing range of women's western wear in soft and solid colors that looks perfect for regular wear. With beautiful designs and patterns. These apparels are very stylish and comfortable too. Get rid of the 'regular' look this season wearing Kurta Set by SVARCHI. This White &amp; Blue Straight Floral Printed Kurta Set from SVARCHI exhibits block printed set with matching printed dupatta, frilled sleeve hem, stylish palazzo along with Mandarin Neck &amp; Bell Sleeves. Tailored from Cotton Cambric. Product Length: Kurta- 42 Inches, Bottom- 37 Inches.</t>
  </si>
  <si>
    <t>An amazing range of women's western wear in soft and solid colors that looks perfect for regular wear. With beautiful designs and patterns. These apparels are very stylish and comfortable too. Get rid of the 'regular' look this season wearing Kurta Set by SVARCHI. This Blue &amp; Turquoise Straight Floral Printed Kurta Set from SVARCHI exhibits block printed set with matching printed dupatta, border print on hem, stylish palazzo along with Round Neck &amp; Half Sleeves. Tailored from Cotton Cambric. Product Length: Kurta- 45 Inches, Bottom- 36 Inches.</t>
  </si>
  <si>
    <t>An amazing range of women's western wear in soft and solid colors that looks perfect for regular wear. With beautiful designs and patterns. These apparels are very stylish and comfortable too. Get rid of the 'regular' look this season wearing Kurta Set by SVARCHI. This Beige &amp; Rust Straight Paisley Printed Kurta Set from SVARCHI exhibits block printed set with matching printed dupatta, dori on neck, stylish palazzo along with Round Neck &amp; Half Sleeves. Tailored from Cotton Cambric. Product Length: Kurta- 42 Inches, Bottom- 37 Inches.</t>
  </si>
  <si>
    <t>An amazing range of women's western wear in soft and solid colors that looks perfect for regular wear. With beautiful designs and patterns. These apparels are very stylish and comfortable too. Get rid of the 'regular' look this season wearing Kurta Set by SVARCHI. This Yellow Straight Buti Printed Kurta Set from SVARCHI exhibits block printed set with matching printed dupatta, patti piping detailing, stylish palazzo along with V-Neck &amp; 3/4th Sleeves. Tailored from Cotton Cambric. Product Length: Kurta- 45 Inches, Bottom- 38 Inches.</t>
  </si>
  <si>
    <t>An amazing range of women's western wear in soft and solid colors that looks perfect for regular wear. With beautiful designs and patterns. These apparels are very stylish and comfortable too. Get rid of the 'regular' look this season wearing Kurta Set by SVARCHI. This Green Straight Buti Printed Kurta Set from SVARCHI exhibits block printed set with matching printed dupatta, beads &amp; dori on neckline, stylish palazzo along with Round Neck &amp; 3/4th Sleeves. Tailored from Cotton Cambric. Product Length: Kurta- 45 Inches, Bottom- 36 Inches.</t>
  </si>
  <si>
    <t>An amazing range of women's western wear in soft and solid colors that looks perfect for regular wear. With beautiful designs and patterns. These apparels are very stylish and comfortable too. Get rid of the 'regular' look this season wearing Kurta Set by SVARCHI. This Brown Straight Geometric Printed Kurta Set from SVARCHI exhibits gold print, regular slits &amp; stylish palazzo along with Round Neck &amp; 3/4th Sleeves. Tailored from Rayon. Product Length: Kurta- 42 Inches, Bottom- 38 Inches.</t>
  </si>
  <si>
    <t>An amazing range of women's western wear in soft and solid colors that looks perfect for regular wear. With beautiful designs and patterns. These apparels are very stylish and comfortable too. Get rid of the 'regular' look this season wearing Kurta Set by SVARCHI. This Dark Blue Straight Geometric Printed Kurta Set from SVARCHI exhibits gold print, regular slits &amp; stylish palazzo along with Round Neck &amp; 3/4th Sleeves. Tailored from Rayon. Product Length: Kurta- 42 Inches, Bottom- 38 Inches.</t>
  </si>
  <si>
    <t>An amazing range of women's western wear in soft and solid colors that looks perfect for regular wear. With beautiful designs and patterns. These apparels are very stylish and comfortable too. Get rid of the 'regular' look this season wearing Kurta Set by SVARCHI. This Yellow Straight Geometric Printed Kurta Set from SVARCHI exhibits gold print, regular slits &amp; stylish palazzo along with Round Neck &amp; 3/4th Sleeves. Tailored from Rayon. Product Length: Kurta- 42 Inches, Bottom- 38 Inches.</t>
  </si>
  <si>
    <t>An amazing range of women's western wear in soft and solid colors that looks perfect for regular wear. With beautiful designs and patterns. These apparels are very stylish and comfortable too. Get rid of the 'regular' look this season wearing Kurta Set by SVARCHI. This Turquoise &amp; Red Straight Floral Printed Kurta Set from SVARCHI exhibits beads on neckline &amp; stylish palazzo along with Mandarin Neck &amp; 3/4th Sleeves. Tailored from Rayon. Product Length: Kurta- 44 Inches, Bottom- 38 Inches.</t>
  </si>
  <si>
    <t>An amazing range of women's western wear in soft and solid colors that looks perfect for regular wear. With beautiful designs and patterns. These apparels are very stylish and comfortable too. Get rid of the 'regular' look this season wearing Kurta Set by SVARCHI. This Red Straight Embroidered Kurta Set from SVARCHI exhibits geometric embroidery on yoke &amp; stylish palazzo along with Round Neck &amp; Half Sleeves. Tailored from Rayon. Product Length: Kurta- 46 Inches, Bottom- 37 Inches.</t>
  </si>
  <si>
    <t>An amazing range of women's western wear in soft and solid colors that looks perfect for regular wear. With beautiful designs and patterns. These apparels are very stylish and comfortable too. Get rid of the 'regular' look this season wearing Kurta Set by SVARCHI. This Grey &amp; rose Straight Embroidered Kurta Set from SVARCHI exhibits geometric embroidery on yoke, mirror work &amp; stylish palazzo along with Round Neck &amp; 3/4th Sleeves. Tailored from Cotton Slub. Product Length: Kurta- 45 Inches, Bottom- 37 Inches.</t>
  </si>
  <si>
    <t>An amazing range of women's western wear in soft and solid colors that looks perfect for regular wear. With beautiful designs and patterns. These apparels are very stylish and comfortable too. Get rid of the 'regular' look this season wearing Kurta Set by SVARCHI. This Magenta Straight Embroidered Kurta Set from SVARCHI exhibits geometric embroidery on yoke, mirror work &amp; stylish palazzo along with Round Neck &amp; 3/4th Sleeves. Tailored from Cotton Slub. Product Length: Kurta- 45 Inches, Bottom- 37 Inches.</t>
  </si>
  <si>
    <t>An amazing range of women's western wear in soft and solid colors that looks perfect for regular wear. With beautiful designs and patterns. These apparels are very stylish and comfortable too. Get rid of the 'regular' look this season wearing Kurta Set by SVARCHI. This Navy Blue Straight Embroidered Kurta Set from SVARCHI exhibits geometric embroidery on yoke, mirror work &amp; stylish palazzo along with Keyhole Neck &amp; 3/4th Sleeves. Tailored from Cotton Slub. Product Length: Kurta- 44 Inches, Bottom- 36 Inches.</t>
  </si>
  <si>
    <t>An amazing range of women's western wear in soft and solid colors that looks perfect for regular wear. With beautiful designs and patterns. These apparels are very stylish and comfortable too. Get rid of the 'regular' look this season wearing Kurta Set by SVARCHI. This Beige Straight Embroidered Kurta Set from SVARCHI exhibits geometric embroidery on yoke, mirror work &amp; stylish palazzo along with Keyhole Neck &amp; 3/4th Sleeves. Tailored from Cotton Slub. Product Length: Kurta- 44 Inches, Bottom- 36 Inches.</t>
  </si>
  <si>
    <t>An amazing range of women's western wear in soft and solid colors that looks perfect for regular wear. With beautiful designs and patterns. These apparels are very stylish and comfortable too. Get rid of the 'regular' look this season wearing Kurta Set by SVARCHI. This Black &amp; Red Straight Buti Printed Kurta Set from SVARCHI exhibits block printed cotton set, beads on neckline &amp; stylish palazzo along with Round Neck &amp; 3/4th Sleeves. Tailored from Cotton Cambric. Product Length: Kurta- 45 Inches, Bottom- 37 Inches.</t>
  </si>
  <si>
    <t>An amazing range of women's western wear in soft and solid colors that looks perfect for regular wear. With beautiful designs and patterns. These apparels are very stylish and comfortable too. Get rid of the 'regular' look this season wearing Kurta Set by SVARCHI. This Bottle Green Straight Embroidered Kurta Set from SVARCHI exhibits embroidery on yoke, embroidery motif on front hem, golden fabric buttons, solid palazzo along with Mandarin Neck &amp; 3/4th Sleeves. Tailored from Rayon Slub. Product Length: Kurta- 45 Inches, Bottom- 38 Inches.</t>
  </si>
  <si>
    <t>An amazing range of women's western wear in soft and solid colors that looks perfect for regular wear. With beautiful designs and patterns. These apparels are very stylish and comfortable too. Get rid of the 'regular' look this season wearing Kurta Set by SVARCHI. This Turquoise Straight Embroidered Kurta Set from SVARCHI exhibits geometric embroidery on yoke, solid palazzo along with Round Neck &amp; 3/4th Sleeves. Tailored from Cotton Cambric. Product Length: Kurta- 46 Inches, Bottom- 37 Inches.</t>
  </si>
  <si>
    <t>An amazing range of women's western wear in soft and solid colors that looks perfect for regular wear. With beautiful designs and patterns. These apparels are very stylish and comfortable too. Get rid of the 'regular' look this season wearing Kurta Set by SVARCHI. This White &amp; Blue Straight Floral Printed Kurta Set from SVARCHI exhibits block printed set, frilled sleeve hem, printed palazzo along with Mandarin Neck &amp; Bell Sleeves. Tailored from Cotton Cambric. Product Length: Kurta- 42 Inches, Bottom- 37 Inches.</t>
  </si>
  <si>
    <t>An amazing range of women's western wear in soft and solid colors that looks perfect for regular wear. With beautiful designs and patterns. These apparels are very stylish and comfortable too. Get rid of the 'regular' look this season wearing Kurta Set by SVARCHI. This Blue &amp; Turquoise Straight Floral Printed Kurta Set from SVARCHI exhibits block printed cotton set , border print on hem, printed palazzo with pockets along with Round Neck &amp; Short Sleeves. Tailored from Cotton Cambric. Product Length: Kurta- 45 Inches, Bottom- 36 Inches.</t>
  </si>
  <si>
    <t>An amazing range of women's western wear in soft and solid colors that looks perfect for regular wear. With beautiful designs and patterns. These apparels are very stylish and comfortable too. Get rid of the 'regular' look this season wearing Kurta Set by SVARCHI. This Beige &amp; Rust Straight Paisley Printed Kurta Set from SVARCHI exhibits block printed set , dori on neck printed palazzo with pockets along with Round Neck &amp; Short Sleeves. Tailored from Cotton Cambric. Product Length: Kurta- 42 Inches, Bottom- 37 Inches.</t>
  </si>
  <si>
    <t>An amazing range of women's western wear in soft and solid colors that looks perfect for regular wear. With beautiful designs and patterns. These apparels are very stylish and comfortable too. Get rid of the 'regular' look this season wearing Kurta Set by SVARCHI. This Yellow Straight Buti Printed Kurta Set from SVARCHI exhibits block printed set, patti piping detailing &amp; stylish palazzo along with V-Neck &amp; 3/4th Sleeves. Tailored from Cotton Cambric. Product Length: Kurta- 45 Inches, Bottom- 38 Inches.</t>
  </si>
  <si>
    <t>An amazing range of women's western wear in soft and solid colors that looks perfect for regular wear. With beautiful designs and patterns. These apparels are very stylish and comfortable too. Get rid of the 'regular' look this season wearing Kurta Set by SVARCHI. This Green Straight Buti Printed Kurta Set from SVARCHI exhibits block printed set, beads &amp; dori on neckline &amp; stylish palazzo along with Round Neck &amp; 3/4th Sleeves. Tailored from Cotton Cambric. Product Length: Kurta- 45 Inches, Bottom- 36 Inches.</t>
  </si>
  <si>
    <t>An amazing range of women's western wear in soft and solid colors that looks perfect for regular wear. With beautiful designs and patterns. These apparels are very stylish and comfortable too. Get rid of the 'regular' look this season wearing Kurta Set by SVARCHI. This Pink A-Line Embroidered Kurta Set from SVARCHI exhibits embroidery on yoke, embroidery motif on back, pearl buttons, solid pant along with Round Neck &amp; 3/4th Sleeves. Tailored from Rayon Slub. Product Length: Kurta- 45 Inches, Bottom- 37 Inches.</t>
  </si>
  <si>
    <t>An amazing range of women's western wear in soft and solid colors that looks perfect for regular wear. With beautiful designs and patterns. These apparels are very stylish and comfortable too. Get rid of the 'regular' look this season wearing Kurta Set by SVARCHI. This Blue Straight Zig Zag Printed Kurta Set from SVARCHI exhibits shell buttons on neckline , cuffs, lace on solid pant hem along with Mandarin Neck &amp; 3/4th Sleeves. Tailored from Cotton Cambric. Product Length: Kurta- 44 Inches, Bottom- 38 Inches.</t>
  </si>
  <si>
    <t>An amazing range of women's western wear in soft and solid colors that looks perfect for regular wear. With beautiful designs and patterns. These apparels are very stylish and comfortable too. Get rid of the 'regular' look this season wearing Kurta Set by SVARCHI. This Green Straight Zig Zag Printed Kurta Set from SVARCHI exhibits shell buttons on neckline , cuffs, lace on solid pant hem along with Mandarin Neck &amp; 3/4th Sleeves. Tailored from Cotton Cambric. Product Length: Kurta- 44 Inches, Bottom- 38 Inches.</t>
  </si>
  <si>
    <t>An amazing range of women's western wear in soft and solid colors that looks perfect for regular wear. With beautiful designs and patterns. These apparels are very stylish and comfortable too. Get rid of the 'regular' look this season wearing Kurta Set by SVARCHI. This Khaki Straight Zig Zag Printed Kurta Set from SVARCHI exhibits wooden buttons on neckline , cuffs, lace on solid pant hem along with Mandarin Neck &amp; 3/4th Sleeves. Tailored from Cotton Cambric. Product Length: Kurta- 44 Inches, Bottom- 38 Inches.</t>
  </si>
  <si>
    <t>An amazing range of women's western wear in soft and solid colors that looks perfect for regular wear. With beautiful designs and patterns. These apparels are very stylish and comfortable too. Get rid of the 'regular' look this season wearing Kurta Set by SVARCHI. This Pink Straight Zig Zag Printed Kurta Set from SVARCHI exhibits matching fabric buttons on neckline, cuffs, lace on solid pant hem along with Mandarin Neck &amp; 3/4th Sleeves. Tailored from Cotton Cambric. Product Length: Kurta- 44 Inches, Bottom- 38 Inches.</t>
  </si>
  <si>
    <t>An amazing range of women's western wear in soft and solid colors that looks perfect for regular wear. With beautiful designs and patterns. These apparels are very stylish and comfortable too. Get rid of the 'regular' look this season wearing Kurta Set by SVARCHI. This Beige Straight Buti Printed Kurta Set from SVARCHI exhibits block printed set, frill on sleeves, stylish pant along with Shirt Collar &amp; Bell Sleeves. Tailored from Cotton Cambric. Product Length: Kurta- 44 Inches, Bottom- 37 Inches.</t>
  </si>
  <si>
    <t>An amazing range of women's western wear in soft and solid colors that looks perfect for regular wear. With beautiful designs and patterns. These apparels are very stylish and comfortable too. Get rid of the 'regular' look this season wearing Kurta Set by SVARCHI. This Beige Straight Buti Printed Kurta Set from SVARCHI exhibits block printed cotton set with matching printed dupatta, shirt collar neckline, frill on sleeves, stylish pant along with Shirt Collar &amp; Bell Sleeves. Tailored from Cotton Cambric. Product Length: Kurta- 44 Inches, Bottom- 37 Inches.</t>
  </si>
  <si>
    <t>An amazing range of women's western wear in soft and solid colors that looks perfect for regular wear. With beautiful designs and patterns. These apparels are very stylish and comfortable too. Get rid of the 'regular' look this season wearing Kurta Set by SVARCHI. This Yellow Straight Floral Printed Kurta Set from SVARCHI exhibits block printed cotton set with matching printed dupatta, pom pom on sleeve hem, stylish sharara along with Round Neck &amp; 3/4th Sleeves. Tailored from Cotton Cambric. Product Length: Kurta- 37 Inches, Bottom- 37 Inches.</t>
  </si>
  <si>
    <t>An amazing range of women's western wear in soft and solid colors that looks perfect for regular wear. With beautiful designs and patterns. These apparels are very stylish and comfortable too. Get rid of the 'regular' look this season wearing Kurta Set by SVARCHI. This Yellow Straight Floral Printed Kurta Set from SVARCHI exhibits block printed cotton set, pom pom on sleeve hem, printed sharara along with Round Neck &amp; 3/4th Sleeves. Tailored from Cotton Cambric. Product Length: Kurta- 37 Inches, Bottom- 37 Inches.</t>
  </si>
  <si>
    <t>An amazing range of women's western wear in soft and solid colors that looks perfect for regular wear. With beautiful designs and patterns. These apparels are very stylish and comfortable too. Get rid of the 'regular' look this season wearing Kurta Set by SVARCHI. This Blue &amp; Red Straight Embroidered Kurta Set from SVARCHI exhibits block printed cotton set, embroidery patti on neck line, tassels along with Round Neck &amp; 3/4th Sleeves. Tailored from Cotton Cambric. Product Length: Kurta- 45 Inches, Bottom- 38 Inches.</t>
  </si>
  <si>
    <t>An amazing range of women's western wear in soft and solid colors that looks perfect for regular wear. With beautiful designs and patterns. These apparels are very stylish and comfortable too. Get rid of the 'regular' look this season wearing Kurta Set by SVARCHI. This Brown Straight Geometric Printed Kurta Set from SVARCHI exhibits gold print, regular slits along with Mandarin Neck &amp; 3/4th Sleeves. Tailored from Rayon. Product Length: Kurta- 42 Inches, Bottom- 39 Inches.</t>
  </si>
  <si>
    <t>An amazing range of women's western wear in soft and solid colors that looks perfect for regular wear. With beautiful designs and patterns. These apparels are very stylish and comfortable too. Get rid of the 'regular' look this season wearing Kurta Set by SVARCHI. This Dark Blue Straight Geometric Printed Kurta Set from SVARCHI exhibits gold print, regular slits along with Mandarin Neck &amp; 3/4th Sleeves. Tailored from Rayon. Product Length: Kurta- 42 Inches, Bottom- 39 Inches.</t>
  </si>
  <si>
    <t>An amazing range of women's western wear in soft and solid colors that looks perfect for regular wear. With beautiful designs and patterns. These apparels are very stylish and comfortable too. Get rid of the 'regular' look this season wearing Kurta Set by SVARCHI. This Yellow Straight Geometric Printed Kurta Set from SVARCHI exhibits gold print, regular slits along with Mandarin Neck &amp; 3/4th Sleeves. Tailored from Rayon. Product Length: Kurta- 42 Inches, Bottom- 39 Inches.</t>
  </si>
  <si>
    <t>An amazing range of women's western wear in soft and solid colors that looks perfect for regular wear. With beautiful designs and patterns. These apparels are very stylish and comfortable too. Get rid of the 'regular' look this season wearing Kurta Set by SVARCHI. This Straight gold Printed Kurta Set from SVARCHI exhibits gold print, tassels in slit along with Mandarin Neck &amp; 3/4th Sleeves. Tailored from Cotton. Product Length: Kurta- 42 Inches, Bottom- 38 Inches.</t>
  </si>
  <si>
    <t>https://www.dropbox.com/s/56fcl7nhut01lh2/62VD1SGP03Ramgrn_1.JPG?dl=0</t>
  </si>
  <si>
    <t>https://www.dropbox.com/s/fygc9lbtdimad0c/62VD1SGP03Ramgrn_3.JPG?dl=0</t>
  </si>
  <si>
    <t>https://www.dropbox.com/s/224vjxy6xltwu0u/62VD1SGP03Ramgrn_2.JPG?dl=0</t>
  </si>
  <si>
    <t>https://www.dropbox.com/s/e2t1dmccb49q01g/62VD1SGP03Ramgrn_4.JPG?dl=0</t>
  </si>
  <si>
    <t>https://www.dropbox.com/s/vh5cnw960t5pu9j/62VD1SGP03Ramgrn_5.JPG?dl=0</t>
  </si>
  <si>
    <t>SVARCHI Women's Rayon Embroidered Long Kaftan Dress (Turquoise)</t>
  </si>
  <si>
    <t>54VDKOL33BLU-Free-Size</t>
  </si>
  <si>
    <t>55VDKOL33WHITE-Free-Size</t>
  </si>
  <si>
    <t>56VDKOL33GRN-Free-Size</t>
  </si>
  <si>
    <t>57VDKOL33ORNG-Free-Size</t>
  </si>
  <si>
    <t>158VDKOL33Blu-Free-Size</t>
  </si>
  <si>
    <t>214VDK177WGRN-Free-Size</t>
  </si>
  <si>
    <t>217VDKF01LTRQ-Free-Size</t>
  </si>
  <si>
    <t>218VDKF02STRQ-Free-Size</t>
  </si>
  <si>
    <t>SVARCHI Women's Embroidery Rayon Regular Kaftan Top (Turquoise)</t>
  </si>
  <si>
    <t>An amazing range of women's western wear in soft and solid colors that looks perfect for regular wear. With beautiful designs and patterns. These apparels are very stylish and comfortable too. Get rid of the 'regular' look this season wearing top by SVARCHI. With a perfect blend of comfort and style, This Turquoise Solid Tops from SVARCHI exhibits hand work embroidery of beads, sequin, pom pom on hem along with V Neck &amp; kaftan sleeves. Tailored from Rayon. Product Length: 30 Inches.</t>
  </si>
  <si>
    <t>https://www.dropbox.com/s/ckxkjdgtl6l7lic/96VAK15Turquoise%20%281%29.jpeg?dl=0</t>
  </si>
  <si>
    <t>https://www.dropbox.com/s/o0qoyxsckqjcerf/96VAK15Turquoise%20%282%29.jpeg?dl=0</t>
  </si>
  <si>
    <t>https://www.dropbox.com/s/9z7typgwk8xzwvj/96VAK15Turquoise%20%283%29.jpeg?dl=0</t>
  </si>
  <si>
    <t>https://www.dropbox.com/s/p0qi8zzqk915clp/96VAK15Turquoise%20%284%29.jpeg?dl=0</t>
  </si>
  <si>
    <t>https://www.dropbox.com/s/58ybnz328vzqcy5/97VAK15Red%20%281%29.jpeg?dl=0</t>
  </si>
  <si>
    <t>https://www.dropbox.com/s/0wbt5qryv6wbuj3/97VAK15Red%20%282%29.jpeg?dl=0</t>
  </si>
  <si>
    <t>https://www.dropbox.com/s/xd6pw0hlhkcbggy/97VAK15Red%20%283%29.jpeg?dl=0</t>
  </si>
  <si>
    <t>https://www.dropbox.com/s/yoioyfqx99cbf1m/97VAK15Red%20%284%29.jpeg?dl=0</t>
  </si>
  <si>
    <t>https://www.dropbox.com/s/38senscsdegwnyo/98VAK15Pink%20%281%29.jpeg?dl=0</t>
  </si>
  <si>
    <t>https://www.dropbox.com/s/y5tq8t4h8344y6s/98VAK15Pink%20%282%29.jpeg?dl=0</t>
  </si>
  <si>
    <t>https://www.dropbox.com/s/eonwytray9o122y/98VAK15Pink%20%283%29.jpeg?dl=0</t>
  </si>
  <si>
    <t>https://www.dropbox.com/s/zgze69ortvmvsxu/98VAK15Pink%20%284%29.jpeg?dl=0</t>
  </si>
  <si>
    <t>https://www.dropbox.com/s/2maer66zn7f657k/99VAK15Grey%20%281%29.jpeg?dl=0</t>
  </si>
  <si>
    <t>https://www.dropbox.com/s/l4lfi4hplvv94p1/99VAK15Grey%20%282%29.jpeg?dl=0</t>
  </si>
  <si>
    <t>https://www.dropbox.com/s/dbkmth4uow7nu6f/99VAK15Grey%20%283%29.jpeg?dl=0</t>
  </si>
  <si>
    <t>https://www.dropbox.com/s/uf83ecy2t4j8mnh/99VAK15Grey%20%284%29.jpeg?dl=0</t>
  </si>
  <si>
    <t>https://www.dropbox.com/s/w6k1axqheds8pip/100VAK15BLUE%20%281%29.jpeg?dl=0</t>
  </si>
  <si>
    <t>https://www.dropbox.com/s/jj1zen34g78qclc/100VAK15BLUE%20%282%29.jpeg?dl=0</t>
  </si>
  <si>
    <t>https://www.dropbox.com/s/fmy2ggra5j52n17/100VAK15BLUE%20%283%29.jpeg?dl=0</t>
  </si>
  <si>
    <t>https://www.dropbox.com/s/oesvo7conqyq24y/100VAK15BLUE%20%284%29.jpeg?dl=0</t>
  </si>
  <si>
    <t>https://www.dropbox.com/s/mk9zrj1zzwofho6/101VAK15Black%20%281%29.jpeg?dl=0</t>
  </si>
  <si>
    <t>https://www.dropbox.com/s/5dpdgmiheh76i7g/101VAK15Black%20%282%29.jpeg?dl=0</t>
  </si>
  <si>
    <t>https://www.dropbox.com/s/awk172ee72n7l4d/101VAK15Black%20%283%29.jpeg?dl=0</t>
  </si>
  <si>
    <t>https://www.dropbox.com/s/hyk947f0vqhpemh/101VAK15Black%20%284%29.jpeg?dl=0</t>
  </si>
  <si>
    <t>https://www.dropbox.com/s/d6ub71uxb9vlubn/103VAK15Yellow%20%281%29.jpeg?dl=0</t>
  </si>
  <si>
    <t>https://www.dropbox.com/s/dfxth0nrho62s9n/103VAK15Yellow%20%282%29.jpeg?dl=0</t>
  </si>
  <si>
    <t>https://www.dropbox.com/s/uqr2m4x3vd6bo8f/103VAK15Yellow%20%283%29.jpeg?dl=0</t>
  </si>
  <si>
    <t>https://www.dropbox.com/s/45l55b07xivtjs0/103VAK15Yellow%20%284%29.jpeg?dl=0</t>
  </si>
  <si>
    <t>https://www.dropbox.com/s/o5s2xymwvqygrdx/157VDK243REDCHK-3.JPG?dl=0</t>
  </si>
  <si>
    <t>https://www.dropbox.com/s/50v1ndguk5hauvw/106VDK320BLUE_2.jpg?dl=0</t>
  </si>
  <si>
    <t>https://www.dropbox.com/s/6xvncx162ikvk1m/106VDK320BLUE_5.jpg?dl=0</t>
  </si>
  <si>
    <t>https://www.dropbox.com/s/f8xof7w310mkicr/107VDK321OWHTRD_2.jpg?dl=0</t>
  </si>
  <si>
    <t>https://www.dropbox.com/s/044xglfdsvqwz32/108VDKAK01PNKRD_4.jpg?dl=0</t>
  </si>
  <si>
    <t>https://www.dropbox.com/s/b0gz47fwsev7b9a/233VDKBB01GRN-4.JPG?dl=0</t>
  </si>
  <si>
    <t>https://www.dropbox.com/s/ifiyrdw4q1pujzo/234VDKBB01KHKI-3.JPG?dl=0</t>
  </si>
  <si>
    <t>https://www.dropbox.com/s/w35hdoo8uswwtgu/143VDKPZSC15OWHT_3-Recovered.jpg?dl=0</t>
  </si>
  <si>
    <t>https://www.dropbox.com/s/pa9has071y0lkgp/161VDTP314CHOC%20%287%29.JPG?dl=0</t>
  </si>
  <si>
    <t>https://www.dropbox.com/s/h2v2ykk9n1mill2/164VDTP314NVY%20%287%29.JPG?dl=0</t>
  </si>
  <si>
    <t>https://www.dropbox.com/s/eqjwhq11zr5cvbn/163VDTP314GRY-5.JPG?dl=0</t>
  </si>
  <si>
    <t>https://www.dropbox.com/s/ib3hdag73vrtgeq/163VDTP314GRY-2.JPG?dl=0</t>
  </si>
  <si>
    <t>2XL</t>
  </si>
  <si>
    <t>237VDK183BLU</t>
  </si>
  <si>
    <t>243VDKBB05BLU</t>
  </si>
  <si>
    <t>244VDKBB05ORNG</t>
  </si>
  <si>
    <t>245VDKBB05PNK</t>
  </si>
  <si>
    <t>246VDKGP13YEL</t>
  </si>
  <si>
    <t>247VDKOL33PNK</t>
  </si>
  <si>
    <t>FREE SIZE (XL)</t>
  </si>
  <si>
    <t>Booti Bandhej Print</t>
  </si>
  <si>
    <t>Lehriya Print</t>
  </si>
  <si>
    <t>Floral Print</t>
  </si>
  <si>
    <t>Ikat Print</t>
  </si>
  <si>
    <t>Blue &amp; White</t>
  </si>
  <si>
    <t>KeyHole Neck</t>
  </si>
  <si>
    <t>SVARCHI Women's Cotton Booti Bandhej Print Straight Kurta (Blue &amp; White)</t>
  </si>
  <si>
    <t>SVARCHI Women's Cotton Cambric Lehriya Print Straight Kurta (Blue)</t>
  </si>
  <si>
    <t>SVARCHI Women's Cotton Cambric Lehriya Print Straight Kurta (Orange)</t>
  </si>
  <si>
    <t>SVARCHI Women's Cotton Cambric Lehriya Print Straight Kurta (Pink)</t>
  </si>
  <si>
    <t>SVARCHI Women's Rayon Floral Print A-Line Kurta (Brown)</t>
  </si>
  <si>
    <t>SVARCHI Women's Cotton Cambric Ikat Print A-Line Kurta (Pink)</t>
  </si>
  <si>
    <t>An amazing range of women's bottom wear in soft and solid colors that looks perfect for regular wear. With beautiful designs and patterns. These apparels are very stylish and comfortable too. Get rid of the 'regular' look this season wearing Kurta by SVARCHI. With a perfect blend of comfort and style, This Blue &amp; White Straight Booti Bandhej Print Kurta from SVARCHI exhibits tassels on neck yoke along with Round Neck &amp; 3/4th Sleeves. Tailored from Cotton. Product Length: 48 Inches.</t>
  </si>
  <si>
    <t>An amazing range of women's bottom wear in soft and solid colors that looks perfect for regular wear. With beautiful designs and patterns. These apparels are very stylish and comfortable too. Get rid of the 'regular' look this season wearing Kurta by SVARCHI. With a perfect blend of comfort and style, This Blue Straight Lehriya Print Kurta from SVARCHI exhibits farbic buttons on neckline along with KeyHole Neck &amp; 3/4th Sleeves. Tailored from Cotton Cambric. Product Length: 44 Inches.</t>
  </si>
  <si>
    <t>An amazing range of women's bottom wear in soft and solid colors that looks perfect for regular wear. With beautiful designs and patterns. These apparels are very stylish and comfortable too. Get rid of the 'regular' look this season wearing Kurta by SVARCHI. With a perfect blend of comfort and style, This Orange Straight Lehriya Print Kurta from SVARCHI exhibits farbic buttons on neckline along with KeyHole Neck &amp; 3/4th Sleeves. Tailored from Cotton Cambric. Product Length: 44 Inches.</t>
  </si>
  <si>
    <t>An amazing range of women's bottom wear in soft and solid colors that looks perfect for regular wear. With beautiful designs and patterns. These apparels are very stylish and comfortable too. Get rid of the 'regular' look this season wearing Kurta by SVARCHI. With a perfect blend of comfort and style, This Pink Straight Lehriya Print Kurta from SVARCHI exhibits farbic buttons on neckline along with KeyHole Neck &amp; 3/4th Sleeves. Tailored from Cotton Cambric. Product Length: 44 Inches.</t>
  </si>
  <si>
    <t>An amazing range of women's bottom wear in soft and solid colors that looks perfect for regular wear. With beautiful designs and patterns. These apparels are very stylish and comfortable too. Get rid of the 'regular' look this season wearing Kurta by SVARCHI. With a perfect blend of comfort and style, This Brown A-Line Floral Print Kurta from SVARCHI exhibits gold print along with Mandarin Collar &amp; 3/4th Sleeves. Tailored from Rayon. Product Length: 42 Inches.</t>
  </si>
  <si>
    <t>An amazing range of women's bottom wear in soft and solid colors that looks perfect for regular wear. With beautiful designs and patterns. These apparels are very stylish and comfortable too. Get rid of the 'regular' look this season wearing Kurta by SVARCHI. With a perfect blend of comfort and style, This Pink A-Line Ikat Print Kurta from SVARCHI exhibits fabric buttons along with Mandarin Collar &amp; Cap Sleeves. Tailored from Cotton Cambric. Product Length: 48 Inches.</t>
  </si>
  <si>
    <t>fabric buttons</t>
  </si>
  <si>
    <t>239VDKP3796TQ</t>
  </si>
  <si>
    <t>240VDKPD3812BG</t>
  </si>
  <si>
    <t>242VDKPD4041PK</t>
  </si>
  <si>
    <t>Rayon Blend</t>
  </si>
  <si>
    <t>Block Print</t>
  </si>
  <si>
    <t>Blue &amp; Turq</t>
  </si>
  <si>
    <t>Beige &amp; Red</t>
  </si>
  <si>
    <t>Fucshia</t>
  </si>
  <si>
    <t>Kurta Palazzo</t>
  </si>
  <si>
    <t>block printed cotton set, border print on hem</t>
  </si>
  <si>
    <t>Kurta Churidar Dupatta Set</t>
  </si>
  <si>
    <t>SVARCHI Women's Cotton Cambric Floral Print Straight Kurta Palazzo (Blue &amp; Turq)</t>
  </si>
  <si>
    <t>SVARCHI Women's Cotton Cambric Block Print Anarkali Kurta Churidar Dupatta Set (Beige &amp; Red)</t>
  </si>
  <si>
    <t>SVARCHI Women's Rayon Blend Solid Straight Kurta Palazzo Dupatta Set (Fucshia)</t>
  </si>
  <si>
    <t>An amazing range of women's bottom wear in soft and solid colors that looks perfect for regular wear. With beautiful designs and patterns. These apparels are very stylish and comfortable too. Get rid of the 'regular' look this season wearing Kurta Set by SVARCHI. With a perfect blend of comfort and style, This Blue &amp; Turq Straight Floral Print Kurta Set from SVARCHI exhibits block printed cotton set, border print on hem along with Mandarin Collar &amp; 3/4th Sleeves. Tailored from Cotton Cambric. Product Length: 47 Inches.</t>
  </si>
  <si>
    <t>An amazing range of women's bottom wear in soft and solid colors that looks perfect for regular wear. With beautiful designs and patterns. These apparels are very stylish and comfortable too. Get rid of the 'regular' look this season wearing Kurta Set by SVARCHI. With a perfect blend of comfort and style, This Beige &amp; Red Anarkali Block Print Kurta Set from SVARCHI exhibits block printed cotton set, border print on hem along with KeyHole Neck &amp; 3/4th Sleeves. Tailored from Cotton Cambric. Product Length: 47 Inches.</t>
  </si>
  <si>
    <t>An amazing range of women's bottom wear in soft and solid colors that looks perfect for regular wear. With beautiful designs and patterns. These apparels are very stylish and comfortable too. Get rid of the 'regular' look this season wearing Kurta Set by SVARCHI. With a perfect blend of comfort and style, This Fucshia Straight Solid Kurta Set from SVARCHI exhibits zari embroidery on front panel, gota lace in front and sleeves, gota lace in plazzos, golden zari dupatta along with Round Neck &amp; 3/4th Sleeves. Tailored from Rayon Blend. Product Length: 45 Inches.</t>
  </si>
  <si>
    <t>238VDP310BLCK</t>
  </si>
  <si>
    <t>Cotton Flex</t>
  </si>
  <si>
    <t>front belt and back elastic, side pockets</t>
  </si>
  <si>
    <t>SVARCHI Women's Cotton Flex Solid Straight Trouser Pant (Black)</t>
  </si>
  <si>
    <t>An amazing range of women's bottom wear in soft and solid colors that looks perfect for regular wear. With beautiful designs and patterns. These apparels are very stylish and comfortable too. Get rid of the 'regular' look this season wearing Bottom by SVARCHI. With a perfect blend of comfort and style, This Black Straight Solid Trouser from SVARCHI exhibits front belt and back elastic, side pockets. Tailored from Cotton Flex. Product Length: 37 Inches.</t>
  </si>
  <si>
    <t>248VDTP316PNK</t>
  </si>
  <si>
    <t>249VDTU101BGE</t>
  </si>
  <si>
    <t>250VDTU101BLK</t>
  </si>
  <si>
    <t>251VDTU101BLZZ</t>
  </si>
  <si>
    <t>252VDTU101BTPK</t>
  </si>
  <si>
    <t>253VDTU101GRN</t>
  </si>
  <si>
    <t>254VDTU101PKZZ</t>
  </si>
  <si>
    <t>255VDTU101STBG</t>
  </si>
  <si>
    <t>256VDTU101WHT</t>
  </si>
  <si>
    <t>Flared</t>
  </si>
  <si>
    <t>wooden buttons on neckline, cuffs</t>
  </si>
  <si>
    <t>fabric buttons on neckline, frilled sleeves</t>
  </si>
  <si>
    <t>SVARCHI Women's Cotton Slub Solid Flared Tunic (Pink)</t>
  </si>
  <si>
    <t>SVARCHI Women's Cotton Cambric Block Print Straight Tunic (Beige)</t>
  </si>
  <si>
    <t>SVARCHI Women's Cotton Cambric Block Print Straight Tunic (Black)</t>
  </si>
  <si>
    <t>SVARCHI Women's Cotton Cambric Block Print Straight Tunic (Blue &amp; Red)</t>
  </si>
  <si>
    <t>SVARCHI Women's Cotton Cambric Block Print Straight Tunic (Pink)</t>
  </si>
  <si>
    <t>SVARCHI Women's Cotton Cambric Block Print Straight Tunic (Bottle Green)</t>
  </si>
  <si>
    <t>SVARCHI Women's Cotton Cambric Block Print Straight Tunic (White)</t>
  </si>
  <si>
    <t>An amazing range of women's bottom wear in soft and solid colors that looks perfect for regular wear. With beautiful designs and patterns. These apparels are very stylish and comfortable too. Get rid of the 'regular' look this season wearing Tunic by SVARCHI. With a perfect blend of comfort and style, This Pink Flared Solid Tunic from SVARCHI exhibits fabric buttons on neckline, frilled sleeves along with Round Neck &amp; Bell Sleeves. Tailored from Cotton Slub. Product Length: 30 Inches.</t>
  </si>
  <si>
    <t>An amazing range of women's bottom wear in soft and solid colors that looks perfect for regular wear. With beautiful designs and patterns. These apparels are very stylish and comfortable too. Get rid of the 'regular' look this season wearing Tunic by SVARCHI. With a perfect blend of comfort and style, This Beige Straight Block Print Tunic from SVARCHI exhibits wooden buttons on neckline, cuffs along with Mandarin Collar &amp; 3/4th Sleeves. Tailored from Cotton Cambric. Product Length: 30 Inches.</t>
  </si>
  <si>
    <t>An amazing range of women's bottom wear in soft and solid colors that looks perfect for regular wear. With beautiful designs and patterns. These apparels are very stylish and comfortable too. Get rid of the 'regular' look this season wearing Tunic by SVARCHI. With a perfect blend of comfort and style, This Black Straight Block Print Tunic from SVARCHI exhibits wooden buttons on neckline, cuffs along with Mandarin Collar &amp; 3/4th Sleeves. Tailored from Cotton Cambric. Product Length: 30 Inches.</t>
  </si>
  <si>
    <t>An amazing range of women's bottom wear in soft and solid colors that looks perfect for regular wear. With beautiful designs and patterns. These apparels are very stylish and comfortable too. Get rid of the 'regular' look this season wearing Tunic by SVARCHI. With a perfect blend of comfort and style, This Blue &amp; RedStraight Block Print Tunic from SVARCHI exhibits wooden buttons on neckline, cuffs along with Mandarin Collar3/4th Sleeves. Tailored from Cotton Cambric. Product Length: 30 Inches.</t>
  </si>
  <si>
    <t>An amazing range of women's bottom wear in soft and solid colors that looks perfect for regular wear. With beautiful designs and patterns. These apparels are very stylish and comfortable too. Get rid of the 'regular' look this season wearing Tunic by SVARCHI. With a perfect blend of comfort and style, This PinkStraight Block Print Tunic from SVARCHI exhibits wooden buttons on neckline, cuffs along with Mandarin Collar3/4th Sleeves. Tailored from Cotton Cambric. Product Length: 30 Inches.</t>
  </si>
  <si>
    <t>An amazing range of women's bottom wear in soft and solid colors that looks perfect for regular wear. With beautiful designs and patterns. These apparels are very stylish and comfortable too. Get rid of the 'regular' look this season wearing Tunic by SVARCHI. With a perfect blend of comfort and style, This Bottle GreenStraight Block Print Tunic from SVARCHI exhibits wooden buttons on neckline, cuffs along with Mandarin Collar3/4th Sleeves. Tailored from Cotton Cambric. Product Length: 30 Inches.</t>
  </si>
  <si>
    <t>An amazing range of women's bottom wear in soft and solid colors that looks perfect for regular wear. With beautiful designs and patterns. These apparels are very stylish and comfortable too. Get rid of the 'regular' look this season wearing Tunic by SVARCHI. With a perfect blend of comfort and style, This BeigeStraight Block Print Tunic from SVARCHI exhibits wooden buttons on neckline, cuffs along with Mandarin Collar3/4th Sleeves. Tailored from Cotton Cambric. Product Length: 30 Inches.</t>
  </si>
  <si>
    <t>An amazing range of women's bottom wear in soft and solid colors that looks perfect for regular wear. With beautiful designs and patterns. These apparels are very stylish and comfortable too. Get rid of the 'regular' look this season wearing Tunic by SVARCHI. With a perfect blend of comfort and style, This WhiteStraight Block Print Tunic from SVARCHI exhibits wooden buttons on neckline, cuffs along with Mandarin Collar3/4th Sleeves. Tailored from Cotton Cambric. Product Length: 30 Inches.</t>
  </si>
  <si>
    <t>248VDTP316PNK-S</t>
  </si>
  <si>
    <t>248VDTP316PNK-M</t>
  </si>
  <si>
    <t>248VDTP316PNK-L</t>
  </si>
  <si>
    <t>248VDTP316PNK-XL</t>
  </si>
  <si>
    <t>248VDTP316PNK-XXL</t>
  </si>
  <si>
    <t>249VDTU101BGE-S</t>
  </si>
  <si>
    <t>249VDTU101BGE-M</t>
  </si>
  <si>
    <t>249VDTU101BGE-L</t>
  </si>
  <si>
    <t>249VDTU101BGE-XL</t>
  </si>
  <si>
    <t>249VDTU101BGE-XXL</t>
  </si>
  <si>
    <t>250VDTU101BLK-S</t>
  </si>
  <si>
    <t>250VDTU101BLK-M</t>
  </si>
  <si>
    <t>250VDTU101BLK-L</t>
  </si>
  <si>
    <t>250VDTU101BLK-XL</t>
  </si>
  <si>
    <t>250VDTU101BLK-XXL</t>
  </si>
  <si>
    <t>251VDTU101BLZZ-S</t>
  </si>
  <si>
    <t>251VDTU101BLZZ-M</t>
  </si>
  <si>
    <t>251VDTU101BLZZ-L</t>
  </si>
  <si>
    <t>251VDTU101BLZZ-XL</t>
  </si>
  <si>
    <t>251VDTU101BLZZ-XXL</t>
  </si>
  <si>
    <t>252VDTU101BTPK-S</t>
  </si>
  <si>
    <t>252VDTU101BTPK-M</t>
  </si>
  <si>
    <t>252VDTU101BTPK-L</t>
  </si>
  <si>
    <t>252VDTU101BTPK-XL</t>
  </si>
  <si>
    <t>252VDTU101BTPK-XXL</t>
  </si>
  <si>
    <t>253VDTU101GRN-S</t>
  </si>
  <si>
    <t>253VDTU101GRN-M</t>
  </si>
  <si>
    <t>253VDTU101GRN-L</t>
  </si>
  <si>
    <t>253VDTU101GRN-XL</t>
  </si>
  <si>
    <t>253VDTU101GRN-XXL</t>
  </si>
  <si>
    <t>254VDTU101PKZZ-S</t>
  </si>
  <si>
    <t>254VDTU101PKZZ-M</t>
  </si>
  <si>
    <t>254VDTU101PKZZ-L</t>
  </si>
  <si>
    <t>254VDTU101PKZZ-XL</t>
  </si>
  <si>
    <t>254VDTU101PKZZ-XXL</t>
  </si>
  <si>
    <t>255VDTU101STBG-S</t>
  </si>
  <si>
    <t>255VDTU101STBG-M</t>
  </si>
  <si>
    <t>255VDTU101STBG-L</t>
  </si>
  <si>
    <t>255VDTU101STBG-XL</t>
  </si>
  <si>
    <t>255VDTU101STBG-XXL</t>
  </si>
  <si>
    <t>256VDTU101WHT-S</t>
  </si>
  <si>
    <t>256VDTU101WHT-M</t>
  </si>
  <si>
    <t>256VDTU101WHT-L</t>
  </si>
  <si>
    <t>256VDTU101WHT-XL</t>
  </si>
  <si>
    <t>256VDTU101WHT-XXL</t>
  </si>
  <si>
    <t>237VDK183BLU-S</t>
  </si>
  <si>
    <t>237VDK183BLU-M</t>
  </si>
  <si>
    <t>237VDK183BLU-L</t>
  </si>
  <si>
    <t>237VDK183BLU-XL</t>
  </si>
  <si>
    <t>237VDK183BLU-XXL</t>
  </si>
  <si>
    <t>243VDKBB05BLU-S</t>
  </si>
  <si>
    <t>243VDKBB05BLU-M</t>
  </si>
  <si>
    <t>243VDKBB05BLU-L</t>
  </si>
  <si>
    <t>243VDKBB05BLU-XL</t>
  </si>
  <si>
    <t>243VDKBB05BLU-XXL</t>
  </si>
  <si>
    <t>244VDKBB05ORNG-S</t>
  </si>
  <si>
    <t>244VDKBB05ORNG-M</t>
  </si>
  <si>
    <t>244VDKBB05ORNG-L</t>
  </si>
  <si>
    <t>244VDKBB05ORNG-XL</t>
  </si>
  <si>
    <t>244VDKBB05ORNG-XXL</t>
  </si>
  <si>
    <t>245VDKBB05PNK-S</t>
  </si>
  <si>
    <t>245VDKBB05PNK-M</t>
  </si>
  <si>
    <t>245VDKBB05PNK-L</t>
  </si>
  <si>
    <t>245VDKBB05PNK-XL</t>
  </si>
  <si>
    <t>245VDKBB05PNK-XXL</t>
  </si>
  <si>
    <t>246VDKGP13YEL-S</t>
  </si>
  <si>
    <t>246VDKGP13YEL-M</t>
  </si>
  <si>
    <t>246VDKGP13YEL-L</t>
  </si>
  <si>
    <t>246VDKGP13YEL-XL</t>
  </si>
  <si>
    <t>246VDKGP13YEL-XXL</t>
  </si>
  <si>
    <t>247VDKOL33PNK-FS</t>
  </si>
  <si>
    <t>239VDKP3796TQ-S</t>
  </si>
  <si>
    <t>239VDKP3796TQ-M</t>
  </si>
  <si>
    <t>239VDKP3796TQ-L</t>
  </si>
  <si>
    <t>239VDKP3796TQ-XL</t>
  </si>
  <si>
    <t>239VDKP3796TQ-XXL</t>
  </si>
  <si>
    <t>240VDKPD3812BG-S</t>
  </si>
  <si>
    <t>240VDKPD3812BG-M</t>
  </si>
  <si>
    <t>240VDKPD3812BG-L</t>
  </si>
  <si>
    <t>240VDKPD3812BG-XL</t>
  </si>
  <si>
    <t>240VDKPD3812BG-XXL</t>
  </si>
  <si>
    <t>240VDKPD3812BG-3XL</t>
  </si>
  <si>
    <t>242VDKPD4041PK-S</t>
  </si>
  <si>
    <t>242VDKPD4041PK-M</t>
  </si>
  <si>
    <t>242VDKPD4041PK-L</t>
  </si>
  <si>
    <t>242VDKPD4041PK-XL</t>
  </si>
  <si>
    <t>242VDKPD4041PK-XXL</t>
  </si>
  <si>
    <t>238VDP310BLCK-S</t>
  </si>
  <si>
    <t>238VDP310BLCK-M</t>
  </si>
  <si>
    <t>238VDP310BLCK-L</t>
  </si>
  <si>
    <t>238VDP310BLCK-XL</t>
  </si>
  <si>
    <t>238VDP310BLCK-XXL</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</si>
  <si>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Green &amp; Pink Anarkali Printed Kurtas from SVARCHI exhibits beads on neckline along with Round Neck &amp; 3/4th Sleeves. Tailored from Cotton Cambric. Product Length: 51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</si>
  <si>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Pink Anarkali Printed Kurtas from SVARCHI exhibits tassels on neck yoke, waistline ties with dori-tassels along with Round Neck &amp; 3/4th Sleeves. Tailored from Cotton Cambric. Product Length: 51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</si>
  <si>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Blue Anarkali Printed Kurtas from SVARCHI exhibits piping on neckline along with V-Neck &amp; 3/4th Sleeves. Tailored from Cotton Cambric. Product Length: 48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</si>
  <si>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White &amp; Red Anarkali Printed Kurtas from SVARCHI exhibits frill on sleeves, frill on bottom hem along with Round Neck &amp; Bell Sleeves. Tailored from Cotton Cambric. Product Length: 51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</si>
  <si>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Pink Anarkali Printed Kurtas from SVARCHI exhibits Front Slit along with Round Neck &amp; 3/4th Sleeves. Tailored from Cotton Cambric. Product Length: 51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</si>
  <si>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Light Green Anarkali Printed Kurtas from SVARCHI exhibits tassel on neckline along with Round Neck &amp; 3/4th Sleeves. Tailored from Cotton Cambric. Product Length: 51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</si>
  <si>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Light Blue &amp; Red Straight Printed Kurtas from SVARCHI exhibits bottons on neckline, regular slits along with Mandarin Neck &amp; 3/4th Sleeves. Tailored from Cotton Cambric. Product Length: 44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</si>
  <si>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White &amp; Blue Straight Printed Kurtas from SVARCHI exhibits bottons on neckline, regular slits along with Mandarin Neck &amp; 3/4th Sleeves. Tailored from Cotton Cambric. Product Length: 44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</si>
  <si>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Grey &amp; Pink Straight Paisley Printed Kurtas from SVARCHI exhibits bottons on neckline, regular slits along with Mandarin Neck &amp; 3/4th Sleeves. Tailored from Cotton Cambric. Product Length: 44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</si>
  <si>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Light Green Straight Printed Kurtas from SVARCHI exhibits bottons on neckline, regular slits along with Mandarin Neck &amp; 3/4th Sleeves. Tailored from Cotton Cambric. Product Length: 44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</si>
  <si>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Yellow Anarkali Embroidered Kurtas from SVARCHI exhibits embroidery on yoke, pockets, beads on hem along with Round Neck &amp; 3/4th Sleeves. Tailored from Rayon Slub. Product Length: 52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</si>
  <si>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Light Pink &amp; Blue Anarkali Embroidered Kurtas from SVARCHI exhibits embroidery on yoke, cross stitch along with Round Neck &amp; Half Sleeves. Tailored from Rayon. Product Length: 52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</si>
  <si>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Coral Red Anarkali Embroidered Kurtas from SVARCHI exhibits embroidery on yoke, flaired sleeves along with V-Neck &amp; FLAIR SLEEVE. Tailored from Rayon Slub. Product Length: 52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</si>
  <si>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Blue &amp; Red Anarkali Printed Kurtas from SVARCHI exhibits beads on neckline along with Round Neck &amp; 3/4th Sleeves. Tailored from Cotton Cambric. Product Length: 45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</si>
  <si>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Green Anarkali Printed Kurtas from SVARCHI exhibits gota on neckline and bottom hem along with Round Neck &amp; Half Sleeves. Tailored from Cotton Cambric. Product Length: 51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</si>
  <si>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Orange &amp; Pink Anarkali Printed Kurtas from SVARCHI exhibits highlighting beads and tassels along with Round Neck &amp; 3/4th Sleeves. Tailored from Cotton Cambric. Product Length: 48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</si>
  <si>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White &amp; Pink Anarkali Printed Kurtas from SVARCHI exhibits tassels on neckline and sleeve hem along with V-Neck &amp; Half Sleeves. Tailored from Cotton Cambric. Product Length: 51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</si>
  <si>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Orange &amp; Pink Anarkali Printed Kurtas from SVARCHI exhibits highlighting tassels along with Round Neck &amp; Cap Sleeves. Tailored from Cotton Cambric. Product Length: 52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</si>
  <si>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White &amp; Green Anarkali Printed Kurtas from SVARCHI exhibits piping on neckline and sleeve hem along with V-Neck &amp; 3/4th Sleeves. Tailored from Cotton Cambric. Product Length: 51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</si>
  <si>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Grey &amp; Pink Anarkali Paisley Printed Kurtas from SVARCHI exhibits gota on neckline and sleeves hem along with V-Neck &amp; 3/4th Sleeves. Tailored from Cotton Cambric. Product Length: 45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</si>
  <si>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Light Pink &amp; Red Anarkali Printed Kurtas from SVARCHI exhibits beads on yoke and sleeves, designer cut sleeves along with Round Neck &amp; 3/4th Sleeves. Tailored from Cotton Cambric. Product Length: 52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</si>
  <si>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Light Pink &amp; Red A-Line Printed Kurtas from SVARCHI exhibits gota motif on neckline and sleeves hem along with Round Neck &amp; 3/4th Sleeves. Tailored from Cotton Cambric. Product Length: 46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</si>
  <si>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White &amp; Green Anarkali Printed Kurtas from SVARCHI exhibits panel print, kali ghera along with Round Neck &amp; 3/4th Sleeves. Tailored from Cotton Cambric. Product Length: 51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</si>
  <si>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Orange &amp; Gren A-Line Printed Kurtas from SVARCHI exhibits tassels on neckline, sequin work along with Round Neck &amp; 3/4th Sleeves. Tailored from Cotton Flax. Product Length: 45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</si>
  <si>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Blue &amp; Yellow Anarkali Printed Kurtas from SVARCHI exhibits dori with tassels on waist along with Mandarin Neck &amp; 3/4th Sleeves. Tailored from Cotton Cambric. Product Length: 52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</si>
  <si>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Mehendi Green Anarkali Embroidered Kurtas from SVARCHI exhibits embroidery on yoke along with Round Neck &amp; 3/4th Sleeves. Tailored from Cotton Cambric. Product Length: 52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</si>
  <si>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Peach Anarkali Embroidered Kurtas from SVARCHI exhibits embroidery on yoke, pom pom on bottom hem along with Round Neck &amp; Half Sleeves. Tailored from Cotton Cambric. Product Length: 50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</si>
  <si>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Maroon A-Line Printed Kurtas from SVARCHI exhibits buttons on neckline along with Round Neck &amp; Half Sleeves. Tailored from Cotton Cambric. Product Length: 46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</si>
  <si>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Peach A-Line Embroidered Kurtas from SVARCHI exhibits embroidery on yoke, buttons along with Round Neck &amp; 3/4th Sleeves. Tailored from Cotton Flax. Product Length: 46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</si>
  <si>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Light Pink A-Line Embroidered Kurtas from SVARCHI exhibits embroidery on yoke, piping along with Mandarin Neck &amp; 3/4th Sleeves. Tailored from Cotton Flax. Product Length: 46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</si>
  <si>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Grey A-Line Paisley Printed Kurtas from SVARCHI exhibits tie with tassels on waist along with Round Neck &amp; 3/4th Sleeves. Tailored from Cotton Cambric. Product Length: 45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</si>
  <si>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Light Green &amp; Orange Anarkali Printed Kurtas from SVARCHI exhibits tie with tassels on waist along with Round Neck &amp; Cap Sleeves. Tailored from Cotton Cambric. Product Length: 51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</si>
  <si>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Grey &amp; Red A-Line Paisley Printed Kurtas from SVARCHI exhibits piping on neckline along with Round Neck &amp; 3/4th Sleeves. Tailored from Cotton Cambric. Product Length: 45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</si>
  <si>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Peach &amp; Red Anarkali Printed Kurtas from SVARCHI exhibits beads on neckline, piping patti on sleeves and bottom hem along with Mandarin Neck &amp; 3/4th Sleeves. Tailored from Cotton Cambric. Product Length: 51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</si>
  <si>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Brown Straight Geometric Printed Kurtas from SVARCHI exhibits gold print, regular slits along with Round Neck &amp; 3/4th Sleeves. Tailored from Rayon. Product Length: 42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</si>
  <si>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Dark Blue Straight Geometric Printed Kurtas from SVARCHI exhibits gold print, regular slits along with Round Neck &amp; 3/4th Sleeves. Tailored from Rayon. Product Length: 42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</si>
  <si>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Yellow Straight Geometric Printed Kurtas from SVARCHI exhibits gold print, regular slits along with Round Neck &amp; 3/4th Sleeves. Tailored from Rayon. Product Length: 42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</si>
  <si>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Dark Blue Straight Geometric Printed Kurtas from SVARCHI exhibits gold print along with Mandarin Neck &amp; 3/4th Sleeves. Tailored from Cotton. Product Length: 42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</si>
  <si>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Rama Green Straight Geometric Printed Kurtas from SVARCHI exhibits gold print along with Mandarin Neck &amp; 3/4th Sleeves. Tailored from Cotton. Product Length: 42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</si>
  <si>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Red Straight Geometric Printed Kurtas from SVARCHI exhibits gold print along with Mandarin Neck &amp; 3/4th Sleeves. Tailored from Cotton. Product Length: 42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</si>
  <si>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Teal Blue Straight Geometric Printed Kurtas from SVARCHI exhibits gold print along with Mandarin Neck &amp; 3/4th Sleeves. Tailored from Cotton. Product Length: 42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</si>
  <si>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Dark Blue Straight Paisley Printed Kurtas from SVARCHI exhibits gold print along with Mandarin Neck &amp; 3/4th Sleeves. Tailored from Cotton. Product Length: 42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</si>
  <si>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Pink Straight Paisley Printed Kurtas from SVARCHI exhibits gold print along with Mandarin Neck &amp; 3/4th Sleeves. Tailored from Cotton. Product Length: 42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</si>
  <si>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Rama Green Straight Paisley Printed Kurtas from SVARCHI exhibits gold print along with Mandarin Neck &amp; 3/4th Sleeves. Tailored from Cotton. Product Length: 42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</si>
  <si>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Brown Straight Geometric Printed Kurtas from SVARCHI exhibits gold print along with Mandarin Neck &amp; 3/4th Sleeves. Tailored from Rayon. Product Length: 42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</si>
  <si>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Dark Blue Straight Geometric Printed Kurtas from SVARCHI exhibits gold print along with Mandarin Neck &amp; 3/4th Sleeves. Tailored from Rayon. Product Length: 42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</si>
  <si>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Brown A-Line Floral Printed Kurtas from SVARCHI exhibits gold print, multi slits along with Mandarin Neck &amp; 3/4th Sleeves. Tailored from Rayon. Product Length: 42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</si>
  <si>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Coral A-Line Floral Printed Kurtas from SVARCHI exhibits gold print, multi slits along with Mandarin Neck &amp; 3/4th Sleeves. Tailored from Rayon. Product Length: 42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</si>
  <si>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Rama Green A-Line Geometric Printed Kurtas from SVARCHI exhibits gold print along with Mandarin Neck &amp; 3/4th Sleeves. Tailored from Cotton. Product Length: 42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</si>
  <si>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Mustard A-Line Geometric Printed Kurtas from SVARCHI exhibits gold print along with Mandarin Neck &amp; 3/4th Sleeves. Tailored from Cotton. Product Length: 42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</si>
  <si>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Maroon A-Line Floral Printed Kurtas from SVARCHI exhibits tassels on neck yoke, front slit along with Mandarin Neck &amp; 3/4th Sleeves. Tailored from Cotton. Product Length: 47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</si>
  <si>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Orange A-Line Striped Printed Kurtas from SVARCHI exhibits buttons, lehriya pattern, front slit along with Mandarin Neck &amp; 3/4th Sleeves. Tailored from Cotton. Product Length: 47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</si>
  <si>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Pink A-Line Striped Printed Kurtas from SVARCHI exhibits buttons, lehriya pattern, front slit along with Mandarin Neck &amp; 3/4th Sleeves. Tailored from Cotton. Product Length: 47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</si>
  <si>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Blue A-Line Striped Printed Kurtas from SVARCHI exhibits buttons, lehriya pattern, front slit along with Mandarin Neck &amp; 3/4th Sleeves. Tailored from Cotton. Product Length: 47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</si>
  <si>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Orange Straight Printed Kurtas from SVARCHI exhibits beads. Tassels along with Round Neck &amp; 3/4th Sleeves. Tailored from Cotton. Product Length: 47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</si>
  <si>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Blue Straight Printed Kurtas from SVARCHI exhibits beads. Tassels along with Round Neck &amp; 3/4th Sleeves. Tailored from Cotton. Product Length: 47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</si>
  <si>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Pink Straight Floral Printed Kurtas from SVARCHI exhibits beads along with Round Neck &amp; 3/4th Sleeves. Tailored from Cotton. Product Length: 47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</si>
  <si>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Blue Straight Floral Printed Kurtas from SVARCHI exhibits beads along with Round Neck &amp; 3/4th Sleeves. Tailored from Cotton. Product Length: 47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</si>
  <si>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Red Straight Printed Kurtas from SVARCHI exhibits beads, tagai along with Round Neck &amp; 3/4th Sleeves. Tailored from Cotton. Product Length: 47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</si>
  <si>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Blue Straight Floral Printed Kurtas from SVARCHI exhibits dori with tassel along with Keyhole Neck &amp; 3/4th Sleeves. Tailored from Cotton. Product Length: 47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</si>
  <si>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Blue A-Line Zig Zag Printed Kurtas from SVARCHI exhibits buttons &amp; front slit along with Shirt Collar &amp; Half Sleeves. Tailored from Cotton. Product Length: 47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</si>
  <si>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Khaki A-Line Zig Zag Printed Kurtas from SVARCHI exhibits buttons &amp; front slit along with Shirt Collar &amp; Half Sleeves. Tailored from Cotton. Product Length: 47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</si>
  <si>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Pink A-Line Zig Zag Printed Kurtas from SVARCHI exhibits buttons &amp; front slit along with Shirt Collar &amp; Half Sleeves. Tailored from Cotton. Product Length: 47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</si>
  <si>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Green A-Line Zig Zag Printed Kurtas from SVARCHI exhibits buttons &amp; front slit along with Shirt Collar &amp; Half Sleeves. Tailored from Cotton. Product Length: 47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</si>
  <si>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Blue A-Line Embroidered Kurtas from SVARCHI exhibits printed embroidered yoke along with V-Neck &amp; Half Sleeves. Tailored from Cotton. Product Length: 42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</si>
  <si>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Red A-Line Embroidered Kurtas from SVARCHI exhibits printed embroidered yoke along with V-Neck &amp; Half Sleeves. Tailored from Cotton. Product Length: 42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</si>
  <si>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Blue Straight Printed Kurtas from SVARCHI exhibits fabric buttons, multi slits along with Mandarin Neck &amp; Half Sleeves. Tailored from Cotton. Product Length: 45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</si>
  <si>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Maroon Straight Printed Kurtas from SVARCHI exhibits fabric buttons, multi slits along with Mandarin Neck &amp; Half Sleeves. Tailored from Cotton. Product Length: 45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</si>
  <si>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Grey Straight Printed Kurtas from SVARCHI exhibits gold print, regular slits along with Keyhole Neck &amp; 3/4th Sleeves. Tailored from Cotton. Product Length: 45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</si>
  <si>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Orange Straight Printed Kurtas from SVARCHI exhibits gold print, regular slits along with Keyhole Neck &amp; 3/4th Sleeves. Tailored from Cotton. Product Length: 45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</si>
  <si>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Blue Straight Floral Printed Kurtas from SVARCHI exhibits dori with tassel on neck along with Keyhole Neck &amp; Short Sleeves. Tailored from Cotton. Product Length: 45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</si>
  <si>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Pink Straight Floral Printed Kurtas from SVARCHI exhibits dori with tassel on neck along with Keyhole Neck &amp; Short Sleeves. Tailored from Cotton. Product Length: 45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</si>
  <si>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Orange Straight Floral Printed Kurtas from SVARCHI exhibits dori with tassel on neck along with Keyhole Neck &amp; Short Sleeves. Tailored from Cotton. Product Length: 40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</si>
  <si>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Peach A-Line Solid Kurtas from SVARCHI exhibits shell buttons, multi slits along with V-Neck &amp; 3/4th Sleeves. Tailored from Cotton Slub. Product Length: 45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</si>
  <si>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Mustard A-Line Printed Kurtas from SVARCHI exhibits buttons and front slit along with Mandarin Neck &amp; 3/4th Sleeves. Tailored from Cotton. Product Length: 45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</si>
  <si>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Yellow A-Line Printed Kurtas from SVARCHI exhibits coconut buttons, multi slits along with Mandarin Neck &amp; 3/4th Sleeves. Tailored from Cotton. Product Length: 45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</si>
  <si>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Rama Green A-Line Printed Kurtas from SVARCHI exhibits coconut buttons, multi slits along with Mandarin Neck &amp; 3/4th Sleeves. Tailored from Cotton. Product Length: 45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</si>
  <si>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Maroon A-Line Floral Printed Kurtas from SVARCHI exhibits coconut buttons, multi slits along with Mandarin Neck &amp; 3/4th Sleeves. Tailored from Cotton. Product Length: 45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</si>
  <si>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Black &amp; Gold Straight Geometric Printed Kurtas from SVARCHI exhibits tassels on neck yoke along with Mandarin Neck &amp; 3/4th Sleeves. Tailored from Cotton. Product Length: 47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</si>
  <si>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Pink &amp; White Straight Geometric Printed Kurtas from SVARCHI exhibits tassels on neck yoke along with Mandarin Neck &amp; 3/4th Sleeves. Tailored from Cotton. Product Length: 46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</si>
  <si>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Beige Anarkali Embroidered Kurtas from SVARCHI exhibits embroidery on yoke, tie with tassels along with Round Neck &amp; 3/4th Sleeves. Tailored from Rayon. Product Length: 49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</si>
  <si>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Maroon Anarkali Embroidered Kurtas from SVARCHI exhibits embroidery on yoke, tie with tassels along with Round Neck &amp; 3/4th Sleeves. Tailored from Rayon. Product Length: 49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</si>
  <si>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Navy Anarkali Embroidered Kurtas from SVARCHI exhibits embroidery on yoke, tie with tassels along with Round Neck &amp; 3/4th Sleeves. Tailored from Rayon. Product Length: 49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</si>
  <si>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Red Anarkali Embroidered Kurtas from SVARCHI exhibits embroidery on yoke, tie with tassels along with Round Neck &amp; 3/4th Sleeves. Tailored from Rayon. Product Length: 49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</si>
  <si>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Sky Blue Anarkali Embroidered Kurtas from SVARCHI exhibits embroidery on yoke, tie with tassels along with Round Neck &amp; 3/4th Sleeves. Tailored from Rayon. Product Length: 49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</si>
  <si>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Teal Anarkali Embroidered Kurtas from SVARCHI exhibits embroidery on yoke, tie with tassels along with Round Neck &amp; 3/4th Sleeves. Tailored from Rayon. Product Length: 49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</si>
  <si>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Maroon Straight Solid Kurtas from SVARCHI exhibits pleats on yoke, shell buttons, cuffs sleeves along with Mandarin Neck &amp; Half Sleeves. Tailored from Cotton. Product Length: 44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</si>
  <si>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Pink Straight Solid Kurtas from SVARCHI exhibits pleats on yoke, shell buttons, cuffs sleeves along with Mandarin Neck &amp; Half Sleeves. Tailored from Cotton. Product Length: 44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</si>
  <si>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Rama Green Straight Solid Kurtas from SVARCHI exhibits pleats on yoke, shell buttons, cuffs sleeves along with Mandarin Neck &amp; Half Sleeves. Tailored from Cotton. Product Length: 44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</si>
  <si>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Red Straight Solid Kurtas from SVARCHI exhibits pleats on yoke, shell buttons, cuffs sleeves along with Mandarin Neck &amp; Half Sleeves. Tailored from Cotton. Product Length: 44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</si>
  <si>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Mustard &amp; White A-Line Ikat Printed Kurtas from SVARCHI exhibits designer wooden buttons along with Round Neck &amp; Half Sleeves. Tailored from Cotton. Product Length: 51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</si>
  <si>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Pink &amp; White A-Line Ikat Printed Kurtas from SVARCHI exhibits tassels on neck yoke, front slit along with Round Neck &amp; Half Sleeves. Tailored from Cotton. Product Length: 51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</si>
  <si>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Blue A-Line Solid Kurtas from SVARCHI exhibits designer buttons, tassels on yoke along with Mandarin Neck &amp; 3/4th Sleeves. Tailored from Rayon. Product Length: 43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</si>
  <si>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Grey A-Line Solid Kurtas from SVARCHI exhibits designer buttons, tassels on yoke along with Mandarin Neck &amp; 3/4th Sleeves. Tailored from Rayon. Product Length: 43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</si>
  <si>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Light Pink A-Line Solid Kurtas from SVARCHI exhibits designer buttons, tassels on yoke along with Mandarin Neck &amp; 3/4th Sleeves. Tailored from Rayon. Product Length: 43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</si>
  <si>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Navy A-Line Solid Kurtas from SVARCHI exhibits designer buttons, tassels on yoke along with Mandarin Neck &amp; 3/4th Sleeves. Tailored from Rayon. Product Length: 43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</si>
  <si>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Yellow A-Line Solid Kurtas from SVARCHI exhibits designer buttons, tassels on yoke along with Mandarin Neck &amp; 3/4th Sleeves. Tailored from Rayon. Product Length: 43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</si>
  <si>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Black &amp; Gold Straight Gold Printed Kurtas from SVARCHI exhibits gold buttons, frill on sleeve, brass motif on neckline along with Mandarin Neck &amp; Bell Sleeves. Tailored from Cotton. Product Length: 44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</si>
  <si>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Coral &amp; Gold Straight Gold Printed Kurtas from SVARCHI exhibits gold buttons, frill on sleeve, brass motif on neckline along with Mandarin Neck &amp; Bell Sleeves. Tailored from Cotton. Product Length: 44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</si>
  <si>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Maroon &amp; Gold Straight Gold Printed Kurtas from SVARCHI exhibits gold buttons, frill on sleeve, brass motif on neckline along with Mandarin Neck &amp; Bell Sleeves. Tailored from Cotton. Product Length: 44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</si>
  <si>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Mustard &amp; Gold Straight Gold Printed Kurtas from SVARCHI exhibits gold buttons, frill on sleeve, brass motif on neckline along with Mandarin Neck &amp; Bell Sleeves. Tailored from Cotton. Product Length: 44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</si>
  <si>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Navy &amp; Gold Straight Gold Printed Kurtas from SVARCHI exhibits gold buttons, frill on sleeve, brass motif on neckline along with Mandarin Neck &amp; Bell Sleeves. Tailored from Cotton. Product Length: 44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</si>
  <si>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Rama Green &amp; Gold Straight Gold Printed Kurtas from SVARCHI exhibits gold buttons, frill on sleeve, brass motif on neckline along with Mandarin Neck &amp; Bell Sleeves. Tailored from Cotton. Product Length: 44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</si>
  <si>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Green &amp; Grey Anarkali Printed Kurtas from SVARCHI exhibits dori with tassels on neckline along with Keyhole Neck &amp; 3/4th Sleeves. Tailored from Cotton Flax. Product Length: 49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</si>
  <si>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Beige Straight Embroidered Kurtas from SVARCHI exhibits embroidered yoke along with Round Neck &amp; 3/4th Sleeves. Tailored from Cotton Slub. Product Length: 44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</si>
  <si>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Off-White Straight Embroidered Kurtas from SVARCHI exhibits embroidered yoke along with Round Neck &amp; 3/4th Sleeves. Tailored from Cotton Slub. Product Length: 44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</si>
  <si>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Yellow Straight Embroidered Kurtas from SVARCHI exhibits embroidered yoke along with Round Neck &amp; 3/4th Sleeves. Tailored from Cotton Slub. Product Length: 44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</si>
  <si>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Mustard Straight Embroidered Kurtas from SVARCHI exhibits embroidery on neck yoke and sleeve hem, beads on neckline along with Round Neck &amp; 3/4th Sleeves. Tailored from Cotton Slub. Product Length: 45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</si>
  <si>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Maroon Straight Printed Kurtas from SVARCHI exhibits buttons on neckline, Pocktes along with Mandarin Neck &amp; 3/4th Sleeves. Tailored from Cotton Cambric. Product Length: 48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</si>
  <si>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Grey &amp; Pink Straight Floral Printed Kurtas from SVARCHI exhibits tassels on neckline along with Mandarin Neck &amp; 3/4th Sleeves. Tailored from Cotton Cambric. Product Length: 48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</si>
  <si>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Grey &amp; Pink Straight Floral Printed Kurtas from SVARCHI exhibits tagai on collar and sleeves hem along with Mandarin Neck &amp; 3/4th Sleeves. Tailored from Cotton Cambric. Product Length: 48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</si>
  <si>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Pink Straight Geometric Printed Kurtas from SVARCHI exhibits half and half printed kurti along with Round Neck &amp; 3/4th Sleeves. Tailored from Cotton Cambric. Product Length: 48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</si>
  <si>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Peach Straight Geometric Printed Kurtas from SVARCHI exhibits tagai and beads on yoke along with Round Neck &amp; 3/4th Sleeves. Tailored from Cotton Slub. Product Length: 44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</si>
  <si>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Black &amp; Maroon A-Line Embroidered Kurtas from SVARCHI exhibits embroidered neck patti on collar and on sleeves along with Mandarin Neck &amp; 3/4th Sleeves. Tailored from Cotton Cambric. Product Length: 48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</si>
  <si>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White &amp; Green Straight Embroidered Kurtas from SVARCHI exhibits tassels and embroidery on neck patti along with Mandarin Neck &amp; 3/4th Sleeves. Tailored from Cotton Cambric. Product Length: 48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</si>
  <si>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Mustard A-Line Embroidered Kurtas from SVARCHI exhibits embroidery motif on yoke and bottom, buttons, front slit along with Shirt Collar &amp; Cap Sleeves. Tailored from Cotton Slub. Product Length: 51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</si>
  <si>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Pink Straight Floral Printed Kurtas from SVARCHI exhibits tassels on side yoke, piping  along with Round Neck &amp; 3/4th Sleeves. Tailored from Cotton Cambric. Product Length: 48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</si>
  <si>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Red Straight Buti Printed Kurtas from SVARCHI exhibits gold print, golden piping on neckline along with V-Neck &amp; 3/4th Sleeves. Tailored from Rayon. Product Length: 41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</si>
  <si>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Blue Straight Zig Zag Printed Kurtas from SVARCHI exhibits shell buttons on neckline, cuffs sleeves along with Mandarin Neck &amp; 3/4th Sleeves. Tailored from Cotton Cambric. Product Length: 44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</si>
  <si>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Green Straight Zig Zag Printed Kurtas from SVARCHI exhibits shell buttons on neckline, cuffs sleeves along with Mandarin Neck &amp; 3/4th Sleeves. Tailored from Cotton Cambric. Product Length: 44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</si>
  <si>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Khaki Straight Zig Zag Printed Kurtas from SVARCHI exhibits wooden buttons on neckline , cuffs Sleeves along with Mandarin Neck &amp; 3/4th Sleeves. Tailored from Cotton Cambric. Product Length: 44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</si>
  <si>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Pink Straight Zig Zag Printed Kurtas from SVARCHI exhibits wooden buttons on neckline , cuffs Sleeves along with Mandarin Neck &amp; 3/4th Sleeves. Tailored from Cotton Cambric. Product Length: 44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</si>
  <si>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Green Straight Geometric Printed Kurtas from SVARCHI exhibits wooden buttons on neckline , cuffs Sleeves along with Mandarin Neck &amp; 3/4th Sleeves. Tailored from Cotton Cambric. Product Length: 44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</si>
  <si>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Straight Solid Kurtas from SVARCHI exhibits pleats on yoke, buttons, cuffs along with Mandarin Neck &amp; 3/4th Sleeves. Tailored from Cotton Slub. Product Length: 42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</si>
  <si>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Blue A-Line Geometric Printed Kurtas from SVARCHI exhibits fabric buttons, back tie, front slit along with Mandarin Neck &amp; Short Sleeves. Tailored from Cotton. Product Length: 50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</si>
  <si>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White A-Line Geometric Printed Kurtas from SVARCHI exhibits fabric buttons, back tie, front slit along with Mandarin Neck &amp; Short Sleeves. Tailored from Cotton. Product Length: 50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</si>
  <si>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Green A-Line Geometric Printed Kurtas from SVARCHI exhibits fabric buttons, back tie, front slit along with Mandarin Neck &amp; Short Sleeves. Tailored from Cotton. Product Length: 50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</si>
  <si>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Orange A-Line Geometric Printed Kurtas from SVARCHI exhibits fabric buttons, back tie, front slit along with Mandarin Neck &amp; Short Sleeves. Tailored from Cotton. Product Length: 50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</si>
  <si>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Blue A-Line Printed Kurtas from SVARCHI exhibits fabric buttons, back tie, front slit along with Mandarin Neck &amp; Cap Sleeves. Tailored from Cotton Cambric. Product Length: 48 Inches.</t>
  </si>
  <si>
    <t>An amazing range of women's ethnic wear in soft and solid colors that looks perfect for regular wear. With beautiful designs and patterns. These apparels are very stylish and comfortable too. Get rid of the 'regular' look this season wearing top by SVARCHI. With a perfect blend of comfort and style, This White &amp; Green Angrakha Floral Printed Kurtas from SVARCHI exhibits dori with tassels on waist in angrakha kurta along with V-Neck &amp; 3/4th Sleeves. Tailored from Cotton Cambric. Product Length: 48 Inches.</t>
  </si>
  <si>
    <t>https://www.dropbox.com/s/4mh1ilcxsubnd80/238VDP310BLCK%20%284%29.JPG?dl=0</t>
  </si>
  <si>
    <t>https://www.dropbox.com/s/7qm0vuvqfzkkc0l/238VDP310BLCK%20%283%29.JPG?dl=0</t>
  </si>
  <si>
    <t>https://www.dropbox.com/s/1sa3qi08t4mks3p/238VDP310BLCK%20%285%29.JPG?dl=0</t>
  </si>
  <si>
    <t>https://www.dropbox.com/s/t5d4w705rg30cnm/238VDP310BLCK%20%286%29.JPG?dl=0</t>
  </si>
  <si>
    <t>https://www.dropbox.com/s/fxanysak58rjfme/238VDP310BLCK%20%281%29.JPG?dl=0</t>
  </si>
  <si>
    <t>https://www.dropbox.com/s/qkcvpmupw6oi9np/238VDP310BLCK%20%282%29.JPG?dl=0</t>
  </si>
  <si>
    <t>https://www.dropbox.com/s/1jvf051m6sspw4d/239VDKP3796TQ%20%281%29.JPG?dl=0</t>
  </si>
  <si>
    <t>https://www.dropbox.com/s/e8q62yupgq5q3rn/239VDKP3796TQ%20%288%29.JPG?dl=0</t>
  </si>
  <si>
    <t>https://www.dropbox.com/s/hetq5u6lf3j884m/239VDKP3796TQ%20%282%29.JPG?dl=0</t>
  </si>
  <si>
    <t>https://www.dropbox.com/s/mtbkcbokrm9pwr0/239VDKP3796TQ%20%283%29.JPG?dl=0</t>
  </si>
  <si>
    <t>https://www.dropbox.com/s/zpudo5ixcqj2zjy/239VDKP3796TQ%20%287%29.JPG?dl=0</t>
  </si>
  <si>
    <t>https://www.dropbox.com/s/cfwminq38qze6vr/239VDKP3796TQ%20%286%29.JPG?dl=0</t>
  </si>
  <si>
    <t>https://www.dropbox.com/s/f2l5m4u7zli2sxe/239VDKP3796TQ%20%285%29.JPG?dl=0</t>
  </si>
  <si>
    <t>https://www.dropbox.com/s/y54gr0thr3xt9ta/240VDKPD3812BG%20%281%29.JPG?dl=0</t>
  </si>
  <si>
    <t>https://www.dropbox.com/s/vlt55bj17fzlfr8/240VDKPD3812BG%20%287%29.JPG?dl=0</t>
  </si>
  <si>
    <t>https://www.dropbox.com/s/uhptx85szjjoevp/240VDKPD3812BG%20%282%29.JPG?dl=0</t>
  </si>
  <si>
    <t>https://www.dropbox.com/s/u3nea99etyzmjj7/240VDKPD3812BG%20%288%29.JPG?dl=0</t>
  </si>
  <si>
    <t>https://www.dropbox.com/s/st9bzphp6lmsam4/240VDKPD3812BG%20%289%29.JPG?dl=0</t>
  </si>
  <si>
    <t>https://www.dropbox.com/s/vcg02f7yoozaafm/240VDKPD3812BG%20%2810%29.JPG?dl=0</t>
  </si>
  <si>
    <t>https://www.dropbox.com/s/he3sdujs71slfon/240VDKPD3812BG%20%283%29.JPG?dl=0</t>
  </si>
  <si>
    <t>https://www.dropbox.com/s/90krcbbv9562bw0/240VDKPD3812BG%20%286%29.JPG?dl=0</t>
  </si>
  <si>
    <t>https://www.dropbox.com/s/mtvjr7s4etlls1v/242VDKPD4041PK%20%282%29%20RV.jpg?dl=0</t>
  </si>
  <si>
    <t>https://www.dropbox.com/s/6c3wblk40757laj/242VDKPD4041PK%20%281%29%20RV.jpg?dl=0</t>
  </si>
  <si>
    <t>https://www.dropbox.com/s/yhyohss8zd3dxfb/242VDKPD4041PK%20%289%29%20RV.jpg?dl=0</t>
  </si>
  <si>
    <t>https://www.dropbox.com/s/y1r5zbwgwphrmfk/242VDKPD4041PK%20%284%29%20RV.jpg?dl=0</t>
  </si>
  <si>
    <t>https://www.dropbox.com/s/bkpz402yvm6dozt/242VDKPD4041PK%20%2811%29%20RV.jpg?dl=0</t>
  </si>
  <si>
    <t>https://www.dropbox.com/s/y6txr7laykwkkzq/242VDKPD4041PK%20%288%29%20RV.jpg?dl=0</t>
  </si>
  <si>
    <t>https://www.dropbox.com/s/upm3q7m01y9zd0o/242VDKPD4041PK%20%285%29%20RV.jpg?dl=0</t>
  </si>
  <si>
    <t>https://www.dropbox.com/s/uhnot455b9umkp1/237VDK183BLU%20%281%29.JPG?dl=0</t>
  </si>
  <si>
    <t>https://www.dropbox.com/s/gwep8gn7a673vp8/237VDK183BLU%20%282%29.JPG?dl=0</t>
  </si>
  <si>
    <t>https://www.dropbox.com/s/pzfyauuucwxax3i/237VDK183BLU%20%283%29.JPG?dl=0</t>
  </si>
  <si>
    <t>https://www.dropbox.com/s/h6romay0xijxfvv/237VDK183BLU%20%286%29.JPG?dl=0</t>
  </si>
  <si>
    <t>https://www.dropbox.com/s/c8bojzvq0g7j744/237VDK183BLU%20%285%29.JPG?dl=0</t>
  </si>
  <si>
    <t>https://www.dropbox.com/s/etx2sckwwxnjqw8/237VDK183BLU%20%284%29.JPG?dl=0</t>
  </si>
  <si>
    <t>https://www.dropbox.com/s/qf314m2wpa16v28/243VDKBB05BLU%20%282%29.JPG?dl=0</t>
  </si>
  <si>
    <t>https://www.dropbox.com/s/y92685jh0rzvmhl/243VDKBB05BLU%20%281%29.JPG?dl=0</t>
  </si>
  <si>
    <t>https://www.dropbox.com/s/t3xcrlpmt081duf/243VDKBB05BLU%20%287%29.JPG?dl=0</t>
  </si>
  <si>
    <t>https://www.dropbox.com/s/7hryk8vewmk7wzc/243VDKBB05BLU%20%283%29.JPG?dl=0</t>
  </si>
  <si>
    <t>https://www.dropbox.com/s/kurk0v7tc9pss4a/243VDKBB05BLU%20%284%29.JPG?dl=0</t>
  </si>
  <si>
    <t>https://www.dropbox.com/s/1uztlewfxwb9rxp/243VDKBB05BLU%20%286%29.JPG?dl=0</t>
  </si>
  <si>
    <t>https://www.dropbox.com/s/kejxi5wrfavg02r/244VDKBB05ORNG%20%281%29.JPG?dl=0</t>
  </si>
  <si>
    <t>https://www.dropbox.com/s/62lqybl2oekf6aq/244VDKBB05ORNG%20%286%29.JPG?dl=0</t>
  </si>
  <si>
    <t>https://www.dropbox.com/s/d5ice1ibzr1hb06/244VDKBB05ORNG%20%282%29.JPG?dl=0</t>
  </si>
  <si>
    <t>https://www.dropbox.com/s/2xtb47eyorop9ia/244VDKBB05ORNG%20%283%29.JPG?dl=0</t>
  </si>
  <si>
    <t>https://www.dropbox.com/s/lh8i2kdyref9g74/244VDKBB05ORNG%20%285%29.JPG?dl=0</t>
  </si>
  <si>
    <t>https://www.dropbox.com/s/ynov1jhem0yfolk/244VDKBB05ORNG%20%284%29.JPG?dl=0</t>
  </si>
  <si>
    <t>https://www.dropbox.com/s/ub8x3h5bgzj2yem/245VDKBB05PNK%20%281%29.JPG?dl=0</t>
  </si>
  <si>
    <t>https://www.dropbox.com/s/2g7ke79l77edsrw/245VDKBB05PNK%20%286%29.JPG?dl=0</t>
  </si>
  <si>
    <t>https://www.dropbox.com/s/qk63njqnx5bqfzm/245VDKBB05PNK%20%282%29.JPG?dl=0</t>
  </si>
  <si>
    <t>https://www.dropbox.com/s/6s105or2ag0xrvr/245VDKBB05PNK%20%283%29.JPG?dl=0</t>
  </si>
  <si>
    <t>https://www.dropbox.com/s/82z6dhz7ed53tz2/245VDKBB05PNK%20%284%29.JPG?dl=0</t>
  </si>
  <si>
    <t>https://www.dropbox.com/s/bybe4h5j4cuqbwr/245VDKBB05PNK%20%285%29.JPG?dl=0</t>
  </si>
  <si>
    <t>https://www.dropbox.com/s/8oxr2ybgm41gu2v/246VDKGP13YEL%20%281%29.JPG?dl=0</t>
  </si>
  <si>
    <t>https://www.dropbox.com/s/fjzpcuhkewyg04e/246VDKGP13YEL%20%282%29.JPG?dl=0</t>
  </si>
  <si>
    <t>https://www.dropbox.com/s/wxuifiyywezokqe/246VDKGP13YEL%20%283%29.JPG?dl=0</t>
  </si>
  <si>
    <t>https://www.dropbox.com/s/6mi8uwouhsvujwx/246VDKGP13YEL%20%284%29.JPG?dl=0</t>
  </si>
  <si>
    <t>https://www.dropbox.com/s/w90j114j14joy1x/246VDKGP13YEL%20%287%29.JPG?dl=0</t>
  </si>
  <si>
    <t>https://www.dropbox.com/s/wggzjbkahztb10m/246VDKGP13YEL%20%286%29.JPG?dl=0</t>
  </si>
  <si>
    <t>https://www.dropbox.com/s/jxy9r6y709cq5g1/247VDKOL33PNK%20%281%29.JPG?dl=0</t>
  </si>
  <si>
    <t>https://www.dropbox.com/s/kyqdaqpj1bo4l19/247VDKOL33PNK%20%286%29.JPG?dl=0</t>
  </si>
  <si>
    <t>https://www.dropbox.com/s/q1kpdmxzgewrvtq/247VDKOL33PNK%20%282%29.JPG?dl=0</t>
  </si>
  <si>
    <t>https://www.dropbox.com/s/7l5142k9v1kfc3l/247VDKOL33PNK%20%283%29.JPG?dl=0</t>
  </si>
  <si>
    <t>https://www.dropbox.com/s/pc88i576ejnxt1m/247VDKOL33PNK%20%284%29.JPG?dl=0</t>
  </si>
  <si>
    <t>https://www.dropbox.com/s/gajjxj6z30wbu6a/247VDKOL33PNK%20%285%29.JPG?dl=0</t>
  </si>
  <si>
    <t>https://www.dropbox.com/s/qeneirlnyn1phcj/248VDTP316PNK%20%284%29.JPG?dl=0</t>
  </si>
  <si>
    <t>https://www.dropbox.com/s/y8amgbud23aopyb/248VDTP316PNK%20%283%29.JPG?dl=0</t>
  </si>
  <si>
    <t>https://www.dropbox.com/s/0huse94w2wz4nnf/248VDTP316PNK%20%282%29.JPG?dl=0</t>
  </si>
  <si>
    <t>https://www.dropbox.com/s/9ibl4aziv1mseqw/248VDTP316PNK%20%281%29.JPG?dl=0</t>
  </si>
  <si>
    <t>https://www.dropbox.com/s/5olns8m560uc6di/248VDTP316PNK%20%286%29.JPG?dl=0</t>
  </si>
  <si>
    <t>https://www.dropbox.com/s/9paasiipu6q76e6/248VDTP316PNK%20%285%29.JPG?dl=0</t>
  </si>
  <si>
    <t>https://www.dropbox.com/s/kjisiqdzqux36fl/249VDTU101BGE%20%281%29.JPG?dl=0</t>
  </si>
  <si>
    <t>https://www.dropbox.com/s/vdi183b0oh9qi9v/249VDTU101BGE%20%282%29.JPG?dl=0</t>
  </si>
  <si>
    <t>https://www.dropbox.com/s/xlsg7818wkhnnvz/249VDTU101BGE%20%283%29.JPG?dl=0</t>
  </si>
  <si>
    <t>https://www.dropbox.com/s/6gbwf3tyu4dwiuu/249VDTU101BGE%20%285%29.JPG?dl=0</t>
  </si>
  <si>
    <t>https://www.dropbox.com/s/x5nux2cv4ptvmek/249VDTU101BGE%20%286%29.JPG?dl=0</t>
  </si>
  <si>
    <t>https://www.dropbox.com/s/19tm9de12xt36tr/249VDTU101BGE%20%284%29.JPG?dl=0</t>
  </si>
  <si>
    <t>https://www.dropbox.com/s/y8lk2l0yxjw503g/250VDTU101BLK%20%281%29.JPG?dl=0</t>
  </si>
  <si>
    <t>https://www.dropbox.com/s/yxct0pkd9wryxdl/250VDTU101BLK%20%282%29.JPG?dl=0</t>
  </si>
  <si>
    <t>https://www.dropbox.com/s/vrfc8n6kbat6su8/250VDTU101BLK%20%283%29.JPG?dl=0</t>
  </si>
  <si>
    <t>https://www.dropbox.com/s/toj04ekzkur4lsr/250VDTU101BLK%20%285%29.JPG?dl=0</t>
  </si>
  <si>
    <t>https://www.dropbox.com/s/x5vlsnmqf9jq88q/250VDTU101BLK%20%284%29.JPG?dl=0</t>
  </si>
  <si>
    <t>https://www.dropbox.com/s/ufqiq4ddlpic44d/251VDTU101BLZZ%20%281%29.JPG?dl=0</t>
  </si>
  <si>
    <t>https://www.dropbox.com/s/2gc02okyvehen9k/251VDTU101BLZZ%20%282%29.JPG?dl=0</t>
  </si>
  <si>
    <t>https://www.dropbox.com/s/9pjlgg9z7b6h7ke/251VDTU101BLZZ%20%286%29.JPG?dl=0</t>
  </si>
  <si>
    <t>https://www.dropbox.com/s/9z26jya1x2oe9rp/251VDTU101BLZZ%20%283%29.JPG?dl=0</t>
  </si>
  <si>
    <t>https://www.dropbox.com/s/n2a6200ial0ikiw/251VDTU101BLZZ%20%285%29.JPG?dl=0</t>
  </si>
  <si>
    <t>https://www.dropbox.com/s/a3ng3pncc1qj240/251VDTU101BLZZ%20%284%29.JPG?dl=0</t>
  </si>
  <si>
    <t>https://www.dropbox.com/s/p55fmgny1aw72yo/252VDTU101BTPK%20%281%29.JPG?dl=0</t>
  </si>
  <si>
    <t>https://www.dropbox.com/s/h3mf8qqwp07i7v7/252VDTU101BTPK%20%286%29.JPG?dl=0</t>
  </si>
  <si>
    <t>https://www.dropbox.com/s/x5tsq1ybmcvn4qq/252VDTU101BTPK%20%282%29.JPG?dl=0</t>
  </si>
  <si>
    <t>https://www.dropbox.com/s/pig3jha7bec9i1m/252VDTU101BTPK%20%283%29.JPG?dl=0</t>
  </si>
  <si>
    <t>https://www.dropbox.com/s/odve2hgb7z7o8j6/252VDTU101BTPK%20%285%29.JPG?dl=0</t>
  </si>
  <si>
    <t>https://www.dropbox.com/s/6x2jn69p0i43oyg/252VDTU101BTPK%20%284%29.JPG?dl=0</t>
  </si>
  <si>
    <t>https://www.dropbox.com/s/hzjaziuss64rntw/253VDTU101GRN%20%281%29.JPG?dl=0</t>
  </si>
  <si>
    <t>https://www.dropbox.com/s/m61235lcjitcbf5/253VDTU101GRN%20%287%29.JPG?dl=0</t>
  </si>
  <si>
    <t>https://www.dropbox.com/s/wyddc2xfesp164x/253VDTU101GRN%20%282%29.JPG?dl=0</t>
  </si>
  <si>
    <t>https://www.dropbox.com/s/jb2m6w2vahakzyk/253VDTU101GRN%20%283%29.JPG?dl=0</t>
  </si>
  <si>
    <t>https://www.dropbox.com/s/1y1b924zlhfbwbb/253VDTU101GRN%20%285%29.JPG?dl=0</t>
  </si>
  <si>
    <t>https://www.dropbox.com/s/qegytyeioof37dy/253VDTU101GRN%20%284%29.JPG?dl=0</t>
  </si>
  <si>
    <t>https://www.dropbox.com/s/tiefolon7n54si8/254VDTU101PKZZ%20%281%29.JPG?dl=0</t>
  </si>
  <si>
    <t>https://www.dropbox.com/s/bwfs3nm7rcc8i0p/254VDTU101PKZZ%20%282%29.JPG?dl=0</t>
  </si>
  <si>
    <t>https://www.dropbox.com/s/yqt7lp7h397w2z5/254VDTU101PKZZ%20%286%29.JPG?dl=0</t>
  </si>
  <si>
    <t>https://www.dropbox.com/s/1jq4qaul9suaatt/254VDTU101PKZZ%20%283%29.JPG?dl=0</t>
  </si>
  <si>
    <t>https://www.dropbox.com/s/865uihrgdjw3d1f/254VDTU101PKZZ%20%284%29.JPG?dl=0</t>
  </si>
  <si>
    <t>https://www.dropbox.com/s/c0u6whwottzjj65/254VDTU101PKZZ%20%285%29.JPG?dl=0</t>
  </si>
  <si>
    <t>https://www.dropbox.com/s/g6caphjh4ssan02/255VDTU101STBG%20%281%29.JPG?dl=0</t>
  </si>
  <si>
    <t>https://www.dropbox.com/s/sed9atsrty3vagg/255VDTU101STBG%20%282%29.JPG?dl=0</t>
  </si>
  <si>
    <t>https://www.dropbox.com/s/poqd6xg3oap1nkr/255VDTU101STBG%20%283%29.JPG?dl=0</t>
  </si>
  <si>
    <t>https://www.dropbox.com/s/kwd32fzrrvh4ktr/255VDTU101STBG%20%286%29.JPG?dl=0</t>
  </si>
  <si>
    <t>https://www.dropbox.com/s/6vx6k7zrhx8c0ql/255VDTU101STBG%20%284%29.JPG?dl=0</t>
  </si>
  <si>
    <t>https://www.dropbox.com/s/tie8zozu8huatky/255VDTU101STBG%20%285%29.JPG?dl=0</t>
  </si>
  <si>
    <t>https://www.dropbox.com/s/qxyu7pwz8ypwhoc/256VDTU101WHT%20%281%29.JPG?dl=0</t>
  </si>
  <si>
    <t>https://www.dropbox.com/s/312rz2gu97bronj/256VDTU101WHT%20%282%29.JPG?dl=0</t>
  </si>
  <si>
    <t>https://www.dropbox.com/s/sgjy0c5zf1c6m80/256VDTU101WHT%20%286%29.JPG?dl=0</t>
  </si>
  <si>
    <t>https://www.dropbox.com/s/gjeem0l8tf3ymps/256VDTU101WHT%20%283%29.JPG?dl=0</t>
  </si>
  <si>
    <t>https://www.dropbox.com/s/j0y98094l43pluj/256VDTU101WHT%20%285%29.JPG?dl=0</t>
  </si>
  <si>
    <t>https://www.dropbox.com/s/6qiqd1aqyocgcgt/256VDTU101WHT%20%284%29.JPG?dl=0</t>
  </si>
  <si>
    <t>https://www.dropbox.com/s/ewlvvvw4r5xnvzp/182VDKPZD4041GRY-4.JPG?dl=0</t>
  </si>
  <si>
    <t>283VDK401BK</t>
  </si>
  <si>
    <t>283VDK401BK-S</t>
  </si>
  <si>
    <t>Svarchi Womens Cotton Abstract Print Anarkali Dress (White Black)</t>
  </si>
  <si>
    <t>Abstract Print</t>
  </si>
  <si>
    <t>White Black</t>
  </si>
  <si>
    <t>3/4 Sleeve</t>
  </si>
  <si>
    <t>An amazing range of womens ethnic wear in soft and solid colors that looks perfect for regular wear. With beautiful designs and patterns. These apparels are very stylish and comfortable too. Get rid of the regular look this season wearing Dress by Svarchi. This White Black Abstract Print Anarkali Dress from Svarchi exhibits tassels on yoke, flared along with Round Neck &amp; 3/4 Sleeve. Tailored from Cotton. Product Length: 47 Inches.</t>
  </si>
  <si>
    <t>tassels on yoke, flared</t>
  </si>
  <si>
    <t>https://www.dropbox.com/s/jgdg7m7dmqx5z58/283VDK401BK%20%282%29.JPG?dl=0</t>
  </si>
  <si>
    <t>https://www.dropbox.com/s/xk28mshaohk2wf6/283VDK401BK%20%286%29.JPG?dl=0</t>
  </si>
  <si>
    <t>https://www.dropbox.com/s/9df3r8jgccxzsnf/283VDK401BK%20%287%29.JPG?dl=0</t>
  </si>
  <si>
    <t>https://www.dropbox.com/s/73dw3n8h00p8m25/283VDK401BK%20%281%29.JPG?dl=0</t>
  </si>
  <si>
    <t>https://www.dropbox.com/s/2275c3mhj1knk0u/283VDK401BK%20%283%29.JPG?dl=0</t>
  </si>
  <si>
    <t>https://www.dropbox.com/s/zoprw9pqqfzmheg/283VDK401BK%20%284%29.JPG?dl=0</t>
  </si>
  <si>
    <t>https://www.dropbox.com/s/762tojohpssajcx/283VDK401BK%20%285%29.JPG?dl=0</t>
  </si>
  <si>
    <t>283VDK401BK-M</t>
  </si>
  <si>
    <t>283VDK401BK-L</t>
  </si>
  <si>
    <t>283VDK401BK-XL</t>
  </si>
  <si>
    <t>283VDK401BK-XXL</t>
  </si>
  <si>
    <t>285VDK403NV</t>
  </si>
  <si>
    <t>285VDK403NV-S</t>
  </si>
  <si>
    <t>Svarchi Womens Cotton Buti Print Anarkali Dress (Blue)</t>
  </si>
  <si>
    <t>Buti Print</t>
  </si>
  <si>
    <t>An amazing range of womens ethnic wear in soft and solid colors that looks perfect for regular wear. With beautiful designs and patterns. These apparels are very stylish and comfortable too. Get rid of the regular look this season wearing Dress by Svarchi. This Blue Buti Print Anarkali Dress from Svarchi exhibits pleated, indigo printed along with Keyhole Neck &amp; 3/4 Sleeve. Tailored from Cotton. Product Length: 47 Inches.</t>
  </si>
  <si>
    <t>pleated, indigo printed</t>
  </si>
  <si>
    <t>https://www.dropbox.com/s/mysocotb66xeft4/285VDK403NV%20%281%29.JPG?dl=0</t>
  </si>
  <si>
    <t>https://www.dropbox.com/s/orzc0z9j0rglysv/285VDK403NV%20%285%29.JPG?dl=0</t>
  </si>
  <si>
    <t>https://www.dropbox.com/s/we03f3j44aq5s5z/285VDK403NV%20%286%29.JPG?dl=0</t>
  </si>
  <si>
    <t>https://www.dropbox.com/s/t7abvyg9u17i2kp/285VDK403NV%20%282%29.JPG?dl=0</t>
  </si>
  <si>
    <t>https://www.dropbox.com/s/gytl38j7bxvf37w/285VDK403NV%20%283%29.JPG?dl=0</t>
  </si>
  <si>
    <t>https://www.dropbox.com/s/s4c2qebw42lznhj/285VDK403NV%20%284%29.JPG?dl=0</t>
  </si>
  <si>
    <t>285VDK403NV-M</t>
  </si>
  <si>
    <t>285VDK403NV-L</t>
  </si>
  <si>
    <t>285VDK403NV-XL</t>
  </si>
  <si>
    <t>285VDK403NV-XXL</t>
  </si>
  <si>
    <t>287VDK403TQ</t>
  </si>
  <si>
    <t>287VDK403TQ-S</t>
  </si>
  <si>
    <t>Svarchi Womens Cotton Buti Print Anarkali Dress (White)</t>
  </si>
  <si>
    <t>An amazing range of womens ethnic wear in soft and solid colors that looks perfect for regular wear. With beautiful designs and patterns. These apparels are very stylish and comfortable too. Get rid of the regular look this season wearing Dress by Svarchi. This White Buti Print Anarkali Dress from Svarchi exhibits pleated, printed, bandhej along with Keyhole Neck &amp; 3/4 Sleeve. Tailored from Cotton. Product Length: 47 Inches.</t>
  </si>
  <si>
    <t>pleated, printed, bandhej</t>
  </si>
  <si>
    <t>https://www.dropbox.com/s/kcvazzm7yl0rd5p/287VDK403TQ%20%282%29.JPG?dl=0</t>
  </si>
  <si>
    <t>https://www.dropbox.com/s/y9nvyewa4imnag5/287VDK403TQ%20%286%29.JPG?dl=0</t>
  </si>
  <si>
    <t>https://www.dropbox.com/s/hw31l09g00jsn2e/287VDK403TQ%20%287%29.JPG?dl=0</t>
  </si>
  <si>
    <t>https://www.dropbox.com/s/z9mg4qr3pfxbenn/287VDK403TQ%20%281%29.JPG?dl=0</t>
  </si>
  <si>
    <t>https://www.dropbox.com/s/rdfbufb35hcgf4p/287VDK403TQ%20%283%29.JPG?dl=0</t>
  </si>
  <si>
    <t>https://www.dropbox.com/s/cm6f10hm2m8k2zr/287VDK403TQ%20%284%29.JPG?dl=0</t>
  </si>
  <si>
    <t>287VDK403TQ-M</t>
  </si>
  <si>
    <t>287VDK403TQ-L</t>
  </si>
  <si>
    <t>287VDK403TQ-XL</t>
  </si>
  <si>
    <t>287VDK403TQ-XXL</t>
  </si>
  <si>
    <t>288VDK401OR</t>
  </si>
  <si>
    <t>288VDK401OR-S</t>
  </si>
  <si>
    <t>Svarchi Womens Cotton Buti Jaal Print Anarkali Dress (Orange)</t>
  </si>
  <si>
    <t>Buti Jaal Print</t>
  </si>
  <si>
    <t>An amazing range of womens ethnic wear in soft and solid colors that looks perfect for regular wear. With beautiful designs and patterns. These apparels are very stylish and comfortable too. Get rid of the regular look this season wearing Dress by Svarchi. This Orange Buti Jaal Print Anarkali Dress from Svarchi exhibits tassels on yoke, flared along with Round Neck &amp; 3/4 Sleeve. Tailored from Cotton. Product Length: 47 Inches.</t>
  </si>
  <si>
    <t>https://www.dropbox.com/s/3q3o2x8q187qxzd/288VDK401OR%20%282%29.JPG?dl=0</t>
  </si>
  <si>
    <t>https://www.dropbox.com/s/wjd9c5jg47dxdrm/288VDK401OR%20%287%29.JPG?dl=0</t>
  </si>
  <si>
    <t>https://www.dropbox.com/s/m7zj1yo9reb3yu3/288VDK401OR%20%288%29.JPG?dl=0</t>
  </si>
  <si>
    <t>https://www.dropbox.com/s/4cqroml8lmyddca/288VDK401OR%20%281%29.JPG?dl=0</t>
  </si>
  <si>
    <t>https://www.dropbox.com/s/q56jexcx5ltfusr/288VDK401OR%20%283%29.JPG?dl=0</t>
  </si>
  <si>
    <t>https://www.dropbox.com/s/ipi7sin1fheb1qz/288VDK401OR%20%284%29.JPG?dl=0</t>
  </si>
  <si>
    <t>https://www.dropbox.com/s/29atd6mhaypkq1w/288VDK401OR%20%285%29.JPG?dl=0</t>
  </si>
  <si>
    <t>288VDK401OR-M</t>
  </si>
  <si>
    <t>288VDK401OR-L</t>
  </si>
  <si>
    <t>288VDK401OR-XL</t>
  </si>
  <si>
    <t>288VDK401OR-XXL</t>
  </si>
  <si>
    <t>289VDK404TL</t>
  </si>
  <si>
    <t>289VDK404TL-S</t>
  </si>
  <si>
    <t>Svarchi Womens Rayon Geometric Print Anarkali Dress (Teal Blue)</t>
  </si>
  <si>
    <t>Geometric Print</t>
  </si>
  <si>
    <t>An amazing range of womens ethnic wear in soft and solid colors that looks perfect for regular wear. With beautiful designs and patterns. These apparels are very stylish and comfortable too. Get rid of the regular look this season wearing Dress by Svarchi. This Teal Blue Geometric Print Anarkali Dress from Svarchi exhibits gold print, dori on sleeve along with Round Neck &amp; 3/4 Sleeve. Tailored from Rayon. Product Length: 45 Inches.</t>
  </si>
  <si>
    <t>gold print, dori on sleeve</t>
  </si>
  <si>
    <t>https://www.dropbox.com/s/3zsex28pnuy954c/289VDK404TL%20%281%29.JPG?dl=0</t>
  </si>
  <si>
    <t>https://www.dropbox.com/s/wk7wour9z3km3q7/289VDK404TL%20%285%29.JPG?dl=0</t>
  </si>
  <si>
    <t>https://www.dropbox.com/s/75y29jejbvh5xkw/289VDK404TL%20%286%29.JPG?dl=0</t>
  </si>
  <si>
    <t>https://www.dropbox.com/s/uu6xcv0pvps0guf/289VDK404TL%20%282%29.JPG?dl=0</t>
  </si>
  <si>
    <t>https://www.dropbox.com/s/i7zukeovby432xq/289VDK404TL%20%283%29.JPG?dl=0</t>
  </si>
  <si>
    <t>https://www.dropbox.com/s/voathk8bruj30s6/289VDK404TL%20%284%29.JPG?dl=0</t>
  </si>
  <si>
    <t>289VDK404TL-M</t>
  </si>
  <si>
    <t>289VDK404TL-L</t>
  </si>
  <si>
    <t>289VDK404TL-XL</t>
  </si>
  <si>
    <t>289VDK404TL-XXL</t>
  </si>
  <si>
    <t>323VDK420PK</t>
  </si>
  <si>
    <t>323VDK420PK-S</t>
  </si>
  <si>
    <t>Svarchi Womens Cotton Paisley Print Anarkali Dress (Pink)</t>
  </si>
  <si>
    <t>Paisley Print</t>
  </si>
  <si>
    <t>Cap Sleeve</t>
  </si>
  <si>
    <t>An amazing range of womens ethnic wear in soft and solid colors that looks perfect for regular wear. With beautiful designs and patterns. These apparels are very stylish and comfortable too. Get rid of the regular look this season wearing Dress by Svarchi. This Pink Paisley Print Anarkali Dress from Svarchi exhibits gold print, tassels in back, gold border along with Round Neck &amp; Cap Sleeve. Tailored from Cotton. Product Length: 48 Inches.</t>
  </si>
  <si>
    <t>gold print, tassels in back, gold border</t>
  </si>
  <si>
    <t>https://www.dropbox.com/s/xdwpefh59m6au03/323VDK420PK%20%281%29.jpg?dl=0</t>
  </si>
  <si>
    <t>https://www.dropbox.com/s/565xfoak52u8c3h/323VDK420PK%20%289%29.jpg?dl=0</t>
  </si>
  <si>
    <t>https://www.dropbox.com/s/rcy9q1y41g6bvow/323VDK420PK%20%2811%29.jpg?dl=0</t>
  </si>
  <si>
    <t>https://www.dropbox.com/s/octix2kindp8hf4/323VDK420PK%20%282%29.jpg?dl=0</t>
  </si>
  <si>
    <t>https://www.dropbox.com/s/ltmxyotoxduq1gp/323VDK420PK%20%284%29.jpg?dl=0</t>
  </si>
  <si>
    <t>https://www.dropbox.com/s/7rdusvmckhqs8gb/323VDK420PK%20%288%29.jpg?dl=0</t>
  </si>
  <si>
    <t>https://www.dropbox.com/s/kahmcp5y66eu96p/323VDK420PK%20%287%29.jpg?dl=0</t>
  </si>
  <si>
    <t>323VDK420PK-M</t>
  </si>
  <si>
    <t>323VDK420PK-L</t>
  </si>
  <si>
    <t>323VDK420PK-XL</t>
  </si>
  <si>
    <t>323VDK420PK-XXL</t>
  </si>
  <si>
    <t>324VDK420GR</t>
  </si>
  <si>
    <t>324VDK420GR-S</t>
  </si>
  <si>
    <t>Svarchi Womens Cotton Paisley Print Anarkali Dress (Green)</t>
  </si>
  <si>
    <t>An amazing range of womens ethnic wear in soft and solid colors that looks perfect for regular wear. With beautiful designs and patterns. These apparels are very stylish and comfortable too. Get rid of the regular look this season wearing Dress by Svarchi. This Green Paisley Print Anarkali Dress from Svarchi exhibits gold print, tassels in back, gold border along with Round Neck &amp; Cap Sleeve. Tailored from Cotton. Product Length: 48 Inches.</t>
  </si>
  <si>
    <t>https://www.dropbox.com/s/q7cg0m3zicfsvv7/324VDK420GR%20%281%29.jpg?dl=0</t>
  </si>
  <si>
    <t>https://www.dropbox.com/s/nby7j7l9j1kr2sj/324VDK420GR%20%289%29.jpg?dl=0</t>
  </si>
  <si>
    <t>https://www.dropbox.com/s/nu7fji84cpskr0z/324VDK420GR%20%2810%29.jpg?dl=0</t>
  </si>
  <si>
    <t>https://www.dropbox.com/s/jnesi0yzoph39gc/324VDK420GR%20%283%29.jpg?dl=0</t>
  </si>
  <si>
    <t>https://www.dropbox.com/s/g56ueykv7zzozms/324VDK420GR%20%282%29.jpg?dl=0</t>
  </si>
  <si>
    <t>https://www.dropbox.com/s/uz3vq5usqpwnokd/324VDK420GR%20%287%29.jpg?dl=0</t>
  </si>
  <si>
    <t>https://www.dropbox.com/s/nlds4vvnr088a87/324VDK420GR%20%286%29.jpg?dl=0</t>
  </si>
  <si>
    <t>324VDK420GR-M</t>
  </si>
  <si>
    <t>324VDK420GR-L</t>
  </si>
  <si>
    <t>324VDK420GR-XL</t>
  </si>
  <si>
    <t>324VDK420GR-XXL</t>
  </si>
  <si>
    <t>282VDKIN06BL</t>
  </si>
  <si>
    <t>282VDKIN06BL-S</t>
  </si>
  <si>
    <t>Svarchi Womens Cotton Abstract Print Anarkali Gown (Blue)</t>
  </si>
  <si>
    <t>Half Sleeve</t>
  </si>
  <si>
    <t>An amazing range of womens ethnic wear in soft and solid colors that looks perfect for regular wear. With beautiful designs and patterns. These apparels are very stylish and comfortable too. Get rid of the regular look this season wearing Gown by Svarchi. This Blue Abstract Print Anarkali Gown from Svarchi exhibits embroidered flared dress along with Round Neck &amp; Half Sleeve. Tailored from Cotton. Product Length: 52 Inches.</t>
  </si>
  <si>
    <t>embroidered flared dress</t>
  </si>
  <si>
    <t>https://www.dropbox.com/s/rvzcg8dbkkcfrex/282VDKIN06BL%20%282%29.JPG?dl=0</t>
  </si>
  <si>
    <t>https://www.dropbox.com/s/wqoo6axk4fv2pqv/282VDKIN06BL%20%286%29.JPG?dl=0</t>
  </si>
  <si>
    <t>https://www.dropbox.com/s/o0pmopz60k0j9pw/282VDKIN06BL%20%287%29.JPG?dl=0</t>
  </si>
  <si>
    <t>https://www.dropbox.com/s/oxsvqh0rf9f38t8/282VDKIN06BL%20%284%29.JPG?dl=0</t>
  </si>
  <si>
    <t>https://www.dropbox.com/s/elwsqdphx1f55m7/282VDKIN06BL%20%283%29.JPG?dl=0</t>
  </si>
  <si>
    <t>282VDKIN06BL-M</t>
  </si>
  <si>
    <t>282VDKIN06BL-L</t>
  </si>
  <si>
    <t>282VDKIN06BL-XL</t>
  </si>
  <si>
    <t>282VDKIN06BL-XXL</t>
  </si>
  <si>
    <t>284VDK402RD</t>
  </si>
  <si>
    <t>284VDK402RD-S</t>
  </si>
  <si>
    <t>Svarchi Womens Rayon Embroidered Anarkali Gown (Pink)</t>
  </si>
  <si>
    <t>An amazing range of womens ethnic wear in soft and solid colors that looks perfect for regular wear. With beautiful designs and patterns. These apparels are very stylish and comfortable too. Get rid of the regular look this season wearing Gown by Svarchi. This Pink Embroidered Anarkali Gown from Svarchi exhibits gota work on yoke, sleeve and bottom along with Round Neck &amp; 3/4 Sleeve. Tailored from Rayon. Product Length: 54 Inches.</t>
  </si>
  <si>
    <t>gota work on yoke, sleeve and bottom</t>
  </si>
  <si>
    <t>https://www.dropbox.com/s/beoge3zh5r5lfor/284VDK402RD%20%282%29.jpg?dl=0</t>
  </si>
  <si>
    <t>https://www.dropbox.com/s/0btte6qurjtuii8/284VDK402RD%20%286%29.jpg?dl=0</t>
  </si>
  <si>
    <t>https://www.dropbox.com/s/ykm19go2052j4xu/284VDK402RD%20%287%29.jpg?dl=0</t>
  </si>
  <si>
    <t>https://www.dropbox.com/s/w5kmbzyt3t01s37/284VDK402RD%20%281%29.jpg?dl=0</t>
  </si>
  <si>
    <t>https://www.dropbox.com/s/08ijxr0vos1uzqe/284VDK402RD%20%284%29.jpg?dl=0</t>
  </si>
  <si>
    <t>284VDK402RD-M</t>
  </si>
  <si>
    <t>284VDK402RD-L</t>
  </si>
  <si>
    <t>284VDK402RD-XL</t>
  </si>
  <si>
    <t>284VDK402RD-XXL</t>
  </si>
  <si>
    <t>286VDK137BL</t>
  </si>
  <si>
    <t>286VDK137BL-S</t>
  </si>
  <si>
    <t>Svarchi Womens Cotton Bandhej Print A-Line Gown (Blue)</t>
  </si>
  <si>
    <t>Bandhej Print</t>
  </si>
  <si>
    <t>An amazing range of womens ethnic wear in soft and solid colors that looks perfect for regular wear. With beautiful designs and patterns. These apparels are very stylish and comfortable too. Get rid of the regular look this season wearing Gown by Svarchi. This Blue Bandhej Print A-Line Gown from Svarchi exhibits indigo print, double layer along with V-Neck &amp; 3/4 Sleeve. Tailored from Cotton. Product Length: 54 Inches.</t>
  </si>
  <si>
    <t>indigo print, double layer</t>
  </si>
  <si>
    <t>https://www.dropbox.com/s/hj9whty4ltscvss/286VDK137BL%20%281%29.JPG?dl=0</t>
  </si>
  <si>
    <t>https://www.dropbox.com/s/m2rgrqv03caisix/286VDK137BL%20%285%29.JPG?dl=0</t>
  </si>
  <si>
    <t>https://www.dropbox.com/s/g7u329gyyigrkis/286VDK137BL%20%286%29.JPG?dl=0</t>
  </si>
  <si>
    <t>https://www.dropbox.com/s/x42ba2fubxkimqc/286VDK137BL%20%282%29.JPG?dl=0</t>
  </si>
  <si>
    <t>https://www.dropbox.com/s/r78tyiw2f5n6ku9/286VDK137BL%20%283%29.JPG?dl=0</t>
  </si>
  <si>
    <t>286VDK137BL-M</t>
  </si>
  <si>
    <t>286VDK137BL-L</t>
  </si>
  <si>
    <t>286VDK137BL-XL</t>
  </si>
  <si>
    <t>286VDK137BL-XXL</t>
  </si>
  <si>
    <t>281VDKIN06OR</t>
  </si>
  <si>
    <t>281VDKIN06OR-S</t>
  </si>
  <si>
    <t>Svarchi Womens Cotton Abstract Print Anarkali Kurta (Orange)</t>
  </si>
  <si>
    <t>An amazing range of womens ethnic wear in soft and solid colors that looks perfect for regular wear. With beautiful designs and patterns. These apparels are very stylish and comfortable too. Get rid of the regular look this season wearing Kurta by Svarchi. This Orange Abstract Print Anarkali Kurta from Svarchi exhibits embroidered flaired dress along with Round Neck &amp; Half Sleeve. Tailored from Cotton. Product Length: 52 Inches.</t>
  </si>
  <si>
    <t>embroidered flaired dress</t>
  </si>
  <si>
    <t>https://www.dropbox.com/s/wnl0r75683lqvx3/281VDKIN06OR%20%282%29.jpg?dl=0</t>
  </si>
  <si>
    <t>https://www.dropbox.com/s/nay8nn5lekmbsqi/281VDKIN06OR%20%287%29.jpg?dl=0</t>
  </si>
  <si>
    <t>https://www.dropbox.com/s/rkyj9n1v9b64i1z/281VDKIN06OR%20%288%29.jpg?dl=0</t>
  </si>
  <si>
    <t>https://www.dropbox.com/s/x4ng55x1vm28ljc/281VDKIN06OR%20%285%29.jpg?dl=0</t>
  </si>
  <si>
    <t>https://www.dropbox.com/s/rorgoi38yhm58st/281VDKIN06OR%20%281%29.jpg?dl=0</t>
  </si>
  <si>
    <t>https://www.dropbox.com/s/n9s6xm3mdoymm0h/281VDKIN06OR%20%286%29.jpg?dl=0</t>
  </si>
  <si>
    <t>281VDKIN06OR-M</t>
  </si>
  <si>
    <t>281VDKIN06OR-L</t>
  </si>
  <si>
    <t>281VDKIN06OR-XL</t>
  </si>
  <si>
    <t>281VDKIN06OR-XXL</t>
  </si>
  <si>
    <t>295VDK257BL</t>
  </si>
  <si>
    <t>295VDK257BL-S</t>
  </si>
  <si>
    <t>Svarchi Womens Cotton Geometric Print A-Line Kurta (Blue)</t>
  </si>
  <si>
    <t>An amazing range of womens ethnic wear in soft and solid colors that looks perfect for regular wear. With beautiful designs and patterns. These apparels are very stylish and comfortable too. Get rid of the regular look this season wearing Kurta by Svarchi. This Blue Geometric Print A-Line Kurta from Svarchi exhibits mix match printed kurti, embroidery along with Keyhole Neck &amp; 3/4 Sleeve. Tailored from Cotton. Product Length: 48 Inches.</t>
  </si>
  <si>
    <t>mix match printed kurti, embroidery</t>
  </si>
  <si>
    <t>https://www.dropbox.com/s/04qmszdwcneisbk/295VDK257BL%20%281%29.JPG?dl=0</t>
  </si>
  <si>
    <t>https://www.dropbox.com/s/0vdxycie4mqfb0f/295VDK257BL%20%283%29.JPG?dl=0</t>
  </si>
  <si>
    <t>https://www.dropbox.com/s/5chp3nnx5p8uoi9/295VDK257BL%20%284%29.JPG?dl=0</t>
  </si>
  <si>
    <t>https://www.dropbox.com/s/sjchsxuef7hs6hp/295VDK257BL%20%285%29.JPG?dl=0</t>
  </si>
  <si>
    <t>https://www.dropbox.com/s/mgfgx9wnvll9lay/295VDK257BL%20%286%29.JPG?dl=0</t>
  </si>
  <si>
    <t>https://www.dropbox.com/s/ad3xl9nb4zajf1r/295VDK257BL%20%282%29.JPG?dl=0</t>
  </si>
  <si>
    <t>295VDK257BL-M</t>
  </si>
  <si>
    <t>295VDK257BL-L</t>
  </si>
  <si>
    <t>295VDK257BL-XL</t>
  </si>
  <si>
    <t>295VDK257BL-XXL</t>
  </si>
  <si>
    <t>296VDK284MR</t>
  </si>
  <si>
    <t>296VDK284MR-S</t>
  </si>
  <si>
    <t>Svarchi Womens Cotton Buti Print A-Line Kurta (Maroon &amp; Green)</t>
  </si>
  <si>
    <t>Maroon &amp; Green</t>
  </si>
  <si>
    <t>An amazing range of womens ethnic wear in soft and solid colors that looks perfect for regular wear. With beautiful designs and patterns. These apparels are very stylish and comfortable too. Get rid of the regular look this season wearing Kurta by Svarchi. This Maroon &amp; Green Buti Print A-Line Kurta from Svarchi exhibits mix match printed kurti along with Round Neck &amp; 3/4 Sleeve. Tailored from Cotton. Product Length: 48 Inches.</t>
  </si>
  <si>
    <t>mix match printed kurti</t>
  </si>
  <si>
    <t>https://www.dropbox.com/s/pc10en2munstfyr/296VDK284MR%20%281%29.JPG?dl=0</t>
  </si>
  <si>
    <t>https://www.dropbox.com/s/pxz5azn3qb1d5g6/296VDK284MR%20%286%29.JPG?dl=0</t>
  </si>
  <si>
    <t>https://www.dropbox.com/s/kg4pyeplpm4uw9u/296VDK284MR%20%287%29.JPG?dl=0</t>
  </si>
  <si>
    <t>https://www.dropbox.com/s/sg1n7r23u943731/296VDK284MR%20%282%29.JPG?dl=0</t>
  </si>
  <si>
    <t>https://www.dropbox.com/s/6vpk5tg6tgg12vn/296VDK284MR%20%283%29.JPG?dl=0</t>
  </si>
  <si>
    <t>https://www.dropbox.com/s/acg36s2ped4pyei/296VDK284MR%20%284%29.JPG?dl=0</t>
  </si>
  <si>
    <t>https://www.dropbox.com/s/8bvnymipeet9iu0/296VDK284MR%20%285%29.JPG?dl=0</t>
  </si>
  <si>
    <t>296VDK284MR-M</t>
  </si>
  <si>
    <t>296VDK284MR-L</t>
  </si>
  <si>
    <t>296VDK284MR-XL</t>
  </si>
  <si>
    <t>296VDK284MR-XXL</t>
  </si>
  <si>
    <t>302VDK411TL</t>
  </si>
  <si>
    <t>302VDK411TL-S</t>
  </si>
  <si>
    <t>Svarchi Womens Cotton Buti Print Anarkali Kurta (Teal Blue)</t>
  </si>
  <si>
    <t>An amazing range of womens ethnic wear in soft and solid colors that looks perfect for regular wear. With beautiful designs and patterns. These apparels are very stylish and comfortable too. Get rid of the regular look this season wearing Kurta by Svarchi. This Teal Blue Buti Print Anarkali Kurta from Svarchi exhibits gold print anarkali dress, potli buttons, gold lace along with Round Neck &amp; 3/4 Sleeve. Tailored from Cotton. Product Length: 50 Inches.</t>
  </si>
  <si>
    <t>gold print anarkali dress, potli buttons, gold lace</t>
  </si>
  <si>
    <t>https://www.dropbox.com/s/nt8y2uoq8fqucjo/302VDK411TL%20%283%29.jpg?dl=0</t>
  </si>
  <si>
    <t>https://www.dropbox.com/s/diq4f63l5y68esb/302VDK411TL%20%287%29.jpg?dl=0</t>
  </si>
  <si>
    <t>https://www.dropbox.com/s/j937cbepefultfw/302VDK411TL%20%288%29.jpg?dl=0</t>
  </si>
  <si>
    <t>https://www.dropbox.com/s/o1rjhihhbsaxj99/302VDK411TL%20%285%29.jpg?dl=0</t>
  </si>
  <si>
    <t>https://www.dropbox.com/s/q29uvqu0kixe3p4/302VDK411TL%20%284%29.jpg?dl=0</t>
  </si>
  <si>
    <t>https://www.dropbox.com/s/87ehv6yv7cp771g/302VDK411TL%20%282%29.jpg?dl=0</t>
  </si>
  <si>
    <t>https://www.dropbox.com/s/zfsgckjx8ez4wlu/302VDK411TL%20%286%29.jpg?dl=0</t>
  </si>
  <si>
    <t>302VDK411TL-M</t>
  </si>
  <si>
    <t>302VDK411TL-L</t>
  </si>
  <si>
    <t>302VDK411TL-XL</t>
  </si>
  <si>
    <t>302VDK411TL-XXL</t>
  </si>
  <si>
    <t>303VDK412MS</t>
  </si>
  <si>
    <t>303VDK412MS-S</t>
  </si>
  <si>
    <t>Svarchi Womens Cotton &amp; Rayon Blend Floral Print Anarkali Kurta (Yellow)</t>
  </si>
  <si>
    <t>Cotton &amp; Rayon Blend</t>
  </si>
  <si>
    <t>An amazing range of womens ethnic wear in soft and solid colors that looks perfect for regular wear. With beautiful designs and patterns. These apparels are very stylish and comfortable too. Get rid of the regular look this season wearing Kurta by Svarchi. This Yellow Floral Print Anarkali Kurta from Svarchi exhibits tie with tassels on waist, buttoned yoke along with Round Neck &amp; 3/4 Sleeve. Tailored from Cotton &amp; Rayon Blend. Product Length: 48 Inches.</t>
  </si>
  <si>
    <t>tie with tassels on waist, buttoned yoke</t>
  </si>
  <si>
    <t>https://www.dropbox.com/s/6lzkk01czb2tsw8/303VDK412MS%20%281%29.jpg?dl=0</t>
  </si>
  <si>
    <t>https://www.dropbox.com/s/9ualr83hlcxh13y/303VDK412MS%20%285%29.jpg?dl=0</t>
  </si>
  <si>
    <t>https://www.dropbox.com/s/vrdgmlxc80v6dwy/303VDK412MS%20%286%29.jpg?dl=0</t>
  </si>
  <si>
    <t>https://www.dropbox.com/s/fy9up4fewh346nm/303VDK412MS%20%283%29.jpg?dl=0</t>
  </si>
  <si>
    <t>https://www.dropbox.com/s/byjk9sf3avcvo73/303VDK412MS%20%282%29.jpg?dl=0</t>
  </si>
  <si>
    <t>https://www.dropbox.com/s/eiqs87my0l8yco9/303VDK412MS%20%284%29.jpg?dl=0</t>
  </si>
  <si>
    <t>303VDK412MS-M</t>
  </si>
  <si>
    <t>303VDK412MS-L</t>
  </si>
  <si>
    <t>303VDK412MS-XL</t>
  </si>
  <si>
    <t>303VDK412MS-XXL</t>
  </si>
  <si>
    <t>304VDK423MS</t>
  </si>
  <si>
    <t>304VDK423MS-S</t>
  </si>
  <si>
    <t>Svarchi Womens Cotton Buti Print Anarkali Kurta (Mustard)</t>
  </si>
  <si>
    <t>An amazing range of womens ethnic wear in soft and solid colors that looks perfect for regular wear. With beautiful designs and patterns. These apparels are very stylish and comfortable too. Get rid of the regular look this season wearing Kurta by Svarchi. This Mustard Buti Print Anarkali Kurta from Svarchi exhibits tie with tassels on waist, printed yoke along with Round Neck &amp; 3/4 Sleeve. Tailored from Cotton. Product Length: 48 Inches.</t>
  </si>
  <si>
    <t>tie with tassels on waist, printed yoke</t>
  </si>
  <si>
    <t>https://www.dropbox.com/s/4nbbubld7bcgams/304VDK423MS%20%285%29.jpg?dl=0</t>
  </si>
  <si>
    <t>https://www.dropbox.com/s/t993fk631psv4d3/304VDK423MS.jpg?dl=0</t>
  </si>
  <si>
    <t>https://www.dropbox.com/s/7wy38xp6if7wtx5/304VDK423MS%20%286%29.jpg?dl=0</t>
  </si>
  <si>
    <t>https://www.dropbox.com/s/rxpexxj1d8hzkfk/304VDK423MS%20%284%29.jpg?dl=0</t>
  </si>
  <si>
    <t>https://www.dropbox.com/s/21cibz6n4y6vvii/304VDK423MS%20%282%29.jpg?dl=0</t>
  </si>
  <si>
    <t>https://www.dropbox.com/s/dwrcwpjpc6y3fgl/304VDK423MS%20%281%29.jpg?dl=0</t>
  </si>
  <si>
    <t>304VDK423MS-M</t>
  </si>
  <si>
    <t>304VDK423MS-L</t>
  </si>
  <si>
    <t>304VDK423MS-XL</t>
  </si>
  <si>
    <t>304VDK423MS-XXL</t>
  </si>
  <si>
    <t>305VDK413MS</t>
  </si>
  <si>
    <t>305VDK413MS-S</t>
  </si>
  <si>
    <t>Svarchi Womens Cotton Blend Embroidered Anarkali Kurta (Yellow)</t>
  </si>
  <si>
    <t>Cotton Blend</t>
  </si>
  <si>
    <t>An amazing range of womens ethnic wear in soft and solid colors that looks perfect for regular wear. With beautiful designs and patterns. These apparels are very stylish and comfortable too. Get rid of the regular look this season wearing Kurta by Svarchi. This Yellow Embroidered Anarkali Kurta from Svarchi exhibits embroidered yoke, front buttons along with Round Neck &amp; Bell Sleeves. Tailored from Cotton Blend. Product Length: 46 Inches.</t>
  </si>
  <si>
    <t>embroidered yoke, front buttons</t>
  </si>
  <si>
    <t>https://www.dropbox.com/s/3ajjeb7x8jswpze/305VDK413MS%20%281%29.jpg?dl=0</t>
  </si>
  <si>
    <t>https://www.dropbox.com/s/al6swbsmyh4gu12/305VDK413MS%20%288%29.jpg?dl=0</t>
  </si>
  <si>
    <t>https://www.dropbox.com/s/r9r7mzppcwpj89o/305VDK413MS%20%286%29.jpg?dl=0</t>
  </si>
  <si>
    <t>https://www.dropbox.com/s/pk3gbgxoak9kn9i/305VDK413MS%20%285%29.jpg?dl=0</t>
  </si>
  <si>
    <t>https://www.dropbox.com/s/d9gx6quvqo6jqui/305VDK413MS%20%284%29.jpg?dl=0</t>
  </si>
  <si>
    <t>https://www.dropbox.com/s/99ejxacdcql653g/305VDK413MS%20%283%29.jpg?dl=0</t>
  </si>
  <si>
    <t>https://www.dropbox.com/s/ulls0edl9hu0tdq/305VDK413MS%20%287%29.jpg?dl=0</t>
  </si>
  <si>
    <t>305VDK413MS-M</t>
  </si>
  <si>
    <t>305VDK413MS-L</t>
  </si>
  <si>
    <t>305VDK413MS-XL</t>
  </si>
  <si>
    <t>305VDK413MS-XXL</t>
  </si>
  <si>
    <t>306VDK414MS</t>
  </si>
  <si>
    <t>306VDK414MS-S</t>
  </si>
  <si>
    <t>Svarchi Womens Cotton Blend Buti Print Anarkali Kurta (Yellow)</t>
  </si>
  <si>
    <t>An amazing range of womens ethnic wear in soft and solid colors that looks perfect for regular wear. With beautiful designs and patterns. These apparels are very stylish and comfortable too. Get rid of the regular look this season wearing Kurta by Svarchi. This Yellow Buti Print Anarkali Kurta from Svarchi exhibits full flared ghera anarkali with fancy buttons along with Mandarin Collar &amp; 3/4 Sleeve. Tailored from Cotton Blend. Product Length: 48 Inches.</t>
  </si>
  <si>
    <t>full flared ghera anarkali with fancy buttons</t>
  </si>
  <si>
    <t>https://www.dropbox.com/s/3pvk4vakmuxus9n/306VDK414MS%20%281%29.jpg?dl=0</t>
  </si>
  <si>
    <t>https://www.dropbox.com/s/p5kocvjskoacww1/306VDK414MS%20%283%29.jpg?dl=0</t>
  </si>
  <si>
    <t>https://www.dropbox.com/s/bd4s3k4fj0oix6p/306VDK414MS%20%284%29.jpg?dl=0</t>
  </si>
  <si>
    <t>https://www.dropbox.com/s/yf7wb9q09440365/306VDK414MS%20%285%29.jpg?dl=0</t>
  </si>
  <si>
    <t>https://www.dropbox.com/s/g027z6bdhb9ekfw/306VDK414MS%20%287%29.jpg?dl=0</t>
  </si>
  <si>
    <t>https://www.dropbox.com/s/0eh0uq2zd0wl5il/306VDK414MS%20%286%29.jpg?dl=0</t>
  </si>
  <si>
    <t>https://www.dropbox.com/s/tab8vxyqundap20/306VDK414MS%20%282%29.jpg?dl=0</t>
  </si>
  <si>
    <t>306VDK414MS-M</t>
  </si>
  <si>
    <t>306VDK414MS-L</t>
  </si>
  <si>
    <t>306VDK414MS-XL</t>
  </si>
  <si>
    <t>306VDK414MS-XXL</t>
  </si>
  <si>
    <t>307VDK287GR</t>
  </si>
  <si>
    <t>307VDK287GR-S</t>
  </si>
  <si>
    <t>Svarchi Womens Cotton Geometric Print A-Line Kurta (Green)</t>
  </si>
  <si>
    <t>An amazing range of womens ethnic wear in soft and solid colors that looks perfect for regular wear. With beautiful designs and patterns. These apparels are very stylish and comfortable too. Get rid of the regular look this season wearing Kurta by Svarchi. This Green Geometric Print A-Line Kurta from Svarchi exhibits front pleates with bead button along with Round Neck &amp; 3/4 Sleeve. Tailored from Cotton. Product Length: 47 Inches.</t>
  </si>
  <si>
    <t>front pleates with bead button</t>
  </si>
  <si>
    <t>https://www.dropbox.com/s/8a3dni7v9rt3xew/307VDK287GR%20%281%29.jpg?dl=0</t>
  </si>
  <si>
    <t>https://www.dropbox.com/s/0bbkvo1y1j9mlar/307VDK287GR%20%286%29.jpg?dl=0</t>
  </si>
  <si>
    <t>https://www.dropbox.com/s/tlne3zwrcl8s232/307VDK287GR%20%282%29.jpg?dl=0</t>
  </si>
  <si>
    <t>https://www.dropbox.com/s/8409me0lb0cxjja/307VDK287GR%20%284%29.jpg?dl=0</t>
  </si>
  <si>
    <t>https://www.dropbox.com/s/8zpuzxt4xh0qknc/307VDK287GR%20%283%29.jpg?dl=0</t>
  </si>
  <si>
    <t>https://www.dropbox.com/s/661wqwxmu0ey4hf/307VDK287GR%20%285%29.jpg?dl=0</t>
  </si>
  <si>
    <t>307VDK287GR-M</t>
  </si>
  <si>
    <t>307VDK287GR-L</t>
  </si>
  <si>
    <t>307VDK287GR-XL</t>
  </si>
  <si>
    <t>307VDK287GR-XXL</t>
  </si>
  <si>
    <t>308VDK417GR</t>
  </si>
  <si>
    <t>308VDK417GR-S</t>
  </si>
  <si>
    <t>Svarchi Womens Rayon Blend Solid Straight Kurta (Green)</t>
  </si>
  <si>
    <t>Collar</t>
  </si>
  <si>
    <t>An amazing range of womens ethnic wear in soft and solid colors that looks perfect for regular wear. With beautiful designs and patterns. These apparels are very stylish and comfortable too. Get rid of the regular look this season wearing Kurta by Svarchi. This Green Solid Straight Kurta from Svarchi exhibits self textured fabric kurti, collar along with Collar &amp; 3/4 Sleeve. Tailored from Rayon Blend. Product Length: 46 Inches.</t>
  </si>
  <si>
    <t>self textured fabric kurti, collar</t>
  </si>
  <si>
    <t>https://www.dropbox.com/s/zzv2lfiq3lhxg0x/308VDK417GR%20%283%29.jpg?dl=0</t>
  </si>
  <si>
    <t>https://www.dropbox.com/s/ovszl3hibwrgcyv/308VDK417GR%20%285%29.jpg?dl=0</t>
  </si>
  <si>
    <t>https://www.dropbox.com/s/o2ipa7r1z9435if/308VDK417GR%20%286%29.jpg?dl=0</t>
  </si>
  <si>
    <t>https://www.dropbox.com/s/cipbermk27pd5l3/308VDK417GR%20%282%29.jpg?dl=0</t>
  </si>
  <si>
    <t>https://www.dropbox.com/s/e6wqzi0abooyuq3/308VDK417GR%20%284%29.jpg?dl=0</t>
  </si>
  <si>
    <t>308VDK417GR-M</t>
  </si>
  <si>
    <t>308VDK417GR-L</t>
  </si>
  <si>
    <t>308VDK417GR-XL</t>
  </si>
  <si>
    <t>308VDK417GR-XXL</t>
  </si>
  <si>
    <t>310VDK420NV</t>
  </si>
  <si>
    <t>310VDK420NV-S</t>
  </si>
  <si>
    <t>Svarchi Womens Cotton Paisley Print Anarkali Kurta (Navy)</t>
  </si>
  <si>
    <t>An amazing range of womens ethnic wear in soft and solid colors that looks perfect for regular wear. With beautiful designs and patterns. These apparels are very stylish and comfortable too. Get rid of the regular look this season wearing Kurta by Svarchi. This Navy Paisley Print Anarkali Kurta from Svarchi exhibits gold print, tassels in back, gold border along with Round Neck &amp; Cap Sleeve. Tailored from Cotton. Product Length: 48 Inches.</t>
  </si>
  <si>
    <t>https://www.dropbox.com/s/yh8ens7ldkamv0e/310VDK420NV%20%281%29.jpg?dl=0</t>
  </si>
  <si>
    <t>https://www.dropbox.com/s/pmhnnzu0tam32zf/310VDK420NV%20%286%29.jpg?dl=0</t>
  </si>
  <si>
    <t>https://www.dropbox.com/s/7ouh33jr17k9hu5/310VDK420NV%20%287%29.jpg?dl=0</t>
  </si>
  <si>
    <t>https://www.dropbox.com/s/29j0dcube1mh2hi/310VDK420NV%20%283%29.jpg?dl=0</t>
  </si>
  <si>
    <t>https://www.dropbox.com/s/ynseej9z3bum1u8/310VDK420NV%20%285%29.jpg?dl=0</t>
  </si>
  <si>
    <t>310VDK420NV-M</t>
  </si>
  <si>
    <t>310VDK420NV-L</t>
  </si>
  <si>
    <t>310VDK420NV-XL</t>
  </si>
  <si>
    <t>310VDK420NV-XXL</t>
  </si>
  <si>
    <t>312VDK418TL</t>
  </si>
  <si>
    <t>312VDK418TL-S</t>
  </si>
  <si>
    <t>Svarchi Womens Cotton Blend Embellished Straight Kurta (Turquoise)</t>
  </si>
  <si>
    <t>Embellished</t>
  </si>
  <si>
    <t>An amazing range of womens ethnic wear in soft and solid colors that looks perfect for regular wear. With beautiful designs and patterns. These apparels are very stylish and comfortable too. Get rid of the regular look this season wearing Kurta by Svarchi. This Turquoise Embellished Straight Kurta from Svarchi exhibits full embroidered kurta along with Keyhole Neck &amp; Half Sleeves. Tailored from Cotton Blend. Product Length: 44 Inches.</t>
  </si>
  <si>
    <t>full embroidered kurta</t>
  </si>
  <si>
    <t>https://www.dropbox.com/s/naafym7qasjquwt/312VDK418TL%20%281%29.jpg?dl=0</t>
  </si>
  <si>
    <t>https://www.dropbox.com/s/pg5gjy1yci2t152/312VDK418TL%20%285%29.jpg?dl=0</t>
  </si>
  <si>
    <t>https://www.dropbox.com/s/tk56qbset16qh1o/312VDK418TL%20%286%29.jpg?dl=0</t>
  </si>
  <si>
    <t>https://www.dropbox.com/s/ytux97a7glexyio/312VDK418TL%20%283%29.jpg?dl=0</t>
  </si>
  <si>
    <t>https://www.dropbox.com/s/gzng8pfk65qwaey/312VDK418TL%20%282%29.jpg?dl=0</t>
  </si>
  <si>
    <t>https://www.dropbox.com/s/zijhjyvopj6e0mp/312VDK418TL%20%284%29.jpg?dl=0</t>
  </si>
  <si>
    <t>312VDK418TL-M</t>
  </si>
  <si>
    <t>312VDK418TL-L</t>
  </si>
  <si>
    <t>312VDK418TL-XL</t>
  </si>
  <si>
    <t>312VDK418TL-XXL</t>
  </si>
  <si>
    <t>313VDK419RN</t>
  </si>
  <si>
    <t>313VDK419RN-S</t>
  </si>
  <si>
    <t>Svarchi Womens Cotton Blend Embellished Straight Kurta (Pink)</t>
  </si>
  <si>
    <t>An amazing range of womens ethnic wear in soft and solid colors that looks perfect for regular wear. With beautiful designs and patterns. These apparels are very stylish and comfortable too. Get rid of the regular look this season wearing Kurta by Svarchi. This Pink Embellished Straight Kurta from Svarchi exhibits full embroidered kurta along with Round Neck &amp; Half Sleeves. Tailored from Cotton Blend. Product Length: 44 Inches.</t>
  </si>
  <si>
    <t>https://www.dropbox.com/s/pk9mjaffy50z56b/313VDK419RN%20%281%29.jpg?dl=0</t>
  </si>
  <si>
    <t>https://www.dropbox.com/s/iacza5nwliux232/313VDK419RN%20%285%29.jpg?dl=0</t>
  </si>
  <si>
    <t>https://www.dropbox.com/s/o34y2roawoivjve/313VDK419RN%20%286%29.jpg?dl=0</t>
  </si>
  <si>
    <t>https://www.dropbox.com/s/ez11bkmf3afrocn/313VDK419RN%20%283%29.jpg?dl=0</t>
  </si>
  <si>
    <t>https://www.dropbox.com/s/1eqwy00yyafrs4j/313VDK419RN%20%282%29.jpg?dl=0</t>
  </si>
  <si>
    <t>https://www.dropbox.com/s/akdw2zg29zxn7jm/313VDK419RN%20%284%29.jpg?dl=0</t>
  </si>
  <si>
    <t>313VDK419RN-M</t>
  </si>
  <si>
    <t>313VDK419RN-L</t>
  </si>
  <si>
    <t>313VDK419RN-XL</t>
  </si>
  <si>
    <t>313VDK419RN-XXL</t>
  </si>
  <si>
    <t>290VDS405RS</t>
  </si>
  <si>
    <t>290VDS405RS-S</t>
  </si>
  <si>
    <t>Svarchi Womens Rayon Embroidered Straight Kurta Pant Set (Rose)</t>
  </si>
  <si>
    <t>Rose</t>
  </si>
  <si>
    <t>An amazing range of womens ethnic wear in soft and solid colors that looks perfect for regular wear. With beautiful designs and patterns. These apparels are very stylish and comfortable too. Get rid of the regular look this season wearing Kurta Set by Svarchi. This Rose Embroidered Straight Kurta Set from Svarchi exhibits gota work on yoke, sleeve and trouser along with Keyhole Neck &amp; 3/4 Sleeve. Tailored from Rayon. Product Length: 44 Inches.</t>
  </si>
  <si>
    <t>gota work on yoke, sleeve and trouser</t>
  </si>
  <si>
    <t>https://www.dropbox.com/s/xvru9c2ro2ujli9/290VDS405RS%20%281%29.JPG?dl=0</t>
  </si>
  <si>
    <t>https://www.dropbox.com/s/8neybefen0g3azp/290VDS405RS%20%285%29.JPG?dl=0</t>
  </si>
  <si>
    <t>https://www.dropbox.com/s/uwcj7mgqofue6b7/290VDS405RS%20%287%29.JPG?dl=0</t>
  </si>
  <si>
    <t>https://www.dropbox.com/s/99h1gqf299o0do3/290VDS405RS%20%282%29.JPG?dl=0</t>
  </si>
  <si>
    <t>https://www.dropbox.com/s/i0o4ad9f5zoobfu/290VDS405RS%20%283%29.JPG?dl=0</t>
  </si>
  <si>
    <t>https://www.dropbox.com/s/em5j6avgn82djw1/290VDS405RS%20%286%29.JPG?dl=0</t>
  </si>
  <si>
    <t>https://www.dropbox.com/s/keyq2iv52cpkiyz/290VDS405RS%20%284%29.JPG?dl=0</t>
  </si>
  <si>
    <t>290VDS405RS-M</t>
  </si>
  <si>
    <t>290VDS405RS-L</t>
  </si>
  <si>
    <t>290VDS405RS-XL</t>
  </si>
  <si>
    <t>290VDS405RS-XXL</t>
  </si>
  <si>
    <t>291VDSD406PK</t>
  </si>
  <si>
    <t>291VDSD406PK-S</t>
  </si>
  <si>
    <t>Svarchi Womens Cotton Embroidered A-Line Kurta Palazzo Dupatta Set (Pink)</t>
  </si>
  <si>
    <t>An amazing range of womens ethnic wear in soft and solid colors that looks perfect for regular wear. With beautiful designs and patterns. These apparels are very stylish and comfortable too. Get rid of the regular look this season wearing Kurta Set by Svarchi. This Pink Embroidered A-Line Kurta Set from Svarchi exhibits gota work on kurti and trouser along with Keyhole Neck &amp; 3/4 Sleeve. Tailored from Cotton. Product Length: 47 Inches.</t>
  </si>
  <si>
    <t>gota work on kurti and trouser</t>
  </si>
  <si>
    <t>https://www.dropbox.com/s/b800ak9yjes0u99/291VDSD406PK%20%281%29.jpg?dl=0</t>
  </si>
  <si>
    <t>https://www.dropbox.com/s/uke9a5snvk5zesg/291VDSD406PK%20%284%29.jpg?dl=0</t>
  </si>
  <si>
    <t>https://www.dropbox.com/s/ax18j9g67of4yza/291VDSD406PK%20%287%29.jpg?dl=0</t>
  </si>
  <si>
    <t>https://www.dropbox.com/s/9lw0m92hcpvgvck/291VDSD406PK%20%289%29.jpg?dl=0</t>
  </si>
  <si>
    <t>https://www.dropbox.com/s/ontmoinkkeeamps/291VDSD406PK%20%288%29.jpg?dl=0</t>
  </si>
  <si>
    <t>https://www.dropbox.com/s/sev5vvzw5v4z7gp/291VDSD406PK%20%285%29.jpg?dl=0</t>
  </si>
  <si>
    <t>https://www.dropbox.com/s/bxexw1oto70ryz8/291VDSD406PK%20%286%29.jpg?dl=0</t>
  </si>
  <si>
    <t>291VDSD406PK-M</t>
  </si>
  <si>
    <t>291VDSD406PK-L</t>
  </si>
  <si>
    <t>291VDSD406PK-XL</t>
  </si>
  <si>
    <t>291VDSD406PK-XXL</t>
  </si>
  <si>
    <t>292VDS407PK</t>
  </si>
  <si>
    <t>292VDS407PK-S</t>
  </si>
  <si>
    <t>Svarchi Womens Cotton Buti Block Print Straight Kurta Palazzo Set (Pink)</t>
  </si>
  <si>
    <t>Buti Block Print</t>
  </si>
  <si>
    <t>An amazing range of womens ethnic wear in soft and solid colors that looks perfect for regular wear. With beautiful designs and patterns. These apparels are very stylish and comfortable too. Get rid of the regular look this season wearing Kurta Set by Svarchi. This Pink Buti Block Print Straight Kurta Set from Svarchi exhibits gota work on kurti and trouser along with Keyhole Neck &amp; 3/4 Sleeve. Tailored from Cotton. Product Length: 47 Inches.</t>
  </si>
  <si>
    <t>https://www.dropbox.com/s/louteopw8efhxn8/292VDS407PK%20%281%29.JPG?dl=0</t>
  </si>
  <si>
    <t>https://www.dropbox.com/s/rftemotdt03k6aw/292VDS407PK%20%286%29.JPG?dl=0</t>
  </si>
  <si>
    <t>https://www.dropbox.com/s/8gk3y9tiw99bi4i/292VDS407PK%20%289%29.JPG?dl=0</t>
  </si>
  <si>
    <t>https://www.dropbox.com/s/jgko0zzw3sgi7dz/292VDS407PK%20%283%29.JPG?dl=0</t>
  </si>
  <si>
    <t>https://www.dropbox.com/s/in1uwh9ntyuw9cl/292VDS407PK%20%282%29.JPG?dl=0</t>
  </si>
  <si>
    <t>https://www.dropbox.com/s/hrjcj95yy5tpavq/292VDS407PK%20%288%29.JPG?dl=0</t>
  </si>
  <si>
    <t>https://www.dropbox.com/s/dm65xcdum76l8h9/292VDS407PK%20%285%29.JPG?dl=0</t>
  </si>
  <si>
    <t>292VDS407PK-M</t>
  </si>
  <si>
    <t>292VDS407PK-L</t>
  </si>
  <si>
    <t>292VDS407PK-XL</t>
  </si>
  <si>
    <t>292VDS407PK-XXL</t>
  </si>
  <si>
    <t>293VDS408MG</t>
  </si>
  <si>
    <t>293VDS408MG-S</t>
  </si>
  <si>
    <t>Svarchi Womens Cotton Embroidered Straight Kurta Pant Set (Maroon)</t>
  </si>
  <si>
    <t>An amazing range of womens ethnic wear in soft and solid colors that looks perfect for regular wear. With beautiful designs and patterns. These apparels are very stylish and comfortable too. Get rid of the regular look this season wearing Kurta Set by Svarchi. This Maroon Embroidered Straight Kurta Set from Svarchi exhibits tagai gota work on kurti along with Mandarin Collar &amp; 3/4 Sleeve. Tailored from Cotton. Product Length: 44 Inches.</t>
  </si>
  <si>
    <t>tagai gota work on kurti</t>
  </si>
  <si>
    <t>https://www.dropbox.com/s/x2ljy4vsj0n1cnk/293VDS408MG%20%281%29.jpg?dl=0</t>
  </si>
  <si>
    <t>https://www.dropbox.com/s/bd0dpwydkjeyxsc/293VDS408MG%20%285%29.jpg?dl=0</t>
  </si>
  <si>
    <t>https://www.dropbox.com/s/5yqglmgiiw3eyja/293VDS408MG%20%288%29.jpg?dl=0</t>
  </si>
  <si>
    <t>https://www.dropbox.com/s/ik54glzwfj0kp64/293VDS408MG%20%283%29.jpg?dl=0</t>
  </si>
  <si>
    <t>https://www.dropbox.com/s/e1ppv69oo1nmaxx/293VDS408MG%20%282%29.jpg?dl=0</t>
  </si>
  <si>
    <t>https://www.dropbox.com/s/c32yy0ur84pm6zt/293VDS408MG%20%284%29.jpg?dl=0</t>
  </si>
  <si>
    <t>https://www.dropbox.com/s/6gzig3gg22whiqe/293VDS408MG%20%286%29.jpg?dl=0</t>
  </si>
  <si>
    <t>293VDS408MG-M</t>
  </si>
  <si>
    <t>293VDS408MG-L</t>
  </si>
  <si>
    <t>293VDS408MG-XL</t>
  </si>
  <si>
    <t>293VDS408MG-XXL</t>
  </si>
  <si>
    <t>294VDSD409NV</t>
  </si>
  <si>
    <t>294VDSD409NV-S</t>
  </si>
  <si>
    <t>Svarchi Womens Cotton Gold Print Straight Kurta Skirt Dupatta Set (Blue &amp; Gold)</t>
  </si>
  <si>
    <t>Gold Print</t>
  </si>
  <si>
    <t>Blue &amp; Gold</t>
  </si>
  <si>
    <t>An amazing range of womens ethnic wear in soft and solid colors that looks perfect for regular wear. With beautiful designs and patterns. These apparels are very stylish and comfortable too. Get rid of the regular look this season wearing Kurta Set by Svarchi. This Blue &amp; Gold Gold Print Straight Kurta Set from Svarchi exhibits gold print, potli buttons, printed border skirt, gota on duppatta along with Round Neck &amp; 3/4 Sleeve. Tailored from Cotton. Product Length: 44 Inches.</t>
  </si>
  <si>
    <t>Kurta Skirt Dupatta Set</t>
  </si>
  <si>
    <t>gold print, potli buttons, printed border skirt, gota on duppatta</t>
  </si>
  <si>
    <t>https://www.dropbox.com/s/r9xm84xyud8uzbz/294VDSD409NV%20%281%29.JPG?dl=0</t>
  </si>
  <si>
    <t>https://www.dropbox.com/s/00h942p14oee6of/294VDSD409NV%20%285%29.JPG?dl=0</t>
  </si>
  <si>
    <t>https://www.dropbox.com/s/h4bmdqmyr17kav3/294VDSD409NV%20%284%29.JPG?dl=0</t>
  </si>
  <si>
    <t>https://www.dropbox.com/s/u8e7o5f7t5bpr4q/294VDSD409NV%20%282%29.JPG?dl=0</t>
  </si>
  <si>
    <t>https://www.dropbox.com/s/364ksv8dbyie2n3/294VDSD409NV%20%283%29.JPG?dl=0</t>
  </si>
  <si>
    <t>https://www.dropbox.com/s/p9nm1axb5z8l4ud/294VDSD409NV%20%288%29.JPG?dl=0</t>
  </si>
  <si>
    <t>https://www.dropbox.com/s/zpkzwruliqdj74e/294VDSD409NV%20%286%29.JPG?dl=0</t>
  </si>
  <si>
    <t>294VDSD409NV-M</t>
  </si>
  <si>
    <t>294VDSD409NV-L</t>
  </si>
  <si>
    <t>294VDSD409NV-XL</t>
  </si>
  <si>
    <t>294VDSD409NV-XXL</t>
  </si>
  <si>
    <t>309VDS415RN</t>
  </si>
  <si>
    <t>309VDS415RN-S</t>
  </si>
  <si>
    <t>Svarchi Womens Rayon Blend Buti Print Straight Kurta Skirt Set (Pink &amp; Gold)</t>
  </si>
  <si>
    <t>Pink &amp; Gold</t>
  </si>
  <si>
    <t>An amazing range of womens ethnic wear in soft and solid colors that looks perfect for regular wear. With beautiful designs and patterns. These apparels are very stylish and comfortable too. Get rid of the regular look this season wearing Kurta Set by Svarchi. This Pink &amp; Gold Buti Print Straight Kurta Set from Svarchi exhibits gold print, gota work, sweetheart neck along with V-Neck &amp; 3/4 Sleeve. Tailored from Rayon Blend. Product Length: 47 Inches.</t>
  </si>
  <si>
    <t>Kurta Skirt Set</t>
  </si>
  <si>
    <t>gold print, gota work, sweetheart neck</t>
  </si>
  <si>
    <t>https://www.dropbox.com/s/nh299z3fglrl2kf/309VDS415RN%20%282%29.jpg?dl=0</t>
  </si>
  <si>
    <t>https://www.dropbox.com/s/unn5z61mw86tpzd/309VDS415RN%20%286%29.jpg?dl=0</t>
  </si>
  <si>
    <t>https://www.dropbox.com/s/9ties2hnm9hzwfd/309VDS415RN%20%289%29.jpg?dl=0</t>
  </si>
  <si>
    <t>https://www.dropbox.com/s/7w5dvllcrxtg9fh/309VDS415RN%20%281%29.jpg?dl=0</t>
  </si>
  <si>
    <t>https://www.dropbox.com/s/sl93aem7s858iz2/309VDS415RN%20%283%29.jpg?dl=0</t>
  </si>
  <si>
    <t>https://www.dropbox.com/s/ufmd2sw2y8qy4sk/309VDS415RN%20%284%29.jpg?dl=0</t>
  </si>
  <si>
    <t>https://www.dropbox.com/s/9c7awsfy7yq1knl/309VDS415RN%20%287%29.jpg?dl=0</t>
  </si>
  <si>
    <t>309VDS415RN-M</t>
  </si>
  <si>
    <t>309VDS415RN-L</t>
  </si>
  <si>
    <t>309VDS415RN-XL</t>
  </si>
  <si>
    <t>309VDS415RN-XXL</t>
  </si>
  <si>
    <t>311VDS416RN</t>
  </si>
  <si>
    <t>311VDS416RN-S</t>
  </si>
  <si>
    <t>Svarchi Womens Rayon Buti Print Flared Kurta Sharara (Pink)</t>
  </si>
  <si>
    <t>An amazing range of womens ethnic wear in soft and solid colors that looks perfect for regular wear. With beautiful designs and patterns. These apparels are very stylish and comfortable too. Get rid of the regular look this season wearing Kurta Set by Svarchi. This Pink Buti Print Flared Kurta Set from Svarchi exhibits gold print, flared short kurta, flared sharara, gota work along with Round Neck &amp; 3/4 Sleeve. Tailored from Rayon. Product Length: 38 Inches.</t>
  </si>
  <si>
    <t>Kurta Sharara</t>
  </si>
  <si>
    <t>gold print, flared short kurta, flared sharara, gota work</t>
  </si>
  <si>
    <t>https://www.dropbox.com/s/3cmcd7z3b562gp8/311VDS416RN%20%283%29.jpg?dl=0</t>
  </si>
  <si>
    <t>https://www.dropbox.com/s/t3vusx0zm691rqi/311VDS416RN%20%285%29.jpg?dl=0</t>
  </si>
  <si>
    <t>https://www.dropbox.com/s/7v8jqiostwow15y/311VDS416RN%20%288%29.jpg?dl=0</t>
  </si>
  <si>
    <t>https://www.dropbox.com/s/ts1jartlfg7i242/311VDS416RN%20%281%29.jpg?dl=0</t>
  </si>
  <si>
    <t>https://www.dropbox.com/s/w3db9fqpzaq86go/311VDS416RN%20%289%29.jpg?dl=0</t>
  </si>
  <si>
    <t>https://www.dropbox.com/s/3dxk1oat54sui7g/311VDS416RN%20%284%29.jpg?dl=0</t>
  </si>
  <si>
    <t>https://www.dropbox.com/s/jfcj98t6o2yk5ts/311VDS416RN%20%286%29.jpg?dl=0</t>
  </si>
  <si>
    <t>311VDS416RN-M</t>
  </si>
  <si>
    <t>311VDS416RN-L</t>
  </si>
  <si>
    <t>311VDS416RN-XL</t>
  </si>
  <si>
    <t>311VDS416RN-XXL</t>
  </si>
  <si>
    <t>314VDS417GR</t>
  </si>
  <si>
    <t>314VDS417GR-S</t>
  </si>
  <si>
    <t>Svarchi Womens Rayon Blend Solid Straight Kurta Palazzo (Green)</t>
  </si>
  <si>
    <t>An amazing range of womens ethnic wear in soft and solid colors that looks perfect for regular wear. With beautiful designs and patterns. These apparels are very stylish and comfortable too. Get rid of the regular look this season wearing Kurta Set by Svarchi. This Green Solid Straight Kurta Set from Svarchi exhibits self textured fabric kurti, collar along with Collar &amp; 3/4 Sleeve. Tailored from Rayon Blend. Product Length: 46 Inches.</t>
  </si>
  <si>
    <t>https://www.dropbox.com/s/ybrfomqgq7t1d2d/314VDS417GR%20%281%29.jpg?dl=0</t>
  </si>
  <si>
    <t>https://www.dropbox.com/s/wi4u1ffpt2n3c8z/314VDS417GR%20%285%29.jpg?dl=0</t>
  </si>
  <si>
    <t>https://www.dropbox.com/s/f6saa2b68hwgoyd/314VDS417GR%20%286%29.jpg?dl=0</t>
  </si>
  <si>
    <t>https://www.dropbox.com/s/w1jrwf56tpwkf1b/314VDS417GR%20%282%29.jpg?dl=0</t>
  </si>
  <si>
    <t>https://www.dropbox.com/s/cavmbu5ps11yzb8/314VDS417GR%20%283%29.jpg?dl=0</t>
  </si>
  <si>
    <t>https://www.dropbox.com/s/fswjx7wf2fxcgca/314VDS417GR%20%287%29.jpg?dl=0</t>
  </si>
  <si>
    <t>https://www.dropbox.com/s/4zvjl6dkpp6w1m5/314VDS417GR%20%284%29.jpg?dl=0</t>
  </si>
  <si>
    <t>314VDS417GR-M</t>
  </si>
  <si>
    <t>314VDS417GR-L</t>
  </si>
  <si>
    <t>314VDS417GR-XL</t>
  </si>
  <si>
    <t>314VDS417GR-XXL</t>
  </si>
  <si>
    <t>315VDS419RN</t>
  </si>
  <si>
    <t>315VDS419RN-S</t>
  </si>
  <si>
    <t>Svarchi Womens Cotton Blend Solid Straight Kurta Palazzo (Pink)</t>
  </si>
  <si>
    <t>An amazing range of womens ethnic wear in soft and solid colors that looks perfect for regular wear. With beautiful designs and patterns. These apparels are very stylish and comfortable too. Get rid of the regular look this season wearing Kurta Set by Svarchi. This Pink Solid Straight Kurta Set from Svarchi exhibits full embroidered kurta along with Round Neck &amp; Half Sleeves. Tailored from Cotton Blend. Product Length: 44 Inches.</t>
  </si>
  <si>
    <t>https://www.dropbox.com/s/cepx3a2e7eh4svx/315VDS419RN%20%281%29.jpg?dl=0</t>
  </si>
  <si>
    <t>https://www.dropbox.com/s/pij2ijan6iuuiy4/315VDS419RN%20%285%29.jpg?dl=0</t>
  </si>
  <si>
    <t>https://www.dropbox.com/s/sd0hzhd5mc9t23i/315VDS419RN%20%286%29.jpg?dl=0</t>
  </si>
  <si>
    <t>https://www.dropbox.com/s/dt897c2608y2u74/315VDS419RN%20%282%29.jpg?dl=0</t>
  </si>
  <si>
    <t>https://www.dropbox.com/s/sw0w3shdyauzmar/315VDS419RN%20%283%29.jpg?dl=0</t>
  </si>
  <si>
    <t>https://www.dropbox.com/s/uaroqz3wu3tttps/315VDS419RN%20%287%29.jpg?dl=0</t>
  </si>
  <si>
    <t>https://www.dropbox.com/s/i8ya1fvziwdqq4m/315VDS419RN%20%284%29.jpg?dl=0</t>
  </si>
  <si>
    <t>315VDS419RN-M</t>
  </si>
  <si>
    <t>315VDS419RN-L</t>
  </si>
  <si>
    <t>315VDS419RN-XL</t>
  </si>
  <si>
    <t>315VDS419RN-XXL</t>
  </si>
  <si>
    <t>316VDS418TL</t>
  </si>
  <si>
    <t>316VDS418TL-S</t>
  </si>
  <si>
    <t>Svarchi Womens Cotton Blend Solid Straight Kurta Palazzo (Turquoise)</t>
  </si>
  <si>
    <t>An amazing range of womens ethnic wear in soft and solid colors that looks perfect for regular wear. With beautiful designs and patterns. These apparels are very stylish and comfortable too. Get rid of the regular look this season wearing Kurta Set by Svarchi. This Turquoise Solid Straight Kurta Set from Svarchi exhibits full embroidered kurta along with Keyhole Neck &amp; Half Sleeves. Tailored from Cotton Blend. Product Length: 44 Inches.</t>
  </si>
  <si>
    <t>https://www.dropbox.com/s/15vbczsb9ua5289/316VDS418TL%20%281%29.jpg?dl=0</t>
  </si>
  <si>
    <t>https://www.dropbox.com/s/hator4yvvcz5wy9/316VDS418TL%20%285%29.jpg?dl=0</t>
  </si>
  <si>
    <t>https://www.dropbox.com/s/ldchimlqi0067gk/316VDS418TL%20%286%29.jpg?dl=0</t>
  </si>
  <si>
    <t>https://www.dropbox.com/s/kyr7jz26rb0q022/316VDS418TL%20%283%29.jpg?dl=0</t>
  </si>
  <si>
    <t>https://www.dropbox.com/s/71qki8k7df4zxtl/316VDS418TL%20%282%29.jpg?dl=0</t>
  </si>
  <si>
    <t>https://www.dropbox.com/s/dib5986twscseoq/316VDS418TL%20%284%29.jpg?dl=0</t>
  </si>
  <si>
    <t>https://www.dropbox.com/s/ctl5org2uuplqnm/316VDS418TL%20%287%29.jpg?dl=0</t>
  </si>
  <si>
    <t>316VDS418TL-M</t>
  </si>
  <si>
    <t>316VDS418TL-L</t>
  </si>
  <si>
    <t>316VDS418TL-XL</t>
  </si>
  <si>
    <t>316VDS418TL-XXL</t>
  </si>
  <si>
    <t>317VDS421YL</t>
  </si>
  <si>
    <t>317VDS421YL-S</t>
  </si>
  <si>
    <t>Svarchi Womens Cotton Bandhej Print Straight Kurta Sharara (Yellow)</t>
  </si>
  <si>
    <t>An amazing range of womens ethnic wear in soft and solid colors that looks perfect for regular wear. With beautiful designs and patterns. These apparels are very stylish and comfortable too. Get rid of the regular look this season wearing Kurta Set by Svarchi. This Yellow Bandhej Print Straight Kurta Set from Svarchi exhibits bandhej print, flared sharara, gota, embroidery, gota tassel along with Round Neck &amp; 3/4 Sleeve. Tailored from Cotton. Product Length: 44 Inches.</t>
  </si>
  <si>
    <t>bandhej print, flared sharara, gota, embroidery, gota tassel</t>
  </si>
  <si>
    <t>https://www.dropbox.com/s/s6byrpl34crp484/317VDS421YL%20%281%29.jpg?dl=0</t>
  </si>
  <si>
    <t>https://www.dropbox.com/s/lybxu03e2e6zmay/317VDS421YL%20%286%29.jpg?dl=0</t>
  </si>
  <si>
    <t>https://www.dropbox.com/s/4kojzigvgp510iw/317VDS421YL%20%289%29.jpg?dl=0</t>
  </si>
  <si>
    <t>https://www.dropbox.com/s/gjt5wdipix13dmc/317VDS421YL%20%282%29.jpg?dl=0</t>
  </si>
  <si>
    <t>https://www.dropbox.com/s/6379mypf6ls09wy/317VDS421YL%20%284%29.jpg?dl=0</t>
  </si>
  <si>
    <t>https://www.dropbox.com/s/73i7zyl6iwme2oa/317VDS421YL%20%285%29.jpg?dl=0</t>
  </si>
  <si>
    <t>https://www.dropbox.com/s/cp48fjstw1caxsm/317VDS421YL%20%2810%29.jpg?dl=0</t>
  </si>
  <si>
    <t>317VDS421YL-M</t>
  </si>
  <si>
    <t>317VDS421YL-L</t>
  </si>
  <si>
    <t>317VDS421YL-XL</t>
  </si>
  <si>
    <t>317VDS421YL-XXL</t>
  </si>
  <si>
    <t>318VDS421OR</t>
  </si>
  <si>
    <t>318VDS421OR-S</t>
  </si>
  <si>
    <t>Svarchi Womens COTTON Bandhej Print STRAIGHT Kurta Sharara (ORANGE)</t>
  </si>
  <si>
    <t>ORANGE</t>
  </si>
  <si>
    <t>STRAIGHT</t>
  </si>
  <si>
    <t>An amazing range of womens ethnic wear in soft and solid colors that looks perfect for regular wear. With beautiful designs and patterns. These apparels are very stylish and comfortable too. Get rid of the regular look this season wearing Kurta Set by Svarchi. This ORANGE Bandhej Print STRAIGHT Kurta Set from Svarchi exhibits bandhej print, flared sharara, gota, embroidery, gota tassel along with Round Neck &amp; 3/4 SLEEVE. Tailored from COTTON. Product Length: 44 Inches.</t>
  </si>
  <si>
    <t>https://www.dropbox.com/s/3768y7xavzxvuea/318VDS421OR%20%281%29.jpg?dl=0</t>
  </si>
  <si>
    <t>https://www.dropbox.com/s/eush2my5s30ulsj/318VDS421OR%20%286%29.jpg?dl=0</t>
  </si>
  <si>
    <t>https://www.dropbox.com/s/zp7swfee4qrbbzy/318VDS419OR%20%2811%29.jpg?dl=0</t>
  </si>
  <si>
    <t>https://www.dropbox.com/s/pcp53xlijebd2md/318VDS421OR%20%283%29.jpg?dl=0</t>
  </si>
  <si>
    <t>https://www.dropbox.com/s/3wd4vrpxss49h6a/318VDS421OR%20%282%29.jpg?dl=0</t>
  </si>
  <si>
    <t>https://www.dropbox.com/s/qn8cgb2u5aw26gt/318VDS421OR%20%285%29.jpg?dl=0</t>
  </si>
  <si>
    <t>https://www.dropbox.com/s/48g1068kzve1xyh/318VDS421OR%20%289%29.jpg?dl=0</t>
  </si>
  <si>
    <t>318VDS421OR-M</t>
  </si>
  <si>
    <t>318VDS421OR-L</t>
  </si>
  <si>
    <t>318VDS421OR-XL</t>
  </si>
  <si>
    <t>318VDS421OR-XXL</t>
  </si>
  <si>
    <t>319VDS421RD</t>
  </si>
  <si>
    <t>319VDS421RD-S</t>
  </si>
  <si>
    <t>Svarchi Womens Cotton Bandhej Print Straight Kurta Sharara (Red)</t>
  </si>
  <si>
    <t>An amazing range of womens ethnic wear in soft and solid colors that looks perfect for regular wear. With beautiful designs and patterns. These apparels are very stylish and comfortable too. Get rid of the regular look this season wearing Kurta Set by Svarchi. This Red Bandhej Print Straight Kurta Set from Svarchi exhibits bandhej print, flared sharara, gota, embroidery, gota tassel along with Round Neck &amp; 3/4 Sleeve. Tailored from Cotton. Product Length: 44 Inches.</t>
  </si>
  <si>
    <t>https://www.dropbox.com/s/0hgdoaaxpvaavnh/319VDS421RD%20%281%29.jpg?dl=0</t>
  </si>
  <si>
    <t>https://www.dropbox.com/s/po2fc0mde4o2a8n/319VDS421RD%20%286%29.jpg?dl=0</t>
  </si>
  <si>
    <t>https://www.dropbox.com/s/7tw9v1nprdwz915/319VDS421RD%20%2811%29.jpg?dl=0</t>
  </si>
  <si>
    <t>https://www.dropbox.com/s/u0gdp70m5kyns0q/319VDS421RD%20%282%29.jpg?dl=0</t>
  </si>
  <si>
    <t>https://www.dropbox.com/s/7bjv99k4nkz25fz/319VDS421RD%20%283%29.jpg?dl=0</t>
  </si>
  <si>
    <t>https://www.dropbox.com/s/k508eoinvzuoak5/319VDS421RD%20%2810%29.jpg?dl=0</t>
  </si>
  <si>
    <t>https://www.dropbox.com/s/hky93qw4jahr6j2/319VDS421RD%20%289%29.jpg?dl=0</t>
  </si>
  <si>
    <t>319VDS421RD-M</t>
  </si>
  <si>
    <t>319VDS421RD-L</t>
  </si>
  <si>
    <t>319VDS421RD-XL</t>
  </si>
  <si>
    <t>319VDS421RD-XXL</t>
  </si>
  <si>
    <t>320VDS421BK</t>
  </si>
  <si>
    <t>320VDS421BK-S</t>
  </si>
  <si>
    <t>Svarchi Womens Cotton Bandhej Print Straight Kurta Sharara (Black)</t>
  </si>
  <si>
    <t>An amazing range of womens ethnic wear in soft and solid colors that looks perfect for regular wear. With beautiful designs and patterns. These apparels are very stylish and comfortable too. Get rid of the regular look this season wearing Kurta Set by Svarchi. This Black Bandhej Print Straight Kurta Set from Svarchi exhibits bandhej print, flared sharara, gota, embroidery, gota tassel along with Round Neck &amp; 3/4 Sleeve. Tailored from Cotton. Product Length: 44 Inches.</t>
  </si>
  <si>
    <t>https://www.dropbox.com/s/57f340w0ns56gjz/320VDS421BK%20%281%29.jpg?dl=0</t>
  </si>
  <si>
    <t>https://www.dropbox.com/s/nhdjlunfmk87scb/320VDS421BK%20%286%29.jpg?dl=0</t>
  </si>
  <si>
    <t>https://www.dropbox.com/s/9r6vxd83ylbszjt/320VDS421BK%20%2811%29.jpg?dl=0</t>
  </si>
  <si>
    <t>https://www.dropbox.com/s/28zfhjq6fxc3njh/320VDS421BK%20%282%29.jpg?dl=0</t>
  </si>
  <si>
    <t>https://www.dropbox.com/s/5bp8ihj3twq196s/320VDS421BK%20%283%29.jpg?dl=0</t>
  </si>
  <si>
    <t>https://www.dropbox.com/s/ufblym57o3rwycd/320VDS421BK%20%289%29.jpg?dl=0</t>
  </si>
  <si>
    <t>https://www.dropbox.com/s/e1pojpb40jfljma/320VDS421BK%20%2810%29.jpg?dl=0</t>
  </si>
  <si>
    <t>320VDS421BK-M</t>
  </si>
  <si>
    <t>320VDS421BK-L</t>
  </si>
  <si>
    <t>320VDS421BK-XL</t>
  </si>
  <si>
    <t>320VDS421BK-XXL</t>
  </si>
  <si>
    <t>321VDS421GY</t>
  </si>
  <si>
    <t>321VDS421GY-S</t>
  </si>
  <si>
    <t>Svarchi Womens Cotton Bandhej Print Straight Kurta Sharara (Grey)</t>
  </si>
  <si>
    <t>An amazing range of womens ethnic wear in soft and solid colors that looks perfect for regular wear. With beautiful designs and patterns. These apparels are very stylish and comfortable too. Get rid of the regular look this season wearing Kurta Set by Svarchi. This Grey Bandhej Print Straight Kurta Set from Svarchi exhibits bandhej print, flared sharara, gota, embroidery, gota tassel along with Round Neck &amp; 3/4 Sleeve. Tailored from Cotton. Product Length: 44 Inches.</t>
  </si>
  <si>
    <t>https://www.dropbox.com/s/rf9ggz38vpldxfz/321VDS421GY%20%281%29.jpg?dl=0</t>
  </si>
  <si>
    <t>https://www.dropbox.com/s/1z4zrpgxttt8hg0/321VDS421GY%20%285%29.jpg?dl=0</t>
  </si>
  <si>
    <t>https://www.dropbox.com/s/vbeeowx8lzhjhw5/321VDS421GY%20%2810%29.jpg?dl=0</t>
  </si>
  <si>
    <t>https://www.dropbox.com/s/1ug5344jvieghqi/321VDS421GY%20%283%29.jpg?dl=0</t>
  </si>
  <si>
    <t>https://www.dropbox.com/s/qxru8n0wvb8kn84/321VDS421GY%20%282%29.jpg?dl=0</t>
  </si>
  <si>
    <t>https://www.dropbox.com/s/c8v4kjttsljgbz4/321VDS421GY%20%289%29.jpg?dl=0</t>
  </si>
  <si>
    <t>https://www.dropbox.com/s/ls7qorqq6l7i8wo/321VDS421GY%20%288%29.jpg?dl=0</t>
  </si>
  <si>
    <t>321VDS421GY-M</t>
  </si>
  <si>
    <t>321VDS421GY-L</t>
  </si>
  <si>
    <t>321VDS421GY-XL</t>
  </si>
  <si>
    <t>321VDS421GY-XXL</t>
  </si>
  <si>
    <t>322VDS421PK</t>
  </si>
  <si>
    <t>322VDS421PK-S</t>
  </si>
  <si>
    <t>Svarchi Womens Cotton Bandhej Print Straight Kurta Sharara (Pink)</t>
  </si>
  <si>
    <t>An amazing range of womens ethnic wear in soft and solid colors that looks perfect for regular wear. With beautiful designs and patterns. These apparels are very stylish and comfortable too. Get rid of the regular look this season wearing Kurta Set by Svarchi. This Pink Bandhej Print Straight Kurta Set from Svarchi exhibits bandhej print, flared sharara, gota, embroidery, gota tassel along with Round Neck &amp; 3/4 Sleeve. Tailored from Cotton. Product Length: 44 Inches.</t>
  </si>
  <si>
    <t>https://www.dropbox.com/s/cwdqq43dql8snbu/322VDS421PK%20%281%29.jpg?dl=0</t>
  </si>
  <si>
    <t>https://www.dropbox.com/s/kzker2yeva117i8/322VDS421PK%20%286%29.jpg?dl=0</t>
  </si>
  <si>
    <t>https://www.dropbox.com/s/8m3499yrc7tyrtn/322VDS421PK%20%2811%29.jpg?dl=0</t>
  </si>
  <si>
    <t>https://www.dropbox.com/s/xd3k8o3tmmeggc2/322VDS421PK%20%282%29.jpg?dl=0</t>
  </si>
  <si>
    <t>https://www.dropbox.com/s/i81ema27dhlh489/322VDS421PK%20%283%29.jpg?dl=0</t>
  </si>
  <si>
    <t>https://www.dropbox.com/s/w6ly2hwjjnlug00/322VDS421PK%20%2810%29.jpg?dl=0</t>
  </si>
  <si>
    <t>https://www.dropbox.com/s/4yk1rp71uho5mtc/322VDS421PK%20%289%29.jpg?dl=0</t>
  </si>
  <si>
    <t>322VDS421PK-M</t>
  </si>
  <si>
    <t>322VDS421PK-L</t>
  </si>
  <si>
    <t>322VDS421PK-XL</t>
  </si>
  <si>
    <t>322VDS421PK-XXL</t>
  </si>
  <si>
    <t>325VDS415NV</t>
  </si>
  <si>
    <t>325VDS415NV-S</t>
  </si>
  <si>
    <t>Svarchi Womens Rayon Blend Buti Print Straight Kurta Skirt (Navy &amp; Gold)</t>
  </si>
  <si>
    <t>V Neck</t>
  </si>
  <si>
    <t>An amazing range of womens ethnic wear in soft and solid colors that looks perfect for regular wear. With beautiful designs and patterns. These apparels are very stylish and comfortable too. Get rid of the regular look this season wearing Kurta Set by Svarchi. This Navy &amp; Gold Buti Print Straight Kurta Set from Svarchi exhibits gold print, gota work, sweetheart neck along with V Neck &amp; 3/4 Sleeve. Tailored from Rayon Blend. Product Length: 47 Inches.</t>
  </si>
  <si>
    <t>Kurta Skirt</t>
  </si>
  <si>
    <t>https://www.dropbox.com/s/tg6hxznwljpj3t2/325VDS415NV%20%281%29.jpg?dl=0</t>
  </si>
  <si>
    <t>https://www.dropbox.com/s/pt77v3rvqbhyivb/325VDS415NV%20%284%29.jpg?dl=0</t>
  </si>
  <si>
    <t>https://www.dropbox.com/s/xj8qkdig0yvxpoq/325VDS415NV%20%2810%29.jpg?dl=0</t>
  </si>
  <si>
    <t>https://www.dropbox.com/s/ddo9bgtlxk5y4h1/325VDS415NV%20%283%29.jpg?dl=0</t>
  </si>
  <si>
    <t>https://www.dropbox.com/s/yprsxwxs697fy4v/325VDS415NV%20%282%29.jpg?dl=0</t>
  </si>
  <si>
    <t>https://www.dropbox.com/s/j9e8hd4g84yrk0i/325VDS415NV%20%287%29.jpg?dl=0</t>
  </si>
  <si>
    <t>https://www.dropbox.com/s/u2tquuovoyfsqao/325VDS415NV%20%288%29.jpg?dl=0</t>
  </si>
  <si>
    <t>325VDS415NV-M</t>
  </si>
  <si>
    <t>325VDS415NV-L</t>
  </si>
  <si>
    <t>325VDS415NV-XL</t>
  </si>
  <si>
    <t>325VDS415NV-XXL</t>
  </si>
  <si>
    <t>326VDS409BL</t>
  </si>
  <si>
    <t>326VDS409BL-S</t>
  </si>
  <si>
    <t>Svarchi Womens Cotton Floral Print Straight Kurta Skirt (Blue)</t>
  </si>
  <si>
    <t>Boat Neck</t>
  </si>
  <si>
    <t>An amazing range of womens ethnic wear in soft and solid colors that looks perfect for regular wear. With beautiful designs and patterns. These apparels are very stylish and comfortable too. Get rid of the regular look this season wearing Kurta Set by Svarchi. This Blue Floral Print Straight Kurta Set from Svarchi exhibits indigo print, matching skirt, tier flare skirt along with Boat Neck &amp; 3/4 Sleeve. Tailored from Cotton. Product Length: 44 Inches.</t>
  </si>
  <si>
    <t>indigo print, matching skirt, tier flare skirt</t>
  </si>
  <si>
    <t>https://www.dropbox.com/s/lcomrv1uam5u4xr/326VDS409BL%20%281%29.jpg?dl=0</t>
  </si>
  <si>
    <t>https://www.dropbox.com/s/4vfbnbia8j1tnf0/326VDS409BL%20%285%29.jpg?dl=0</t>
  </si>
  <si>
    <t>https://www.dropbox.com/s/b1apo58vek1c0hb/326VDS409BL%20%2810%29.jpg?dl=0</t>
  </si>
  <si>
    <t>https://www.dropbox.com/s/i3pz3c97gpjnikn/326VDS409BL%20%283%29.jpg?dl=0</t>
  </si>
  <si>
    <t>https://www.dropbox.com/s/7uqsb46hkzykno8/326VDS409BL%20%282%29.jpg?dl=0</t>
  </si>
  <si>
    <t>https://www.dropbox.com/s/328k9ea63iu7bhp/326VDS409BL%20%284%29.jpg?dl=0</t>
  </si>
  <si>
    <t>https://www.dropbox.com/s/yt6n9hx66lo7tx0/326VDS409BL%20%287%29.jpg?dl=0</t>
  </si>
  <si>
    <t>326VDS409BL-M</t>
  </si>
  <si>
    <t>326VDS409BL-L</t>
  </si>
  <si>
    <t>326VDS409BL-XL</t>
  </si>
  <si>
    <t>326VDS409BL-XXL</t>
  </si>
  <si>
    <t>327VDS409RN</t>
  </si>
  <si>
    <t>327VDS409RN-S</t>
  </si>
  <si>
    <t>Svarchi Womens Cotton GOLD PRINT Straight Kurta Skirt (Pink)</t>
  </si>
  <si>
    <t>GOLD PRINT</t>
  </si>
  <si>
    <t>An amazing range of womens ethnic wear in soft and solid colors that looks perfect for regular wear. With beautiful designs and patterns. These apparels are very stylish and comfortable too. Get rid of the regular look this season wearing Kurta Set by Svarchi. This Pink GOLD PRINT Straight Kurta Set from Svarchi exhibits booti print, matching skirt, tier flare skirt along with Round Neck &amp; 3/4 Sleeve. Tailored from Cotton. Product Length: 44 Inches.</t>
  </si>
  <si>
    <t>booti print, matching skirt, tier flare skirt</t>
  </si>
  <si>
    <t>https://www.dropbox.com/s/q6pypd411ojoypx/327VDS409RN%20%288%29.jpg?dl=0</t>
  </si>
  <si>
    <t>https://www.dropbox.com/s/k9uik8vwqt1qqa4/327VDS409RN%20%282%29.jpg?dl=0</t>
  </si>
  <si>
    <t>https://www.dropbox.com/s/ma82zxopyh64dq2/327VDS409RN%20%287%29.jpg?dl=0</t>
  </si>
  <si>
    <t>https://www.dropbox.com/s/fasgtq7yob1spsp/327VDS409RN%20%2810%29.jpg?dl=0</t>
  </si>
  <si>
    <t>https://www.dropbox.com/s/d8xkf8tixf20v69/327VDS409RN%20%289%29.jpg?dl=0</t>
  </si>
  <si>
    <t>https://www.dropbox.com/s/r24huga2coa5n8d/327VDS409RN%20%281%29.jpg?dl=0</t>
  </si>
  <si>
    <t>https://www.dropbox.com/s/1ue2xo3zdz2gjye/327VDS409RN%20%286%29.jpg?dl=0</t>
  </si>
  <si>
    <t>327VDS409RN-M</t>
  </si>
  <si>
    <t>327VDS409RN-L</t>
  </si>
  <si>
    <t>327VDS409RN-XL</t>
  </si>
  <si>
    <t>327VDS409RN-XXL</t>
  </si>
  <si>
    <t>328VDS409NV</t>
  </si>
  <si>
    <t>328VDS409NV-S</t>
  </si>
  <si>
    <t>Svarchi Womens Cotton GOLD PRINT Straight Kurta Skirt (Blue &amp; Gold)</t>
  </si>
  <si>
    <t>An amazing range of womens ethnic wear in soft and solid colors that looks perfect for regular wear. With beautiful designs and patterns. These apparels are very stylish and comfortable too. Get rid of the regular look this season wearing Kurta Set by Svarchi. This Blue &amp; Gold GOLD PRINT Straight Kurta Set from Svarchi exhibits gold print, potli buttons, printed border skirt, gota along with Round Neck &amp; 3/4 Sleeve. Tailored from Cotton. Product Length: 44 Inches.</t>
  </si>
  <si>
    <t>gold print, potli buttons, printed border skirt, gota</t>
  </si>
  <si>
    <t>https://www.dropbox.com/s/2f3976ok7n5em0d/328VDS409NV%20%282%29.jpg?dl=0</t>
  </si>
  <si>
    <t>https://www.dropbox.com/s/qc1dmn61x6gr2du/328VDS409NV%20%285%29.jpg?dl=0</t>
  </si>
  <si>
    <t>https://www.dropbox.com/s/3a78ic1vow6bfvi/328VDS409NV%20%2810%29.jpg?dl=0</t>
  </si>
  <si>
    <t>https://www.dropbox.com/s/0xwe7rz8pu96vhx/328VDS409NV%20%283%29.jpg?dl=0</t>
  </si>
  <si>
    <t>https://www.dropbox.com/s/zuure8pgam02ql1/328VDS409NV%20%281%29.jpg?dl=0</t>
  </si>
  <si>
    <t>https://www.dropbox.com/s/jb7ivija4r8hzyf/328VDS409NV%20%287%29.jpg?dl=0</t>
  </si>
  <si>
    <t>https://www.dropbox.com/s/1ojh1fxcpnh07i2/328VDS409NV%20%288%29.jpg?dl=0</t>
  </si>
  <si>
    <t>328VDS409NV-M</t>
  </si>
  <si>
    <t>328VDS409NV-L</t>
  </si>
  <si>
    <t>328VDS409NV-XL</t>
  </si>
  <si>
    <t>328VDS409NV-XXL</t>
  </si>
  <si>
    <t>297VDKD410RD</t>
  </si>
  <si>
    <t>297VDKD410RD-S</t>
  </si>
  <si>
    <t>Svarchi Womens Rayon Solid Anarkali Kurta Dupatta (Red)</t>
  </si>
  <si>
    <t>An amazing range of womens ethnic wear in soft and solid colors that looks perfect for regular wear. With beautiful designs and patterns. These apparels are very stylish and comfortable too. Get rid of the regular look this season wearing Kurta Dupatta by Svarchi. This Red Solid Anarkali Kurta Dupatta from Svarchi exhibits gold print anarkali dress with dupatta, dori tie in back yoke along with Round Neck &amp; 3/4 Sleeve. Tailored from Rayon. Product Length: 52 Inches.</t>
  </si>
  <si>
    <t>gold print anarkali dress with dupatta, dori tie in back yoke</t>
  </si>
  <si>
    <t>https://www.dropbox.com/s/3478wnmirnshtko/297VDKD410RD%20%282%29.jpg?dl=0</t>
  </si>
  <si>
    <t>https://www.dropbox.com/s/6klrrr1rbb3sa43/297VDKD410RD%20%288%29.jpg?dl=0</t>
  </si>
  <si>
    <t>https://www.dropbox.com/s/mtynlgrg3k6qucj/297VDKD410RD%20%2810%29.jpg?dl=0</t>
  </si>
  <si>
    <t>https://www.dropbox.com/s/zgtucqgu8koo6ui/297VDKD410RD%20%286%29.jpg?dl=0</t>
  </si>
  <si>
    <t>https://www.dropbox.com/s/itv0qx01puk215m/297VDKD410RD%20%285%29.jpg?dl=0</t>
  </si>
  <si>
    <t>https://www.dropbox.com/s/1f8y0gglqbnry9q/297VDKD410RD%20%289%29.jpg?dl=0</t>
  </si>
  <si>
    <t>https://www.dropbox.com/s/0yso9f1z0th70g5/297VDKD410RD%20%283%29.jpg?dl=0</t>
  </si>
  <si>
    <t>297VDKD410RD-M</t>
  </si>
  <si>
    <t>297VDKD410RD-L</t>
  </si>
  <si>
    <t>297VDKD410RD-XL</t>
  </si>
  <si>
    <t>297VDKD410RD-XXL</t>
  </si>
  <si>
    <t>298VDKD410PK</t>
  </si>
  <si>
    <t>298VDKD410PK-S</t>
  </si>
  <si>
    <t>Svarchi Womens Rayon Solid Anarkali Kurta Dupatta (Pink &amp; Mustard)</t>
  </si>
  <si>
    <t>Pink &amp; Mustard</t>
  </si>
  <si>
    <t>An amazing range of womens ethnic wear in soft and solid colors that looks perfect for regular wear. With beautiful designs and patterns. These apparels are very stylish and comfortable too. Get rid of the regular look this season wearing Kurta Dupatta by Svarchi. This Pink &amp; Mustard Solid Anarkali Kurta Dupatta from Svarchi exhibits gota work anarkali dress with dupatta, dori tie in back yoke along with Round Neck &amp; 3/4 Sleeve. Tailored from Rayon. Product Length: 52 Inches.</t>
  </si>
  <si>
    <t>gota work anarkali dress with dupatta, dori tie in back yoke</t>
  </si>
  <si>
    <t>https://www.dropbox.com/s/ciicvyhiad4y1ao/298VDKD410PK%20%281%29.jpg?dl=0</t>
  </si>
  <si>
    <t>https://www.dropbox.com/s/bsslcfe5dujqnkv/298VDKD410PK%20%285%29.jpg?dl=0</t>
  </si>
  <si>
    <t>https://www.dropbox.com/s/4qepjbvb5snwert/298VDKD410PK%20%286%29.jpg?dl=0</t>
  </si>
  <si>
    <t>https://www.dropbox.com/s/hobgoyrtu1cun2e/298VDKD410PK%20%288%29.jpg?dl=0</t>
  </si>
  <si>
    <t>https://www.dropbox.com/s/okhcsgi04m6inkp/298VDKD410PK%20%287%29.jpg?dl=0</t>
  </si>
  <si>
    <t>https://www.dropbox.com/s/7f76117rjwfggu8/298VDKD410PK%20%283%29.jpg?dl=0</t>
  </si>
  <si>
    <t>https://www.dropbox.com/s/aq9p57axnvhooc4/298VDKD410PK%20%282%29.jpg?dl=0</t>
  </si>
  <si>
    <t>298VDKD410PK-M</t>
  </si>
  <si>
    <t>298VDKD410PK-L</t>
  </si>
  <si>
    <t>298VDKD410PK-XL</t>
  </si>
  <si>
    <t>298VDKD410PK-XXL</t>
  </si>
  <si>
    <t>299VDKD410NV</t>
  </si>
  <si>
    <t>299VDKD410NV-S</t>
  </si>
  <si>
    <t>Svarchi Womens Rayon Solid Anarkali Kurta Dupatta (Navy)</t>
  </si>
  <si>
    <t>An amazing range of womens ethnic wear in soft and solid colors that looks perfect for regular wear. With beautiful designs and patterns. These apparels are very stylish and comfortable too. Get rid of the regular look this season wearing Kurta Dupatta by Svarchi. This Navy Solid Anarkali Kurta Dupatta from Svarchi exhibits gota work anarkali dress with dupatta, dori tie in back yoke along with Round Neck &amp; 3/4 Sleeve. Tailored from Rayon. Product Length: 52 Inches.</t>
  </si>
  <si>
    <t>https://www.dropbox.com/s/9h8xblxzkqjzk03/299VDKD410NV%20%281%29.jpg?dl=0</t>
  </si>
  <si>
    <t>https://www.dropbox.com/s/4ccwk0z2jxi04tm/299VDKD410NV%20%284%29.jpg?dl=0</t>
  </si>
  <si>
    <t>https://www.dropbox.com/s/mqvav04wdiwf957/299VDKD410NV%20%286%29.jpg?dl=0</t>
  </si>
  <si>
    <t>https://www.dropbox.com/s/95j0l9qy7qbx9v7/299VDKD410NV%20%287%29.jpg?dl=0</t>
  </si>
  <si>
    <t>https://www.dropbox.com/s/6205djtzpzugh0y/299VDKD410NV%20%288%29.jpg?dl=0</t>
  </si>
  <si>
    <t>https://www.dropbox.com/s/xks6mkb2s7p8t13/299VDKD410NV%20%282%29.jpg?dl=0</t>
  </si>
  <si>
    <t>https://www.dropbox.com/s/cvx56u1wvns1zav/299VDKD410NV%20%285%29.jpg?dl=0</t>
  </si>
  <si>
    <t>299VDKD410NV-M</t>
  </si>
  <si>
    <t>299VDKD410NV-L</t>
  </si>
  <si>
    <t>299VDKD410NV-XL</t>
  </si>
  <si>
    <t>299VDKD410NV-XXL</t>
  </si>
  <si>
    <t>300VDKD410YL</t>
  </si>
  <si>
    <t>300VDKD410YL-S</t>
  </si>
  <si>
    <t>Svarchi Womens Rayon Solid Anarkali Kurta Dupatta (Yellow &amp; Bottle Green)</t>
  </si>
  <si>
    <t>Yellow &amp; Bottle Green</t>
  </si>
  <si>
    <t>An amazing range of womens ethnic wear in soft and solid colors that looks perfect for regular wear. With beautiful designs and patterns. These apparels are very stylish and comfortable too. Get rid of the regular look this season wearing Kurta Dupatta by Svarchi. This Yellow &amp; Bottle Green Solid Anarkali Kurta Dupatta from Svarchi exhibits gota work anarkali dress with dupatta, dori tie in back yoke along with Round Neck &amp; 3/4 Sleeve. Tailored from Rayon. Product Length: 52 Inches.</t>
  </si>
  <si>
    <t>https://www.dropbox.com/s/td9e4pgw3a608m2/300VDKD410YL%20%281%29.jpg?dl=0</t>
  </si>
  <si>
    <t>https://www.dropbox.com/s/egp28horwuxjgro/300VDKD410YL%20%283%29.jpg?dl=0</t>
  </si>
  <si>
    <t>https://www.dropbox.com/s/kw6bnuzbda4l0rh/300VDKD410YL%20%285%29.jpg?dl=0</t>
  </si>
  <si>
    <t>https://www.dropbox.com/s/og1g5fwfgbanj7t/300VDKD410YL%20%288%29.jpg?dl=0</t>
  </si>
  <si>
    <t>https://www.dropbox.com/s/76oovw0k3mfkxjz/300VDKD410YL%20%287%29.jpg?dl=0</t>
  </si>
  <si>
    <t>https://www.dropbox.com/s/boly2h8g4a6oyj1/300VDKD410YL%20%286%29.jpg?dl=0</t>
  </si>
  <si>
    <t>https://www.dropbox.com/s/o6j4rplr3wvung7/300VDKD410YL%20%282%29.jpg?dl=0</t>
  </si>
  <si>
    <t>300VDKD410YL-M</t>
  </si>
  <si>
    <t>300VDKD410YL-L</t>
  </si>
  <si>
    <t>300VDKD410YL-XL</t>
  </si>
  <si>
    <t>300VDKD410YL-XXL</t>
  </si>
  <si>
    <t>301VDKD410BG</t>
  </si>
  <si>
    <t>301VDKD410BG-S</t>
  </si>
  <si>
    <t>Svarchi Womens Rayon Solid Anarkali Kurta Dupatta (Beige &amp; Turquoise)</t>
  </si>
  <si>
    <t>Beige &amp; Turquoise</t>
  </si>
  <si>
    <t>An amazing range of womens ethnic wear in soft and solid colors that looks perfect for regular wear. With beautiful designs and patterns. These apparels are very stylish and comfortable too. Get rid of the regular look this season wearing Kurta Dupatta by Svarchi. This Beige &amp; Turquoise Solid Anarkali Kurta Dupatta from Svarchi exhibits gota work anarkali dress with dupatta, dori tie in back yoke along with Round Neck &amp; 3/4 Sleeve. Tailored from Rayon. Product Length: 52 Inches.</t>
  </si>
  <si>
    <t>https://www.dropbox.com/s/5nrw03603t6wqhx/301VDKD410BG%20%281%29.jpg?dl=0</t>
  </si>
  <si>
    <t>https://www.dropbox.com/s/3w17dvmf7rptnzk/301VDKD410BG%20%285%29.jpg?dl=0</t>
  </si>
  <si>
    <t>https://www.dropbox.com/s/3bbigfqvxe5ajff/301VDKD410BG%20%282%29.jpg?dl=0</t>
  </si>
  <si>
    <t>https://www.dropbox.com/s/ytegvekhfa9tv5t/301VDKD410BG%20%283%29.jpg?dl=0</t>
  </si>
  <si>
    <t>https://www.dropbox.com/s/3l9nxuke5m7b10s/301VDKD410BG%20%284%29.jpg?dl=0</t>
  </si>
  <si>
    <t>301VDKD410BG-M</t>
  </si>
  <si>
    <t>301VDKD410BG-L</t>
  </si>
  <si>
    <t>301VDKD410BG-XL</t>
  </si>
  <si>
    <t>301VDKD410BG-XXL</t>
  </si>
  <si>
    <t>329VDP310GR</t>
  </si>
  <si>
    <t>329VDP310GR-S</t>
  </si>
  <si>
    <t>Svarchi Womens Cotton Flex Solid Trouser (Green)</t>
  </si>
  <si>
    <t>An amazing range of women's bottom wear in soft and solid colors that looks perfect for regular wear. With beautiful designs and patterns. These apparels are very stylish and comfortable too. Get rid of the 'regular' look this season wearing Bottom by SVARCHI. With a perfect blend of comfort and style, This Green Straight Solid Trouser from SVARCHI exhibits front belt and back elasticated waist, side pockets. Tailored from Cotton Flex. Product Length: 37 Inches.</t>
  </si>
  <si>
    <t>https://www.dropbox.com/s/yg4wx8secwztieq/329VDP310GR%20%281%29.jpg?dl=0</t>
  </si>
  <si>
    <t>https://www.dropbox.com/s/9mes0g7vntafh8r/329VDP310GR%20%282%29.jpg?dl=0</t>
  </si>
  <si>
    <t>https://www.dropbox.com/s/2yi10wgx26cbf4b/329VDP310GR%20%283%29.jpg?dl=0</t>
  </si>
  <si>
    <t>https://www.dropbox.com/s/uux6jmq6iy95smf/329VDP310GR%20%285%29.jpg?dl=0</t>
  </si>
  <si>
    <t>https://www.dropbox.com/s/arbbyrfrpbfbh3k/329VDP310GR%20%286%29.jpg?dl=0</t>
  </si>
  <si>
    <t>https://www.dropbox.com/s/wbrqalprbohhd3i/329VDP310GR%20%284%29.jpg?dl=0</t>
  </si>
  <si>
    <t>329VDP310GR-M</t>
  </si>
  <si>
    <t>329VDP310GR-L</t>
  </si>
  <si>
    <t>329VDP310GR-XL</t>
  </si>
  <si>
    <t>329VDP310GR-XXL</t>
  </si>
  <si>
    <t>330VDS422WH</t>
  </si>
  <si>
    <t>White and Blue</t>
  </si>
  <si>
    <t>Svarchi Womens Rayon Printed A-line Kurta with Jacket Set (White and Blue)</t>
  </si>
  <si>
    <t>front tie with tassels, two layer set</t>
  </si>
  <si>
    <t>An amazing range of womens ethnic wear in soft and solid colors that looks perfect for regular wear. With beautiful designs and patterns. These apparels are very stylish and comfortable too. Get rid of the regular look this season wearing Kurta by Svarchi. This Printed A-line Kurta from Svarchi exhibits front tie with tassels, two layer (kurta with jacket) along with Round Neck &amp; 3/4 Sleeve. Tailored from Rayon. Product Length: 46 Inches.</t>
  </si>
  <si>
    <t>330VDS422WH-S</t>
  </si>
  <si>
    <t>330VDS422WH-M</t>
  </si>
  <si>
    <t>330VDS422WH-L</t>
  </si>
  <si>
    <t>330VDS422WH-XL</t>
  </si>
  <si>
    <t>330VDS422WH-XXL</t>
  </si>
  <si>
    <t>https://www.dropbox.com/s/3c56mirognyzv28/330VDS422WH%20%281%29.jpg?dl=0</t>
  </si>
  <si>
    <t>https://www.dropbox.com/s/0nx7e2foavdxqoh/330VDS422WH%20%282%29.jpg?dl=0</t>
  </si>
  <si>
    <t>https://www.dropbox.com/s/81spak2ollhsph4/330VDS422WH%20%283%29.jpg?dl=0</t>
  </si>
  <si>
    <t>https://www.dropbox.com/s/w4043hi96jbmxds/330VDS422WH%20%285%29.jpg?dl=0</t>
  </si>
  <si>
    <t>https://www.dropbox.com/s/zn9irfekl870g55/330VDS422WH%20%288%29.jpg?dl=0</t>
  </si>
  <si>
    <t>https://www.dropbox.com/s/0h2skxthdiaq2az/330VDS422WH%20%287%29.jpg?dl=0</t>
  </si>
  <si>
    <t>Direct Image Link</t>
  </si>
  <si>
    <t>https://i.postimg.cc/4yHdF9Sy/151-VDKTP315-LPNK-4.jpg</t>
  </si>
  <si>
    <t>https://i.postimg.cc/vTwBkBFv/160-VDTP314-BRN-2.jpg</t>
  </si>
  <si>
    <t>https://i.postimg.cc/W15dzTg2/161-VDTP314-CHOC-7.jpg</t>
  </si>
  <si>
    <t>https://i.postimg.cc/hPrjZcC9/162-VDTP314-GRN-5.jpg</t>
  </si>
  <si>
    <t>https://i.postimg.cc/2yd6DDCN/163-VDTP314-GRY-5.jpg</t>
  </si>
  <si>
    <t>https://i.postimg.cc/Dzm8bHP1/164-VDTP314-NVY-7.jpg</t>
  </si>
  <si>
    <t>https://i.postimg.cc/VN7nxXDW/248-VDTP316-PNK-4.jpg</t>
  </si>
  <si>
    <t>https://i.postimg.cc/MH1cpBb4/249-VDTU101-BGE-1.jpg</t>
  </si>
  <si>
    <t>https://i.postimg.cc/TPPWJpfL/250-VDTU101-BLK-1.jpg</t>
  </si>
  <si>
    <t>https://i.postimg.cc/6qVd1gSy/251-VDTU101-BLZZ-1.jpg</t>
  </si>
  <si>
    <t>https://i.postimg.cc/L6BYdzsg/252-VDTU101-BTPK-1.jpg</t>
  </si>
  <si>
    <t>https://i.postimg.cc/9XyzTGZg/253-VDTU101-GRN-1.jpg</t>
  </si>
  <si>
    <t>https://i.postimg.cc/Wbjz7h7N/254-VDTU101-PKZZ-1.jpg</t>
  </si>
  <si>
    <t>https://i.postimg.cc/k5Vg587c/255-VDTU101-STBG-1.jpg</t>
  </si>
  <si>
    <t>https://i.postimg.cc/qvD70QHq/256-VDTU101-WHT-1.jpg</t>
  </si>
  <si>
    <t>https://i.postimg.cc/hvKMzkCc/152-VDKTPT67-GRY-5.jpg</t>
  </si>
  <si>
    <t>https://i.postimg.cc/SNNDyp2G/165-VDTP316-GRY-5.jpg</t>
  </si>
  <si>
    <t>https://i.postimg.cc/0jZnpV3m/166-VDTP316-DBLU-7.jpg</t>
  </si>
  <si>
    <t>https://i.postimg.cc/MZY92GTT/167-VDTP316-MSTRD-4.jpg</t>
  </si>
  <si>
    <t>https://i.postimg.cc/4dkWZ7VK/168-VDTP316-TEAL-4.jpg</t>
  </si>
  <si>
    <t>https://i.postimg.cc/fT25ygYQ/168-VDTP316-TEAL-6.jpg</t>
  </si>
  <si>
    <t>https://i.postimg.cc/gJVN0zHg/218-VDKF02-STRQ-1.jpg</t>
  </si>
  <si>
    <t>https://i.postimg.cc/BQHfBPdx/151-VDKTP315-LPNK-1.jpg</t>
  </si>
  <si>
    <t>https://i.postimg.cc/XNT05kDj/151-VDKTP315-LPNK-2.jpg</t>
  </si>
  <si>
    <t>https://i.postimg.cc/mZcsh5jp/151-VDKTP315-LPNK-3.jpg</t>
  </si>
  <si>
    <t>https://i.postimg.cc/8s8wC54G/151-VDKTP315-LPNK-5.jpg</t>
  </si>
  <si>
    <t>kurta</t>
  </si>
  <si>
    <t>kurta-1</t>
  </si>
  <si>
    <t>kurta-2</t>
  </si>
  <si>
    <t>kurta-3</t>
  </si>
  <si>
    <t>kurta-4</t>
  </si>
  <si>
    <t>kurta-5</t>
  </si>
  <si>
    <t>kurta-6</t>
  </si>
  <si>
    <t>kurta-7</t>
  </si>
  <si>
    <t>kurta-8</t>
  </si>
  <si>
    <t>kurta-9</t>
  </si>
  <si>
    <t>kurta-10</t>
  </si>
  <si>
    <t>kurta-11</t>
  </si>
  <si>
    <t>kurta-12</t>
  </si>
  <si>
    <t>kurta-13</t>
  </si>
  <si>
    <t>kurta-14</t>
  </si>
  <si>
    <t>kurta-15</t>
  </si>
  <si>
    <t>kurta-16</t>
  </si>
  <si>
    <t>kurta-17</t>
  </si>
  <si>
    <t>kurta-18</t>
  </si>
  <si>
    <t>kurta-19</t>
  </si>
  <si>
    <t>kurta-20</t>
  </si>
  <si>
    <t>kurta-21</t>
  </si>
  <si>
    <t>kurta-22</t>
  </si>
  <si>
    <t>kurta-23</t>
  </si>
  <si>
    <t>kurta-24</t>
  </si>
  <si>
    <t>kurta-25</t>
  </si>
  <si>
    <t>kurta-26</t>
  </si>
  <si>
    <t>kurta-27</t>
  </si>
  <si>
    <t>kurta-28</t>
  </si>
  <si>
    <t>kurta-29</t>
  </si>
  <si>
    <t>kurta-30</t>
  </si>
  <si>
    <t>kurta-31</t>
  </si>
  <si>
    <t>kurta-32</t>
  </si>
  <si>
    <t>kurta-33</t>
  </si>
  <si>
    <t>kurta-34</t>
  </si>
  <si>
    <t>kurta-35</t>
  </si>
  <si>
    <t>kurta-36</t>
  </si>
  <si>
    <t>kurta-37</t>
  </si>
  <si>
    <t>kurta-38</t>
  </si>
  <si>
    <t>kurta-39</t>
  </si>
  <si>
    <t>kurta-40</t>
  </si>
  <si>
    <t>kurta-41</t>
  </si>
  <si>
    <t>kurta-42</t>
  </si>
  <si>
    <t>kurta-43</t>
  </si>
  <si>
    <t>kurta-44</t>
  </si>
  <si>
    <t>kurta-45</t>
  </si>
  <si>
    <t>kurta-46</t>
  </si>
  <si>
    <t>kurta-47</t>
  </si>
  <si>
    <t>kurta-48</t>
  </si>
  <si>
    <t>kurta-49</t>
  </si>
  <si>
    <t>kurta-50</t>
  </si>
  <si>
    <t>kurta-51</t>
  </si>
  <si>
    <t>kurta-52</t>
  </si>
  <si>
    <t>kurta-53</t>
  </si>
  <si>
    <t>kurta-54</t>
  </si>
  <si>
    <t>kurta-55</t>
  </si>
  <si>
    <t>kurta-56</t>
  </si>
  <si>
    <t>kurta-57</t>
  </si>
  <si>
    <t>kurta-58</t>
  </si>
  <si>
    <t>kurta-59</t>
  </si>
  <si>
    <t>kurta-60</t>
  </si>
  <si>
    <t>kurta-61</t>
  </si>
  <si>
    <t>kurta-62</t>
  </si>
  <si>
    <t>kurta-63</t>
  </si>
  <si>
    <t>kurta-64</t>
  </si>
  <si>
    <t>kurta-65</t>
  </si>
  <si>
    <t>kurta-66</t>
  </si>
  <si>
    <t>kurta-67</t>
  </si>
  <si>
    <t>kurta-68</t>
  </si>
  <si>
    <t>kurta-69</t>
  </si>
  <si>
    <t>kurta-70</t>
  </si>
  <si>
    <t>kurta-71</t>
  </si>
  <si>
    <t>kurta-72</t>
  </si>
  <si>
    <t>kurta-73</t>
  </si>
  <si>
    <t>kurta-74</t>
  </si>
  <si>
    <t>kurta-75</t>
  </si>
  <si>
    <t>kurta-76</t>
  </si>
  <si>
    <t>kurta-77</t>
  </si>
  <si>
    <t>kurta-78</t>
  </si>
  <si>
    <t>kurta-79</t>
  </si>
  <si>
    <t>kurta-80</t>
  </si>
  <si>
    <t>kurta-81</t>
  </si>
  <si>
    <t>kurta-82</t>
  </si>
  <si>
    <t>kurta-83</t>
  </si>
  <si>
    <t>kurta-84</t>
  </si>
  <si>
    <t>kurta-85</t>
  </si>
  <si>
    <t>kurta-86</t>
  </si>
  <si>
    <t>kurta-87</t>
  </si>
  <si>
    <t>kurta-88</t>
  </si>
  <si>
    <t>kurta-89</t>
  </si>
  <si>
    <t>kurta-90</t>
  </si>
  <si>
    <t>kurta-91</t>
  </si>
  <si>
    <t>kurta-92</t>
  </si>
  <si>
    <t>kurta-93</t>
  </si>
  <si>
    <t>kurta-94</t>
  </si>
  <si>
    <t>kurta-95</t>
  </si>
  <si>
    <t>kurta-96</t>
  </si>
  <si>
    <t>kurta-97</t>
  </si>
  <si>
    <t>kurta-98</t>
  </si>
  <si>
    <t>kurta-99</t>
  </si>
  <si>
    <t>kurta-100</t>
  </si>
  <si>
    <t>kurta-101</t>
  </si>
  <si>
    <t>kurta-102</t>
  </si>
  <si>
    <t>kurta-103</t>
  </si>
  <si>
    <t>kurta-104</t>
  </si>
  <si>
    <t>kurta-105</t>
  </si>
  <si>
    <t>kurta-106</t>
  </si>
  <si>
    <t>kurta-107</t>
  </si>
  <si>
    <t>kurta-108</t>
  </si>
  <si>
    <t>kurta-109</t>
  </si>
  <si>
    <t>kurta-110</t>
  </si>
  <si>
    <t>kurta-111</t>
  </si>
  <si>
    <t>kurta-112</t>
  </si>
  <si>
    <t>kurta-113</t>
  </si>
  <si>
    <t>kurta-114</t>
  </si>
  <si>
    <t>kurta-115</t>
  </si>
  <si>
    <t>kurta-116</t>
  </si>
  <si>
    <t>kurta-117</t>
  </si>
  <si>
    <t>kurta-118</t>
  </si>
  <si>
    <t>kurta-119</t>
  </si>
  <si>
    <t>kurta-120</t>
  </si>
  <si>
    <t>kurta-121</t>
  </si>
  <si>
    <t>kurta-122</t>
  </si>
  <si>
    <t>kurta-123</t>
  </si>
  <si>
    <t>kurta-124</t>
  </si>
  <si>
    <t>kurta-125</t>
  </si>
  <si>
    <t>kurta-126</t>
  </si>
  <si>
    <t>kurta-127</t>
  </si>
  <si>
    <t>kurta-128</t>
  </si>
  <si>
    <t>kurta-129</t>
  </si>
  <si>
    <t>kurta-130</t>
  </si>
  <si>
    <t>kurta-131</t>
  </si>
  <si>
    <t>kurta-132</t>
  </si>
  <si>
    <t>kurta-133</t>
  </si>
  <si>
    <t>kurta-134</t>
  </si>
  <si>
    <t>kurta-135</t>
  </si>
  <si>
    <t>kurta-136</t>
  </si>
  <si>
    <t>kurta-137</t>
  </si>
  <si>
    <t>kurta-138</t>
  </si>
  <si>
    <t>kurta-139</t>
  </si>
  <si>
    <t>kurta-140</t>
  </si>
  <si>
    <t>kurta-141</t>
  </si>
  <si>
    <t>kurta-142</t>
  </si>
  <si>
    <t>kurta-143</t>
  </si>
  <si>
    <t>kurta-144</t>
  </si>
  <si>
    <t>kurta-145</t>
  </si>
  <si>
    <t>kurta-146</t>
  </si>
  <si>
    <t>kurta-147</t>
  </si>
  <si>
    <t>kurta-148</t>
  </si>
  <si>
    <t>kurta-149</t>
  </si>
  <si>
    <t>kurta-150</t>
  </si>
  <si>
    <t>kurta-151</t>
  </si>
  <si>
    <t>kurta-152</t>
  </si>
  <si>
    <t>kurta-153</t>
  </si>
  <si>
    <t>kurta-154</t>
  </si>
  <si>
    <t>kurta-155</t>
  </si>
  <si>
    <t>kurta-156</t>
  </si>
  <si>
    <t>kurta-157</t>
  </si>
  <si>
    <t>kurta-158</t>
  </si>
  <si>
    <t>kurta-159</t>
  </si>
  <si>
    <t>kurta-160</t>
  </si>
  <si>
    <t>kurta-161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</si>
</sst>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name val="Calibri"/>
      <family val="2"/>
      <scheme val="minor"/>
    </font>
    <font>
      <sz val="8"/>
      <name val="Calibri"/>
      <family val="2"/>
      <scheme val="minor"/>
    </font>
    <font>
      <sz val="11"/>
      <color rgb="FFFF0000"/>
      <name val="Calibri"/>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6"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46">
    <xf numFmtId="0" fontId="0" fillId="0" borderId="0" xfId="0"/>
    <xf numFmtId="0" fontId="2" fillId="2" borderId="1" xfId="0" applyFont="1" applyFill="1" applyBorder="1" applyAlignment="1"/>
    <xf numFmtId="0" fontId="2" fillId="2" borderId="1" xfId="0" applyFont="1" applyFill="1" applyBorder="1" applyAlignment="1">
      <alignment horizontal="center"/>
    </xf>
    <xf numFmtId="0" fontId="0" fillId="0" borderId="0" xfId="0" applyAlignment="1"/>
    <xf numFmtId="0" fontId="0" fillId="0" borderId="1" xfId="0" applyFill="1" applyBorder="1" applyAlignment="1"/>
    <xf numFmtId="0" fontId="0" fillId="0" borderId="1" xfId="0" applyBorder="1" applyAlignment="1">
      <alignment vertical="center"/>
    </xf>
    <xf numFmtId="0" fontId="0" fillId="0" borderId="1" xfId="0" applyBorder="1" applyAlignment="1"/>
    <xf numFmtId="0" fontId="0" fillId="0" borderId="1" xfId="0" applyBorder="1" applyAlignment="1">
      <alignment horizontal="left" vertical="center"/>
    </xf>
    <xf numFmtId="0" fontId="0" fillId="0" borderId="1" xfId="0" applyFill="1" applyBorder="1" applyAlignment="1">
      <alignment vertical="center"/>
    </xf>
    <xf numFmtId="0" fontId="0" fillId="0" borderId="1" xfId="0" applyFill="1" applyBorder="1" applyAlignment="1">
      <alignment horizontal="left" vertical="center"/>
    </xf>
    <xf numFmtId="0" fontId="0" fillId="0" borderId="1" xfId="0" applyBorder="1" applyAlignment="1">
      <alignment horizontal="center" vertical="center"/>
    </xf>
    <xf numFmtId="0" fontId="0" fillId="0" borderId="1" xfId="0" applyBorder="1"/>
    <xf numFmtId="0" fontId="1" fillId="3" borderId="1" xfId="0" applyFont="1" applyFill="1" applyBorder="1" applyAlignment="1"/>
    <xf numFmtId="0" fontId="0" fillId="0" borderId="2" xfId="0" applyBorder="1"/>
    <xf numFmtId="0" fontId="0" fillId="0" borderId="1" xfId="0" applyFill="1" applyBorder="1"/>
    <xf numFmtId="0" fontId="0" fillId="0" borderId="0" xfId="0" applyProtection="1">
      <protection locked="0"/>
    </xf>
    <xf numFmtId="0" fontId="0" fillId="0" borderId="3" xfId="0" applyBorder="1"/>
    <xf numFmtId="0" fontId="0" fillId="0" borderId="0" xfId="0" applyBorder="1"/>
    <xf numFmtId="0" fontId="2" fillId="4" borderId="1" xfId="0" applyFont="1" applyFill="1" applyBorder="1" applyAlignment="1"/>
    <xf numFmtId="0" fontId="0" fillId="0" borderId="4" xfId="0" applyFill="1" applyBorder="1"/>
    <xf numFmtId="0" fontId="0" fillId="0" borderId="5" xfId="0" applyFill="1" applyBorder="1"/>
    <xf numFmtId="0" fontId="0" fillId="5" borderId="1" xfId="0" applyFill="1" applyBorder="1"/>
    <xf numFmtId="0" fontId="0" fillId="5" borderId="0" xfId="0" applyFill="1"/>
    <xf numFmtId="0" fontId="2" fillId="4" borderId="5" xfId="0" applyFont="1" applyFill="1" applyBorder="1" applyAlignment="1"/>
    <xf numFmtId="0" fontId="0" fillId="4" borderId="1" xfId="0" applyFill="1" applyBorder="1"/>
    <xf numFmtId="0" fontId="0" fillId="4" borderId="0" xfId="0" applyFill="1"/>
    <xf numFmtId="0" fontId="0" fillId="4" borderId="0" xfId="0" applyFill="1" applyProtection="1">
      <protection locked="0"/>
    </xf>
    <xf numFmtId="0" fontId="0" fillId="6" borderId="1" xfId="0" applyFill="1" applyBorder="1"/>
    <xf numFmtId="0" fontId="0" fillId="6" borderId="0" xfId="0" applyFill="1"/>
    <xf numFmtId="0" fontId="0" fillId="4" borderId="1" xfId="0" applyFill="1" applyBorder="1" applyAlignment="1">
      <alignment horizontal="left" vertical="center"/>
    </xf>
    <xf numFmtId="0" fontId="0" fillId="7" borderId="1" xfId="0" applyFill="1" applyBorder="1"/>
    <xf numFmtId="0" fontId="0" fillId="7" borderId="0" xfId="0" applyFill="1"/>
    <xf numFmtId="0" fontId="0" fillId="8" borderId="1" xfId="0" applyFill="1" applyBorder="1"/>
    <xf numFmtId="0" fontId="0" fillId="8" borderId="0" xfId="0" applyFill="1"/>
    <xf numFmtId="0" fontId="4" fillId="9" borderId="1" xfId="0" applyFont="1" applyFill="1" applyBorder="1"/>
    <xf numFmtId="0" fontId="0" fillId="4" borderId="0" xfId="0" applyFill="1" applyBorder="1"/>
    <xf numFmtId="0" fontId="0" fillId="4" borderId="2" xfId="0" applyFill="1" applyBorder="1"/>
    <xf numFmtId="0" fontId="0" fillId="4" borderId="1" xfId="0" applyFill="1" applyBorder="1" applyAlignment="1"/>
    <xf numFmtId="0" fontId="0" fillId="0" borderId="0" xfId="0" applyFill="1"/>
    <xf numFmtId="0" fontId="0" fillId="4" borderId="1" xfId="0" applyFill="1" applyBorder="1" applyAlignment="1">
      <alignment vertical="center"/>
    </xf>
    <xf numFmtId="0" fontId="0" fillId="4" borderId="0" xfId="0" applyFill="1" applyAlignment="1"/>
    <xf numFmtId="0" fontId="0" fillId="9" borderId="1" xfId="0" applyFill="1" applyBorder="1" applyAlignment="1"/>
    <xf numFmtId="0" fontId="0" fillId="9" borderId="1" xfId="0" applyFill="1" applyBorder="1" applyAlignment="1">
      <alignment vertical="center"/>
    </xf>
    <xf numFmtId="0" fontId="0" fillId="9" borderId="1" xfId="0" applyFill="1" applyBorder="1" applyAlignment="1">
      <alignment horizontal="center" vertical="center"/>
    </xf>
    <xf numFmtId="0" fontId="0" fillId="9" borderId="1" xfId="0" applyFill="1" applyBorder="1" applyAlignment="1">
      <alignment horizontal="left" vertical="center"/>
    </xf>
    <xf numFmtId="0" fontId="0" fillId="9" borderId="0" xfId="0" applyFill="1"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Y76"/>
  <sheetViews>
    <sheetView workbookViewId="0">
      <selection activeCell="A11" sqref="A11"/>
    </sheetView>
  </sheetViews>
  <sheetFormatPr defaultRowHeight="15" x14ac:dyDescent="0.25"/>
  <cols>
    <col min="1" max="1" width="17.7109375" bestFit="1" customWidth="1"/>
    <col min="2" max="2" width="21.7109375" bestFit="1" customWidth="1"/>
    <col min="3" max="3" width="68.85546875" bestFit="1" customWidth="1"/>
    <col min="4" max="4" width="4.5703125" bestFit="1" customWidth="1"/>
    <col min="5" max="5" width="12.85546875" bestFit="1" customWidth="1"/>
    <col min="6" max="6" width="12.28515625" bestFit="1" customWidth="1"/>
    <col min="7" max="7" width="13.140625" bestFit="1" customWidth="1"/>
    <col min="8" max="8" width="14.7109375" bestFit="1" customWidth="1"/>
    <col min="9" max="9" width="15.140625" bestFit="1" customWidth="1"/>
    <col min="10" max="10" width="7.85546875" bestFit="1" customWidth="1"/>
    <col min="11" max="11" width="7" bestFit="1" customWidth="1"/>
    <col min="12" max="12" width="255.7109375" bestFit="1" customWidth="1"/>
    <col min="13" max="13" width="52.140625" bestFit="1" customWidth="1"/>
    <col min="14" max="14" width="52.85546875" bestFit="1" customWidth="1"/>
    <col min="15" max="15" width="82.5703125" bestFit="1" customWidth="1"/>
    <col min="16" max="16" width="82.28515625" bestFit="1" customWidth="1"/>
    <col min="17" max="17" width="82" bestFit="1" customWidth="1"/>
    <col min="18" max="18" width="82.42578125" bestFit="1" customWidth="1"/>
    <col min="19" max="19" width="81.42578125" bestFit="1" customWidth="1"/>
    <col min="20" max="20" width="80.85546875" bestFit="1" customWidth="1"/>
    <col min="21" max="22" width="53.42578125" bestFit="1" customWidth="1"/>
    <col min="23" max="23" width="52.85546875" bestFit="1" customWidth="1"/>
    <col min="24" max="24" width="52.7109375" bestFit="1" customWidth="1"/>
    <col min="25" max="25" width="53.28515625" bestFit="1" customWidth="1"/>
  </cols>
  <sheetData>
    <row r="1" spans="1:25" x14ac:dyDescent="0.25">
      <c r="A1" s="1" t="s">
        <v>382</v>
      </c>
      <c r="B1" s="1" t="s">
        <v>0</v>
      </c>
      <c r="C1" s="1" t="s">
        <v>383</v>
      </c>
      <c r="D1" s="1" t="s">
        <v>384</v>
      </c>
      <c r="E1" s="1" t="s">
        <v>385</v>
      </c>
      <c r="F1" s="1" t="s">
        <v>386</v>
      </c>
      <c r="G1" s="1" t="s">
        <v>387</v>
      </c>
      <c r="H1" s="1" t="s">
        <v>388</v>
      </c>
      <c r="I1" s="1" t="s">
        <v>389</v>
      </c>
      <c r="J1" s="2" t="s">
        <v>2</v>
      </c>
      <c r="K1" s="1" t="s">
        <v>390</v>
      </c>
      <c r="L1" s="1" t="s">
        <v>391</v>
      </c>
      <c r="M1" s="1" t="s">
        <v>392</v>
      </c>
      <c r="N1" s="18" t="s">
        <v>4352</v>
      </c>
      <c r="O1" s="1" t="s">
        <v>1846</v>
      </c>
      <c r="P1" s="1" t="s">
        <v>1847</v>
      </c>
      <c r="Q1" s="1" t="s">
        <v>1848</v>
      </c>
      <c r="R1" s="1" t="s">
        <v>1849</v>
      </c>
      <c r="S1" s="1" t="s">
        <v>1850</v>
      </c>
      <c r="T1" s="1" t="s">
        <v>1851</v>
      </c>
      <c r="V1" s="23" t="s">
        <v>1847</v>
      </c>
      <c r="W1" s="23" t="s">
        <v>1848</v>
      </c>
      <c r="X1" s="23" t="s">
        <v>1849</v>
      </c>
      <c r="Y1" s="23" t="s">
        <v>1850</v>
      </c>
    </row>
    <row r="2" spans="1:25" s="22" customFormat="1" x14ac:dyDescent="0.25">
      <c r="A2" s="21" t="s">
        <v>131</v>
      </c>
      <c r="B2" s="21" t="s">
        <v>686</v>
      </c>
      <c r="C2" s="21" t="s">
        <v>399</v>
      </c>
      <c r="D2" s="21" t="s">
        <v>681</v>
      </c>
      <c r="E2" s="21" t="s">
        <v>246</v>
      </c>
      <c r="F2" s="21" t="s">
        <v>244</v>
      </c>
      <c r="G2" s="21" t="s">
        <v>287</v>
      </c>
      <c r="H2" s="21" t="s">
        <v>294</v>
      </c>
      <c r="I2" s="21" t="s">
        <v>127</v>
      </c>
      <c r="J2" s="21" t="s">
        <v>5</v>
      </c>
      <c r="K2" s="21">
        <v>32</v>
      </c>
      <c r="L2" s="21" t="s">
        <v>405</v>
      </c>
      <c r="M2" s="21" t="s">
        <v>219</v>
      </c>
      <c r="N2" s="22" t="s">
        <v>4353</v>
      </c>
      <c r="O2" s="22" t="s">
        <v>1855</v>
      </c>
      <c r="P2" s="21" t="s">
        <v>1870</v>
      </c>
      <c r="Q2" s="21" t="s">
        <v>1864</v>
      </c>
      <c r="R2" s="21" t="s">
        <v>1859</v>
      </c>
      <c r="S2" s="21" t="s">
        <v>1874</v>
      </c>
      <c r="T2" s="21"/>
    </row>
    <row r="3" spans="1:25" x14ac:dyDescent="0.25">
      <c r="A3" s="11" t="s">
        <v>131</v>
      </c>
      <c r="B3" s="11" t="s">
        <v>687</v>
      </c>
      <c r="C3" s="11" t="s">
        <v>399</v>
      </c>
      <c r="D3" s="11" t="s">
        <v>682</v>
      </c>
      <c r="E3" s="11" t="s">
        <v>246</v>
      </c>
      <c r="F3" s="11" t="s">
        <v>244</v>
      </c>
      <c r="G3" s="11" t="s">
        <v>287</v>
      </c>
      <c r="H3" s="11" t="s">
        <v>294</v>
      </c>
      <c r="I3" s="11" t="s">
        <v>127</v>
      </c>
      <c r="J3" s="11" t="s">
        <v>5</v>
      </c>
      <c r="K3" s="11">
        <v>32</v>
      </c>
      <c r="L3" s="11" t="s">
        <v>405</v>
      </c>
      <c r="M3" s="11" t="s">
        <v>219</v>
      </c>
      <c r="N3" s="19"/>
      <c r="O3" t="s">
        <v>1855</v>
      </c>
      <c r="P3" s="11" t="s">
        <v>1870</v>
      </c>
      <c r="Q3" s="11" t="s">
        <v>1864</v>
      </c>
      <c r="R3" s="11" t="s">
        <v>1859</v>
      </c>
      <c r="S3" s="11" t="s">
        <v>1874</v>
      </c>
      <c r="T3" s="11"/>
      <c r="U3" t="s">
        <v>4375</v>
      </c>
      <c r="V3" t="s">
        <v>4375</v>
      </c>
      <c r="W3" t="s">
        <v>4376</v>
      </c>
      <c r="X3" t="s">
        <v>4377</v>
      </c>
      <c r="Y3" t="s">
        <v>4378</v>
      </c>
    </row>
    <row r="4" spans="1:25" x14ac:dyDescent="0.25">
      <c r="A4" s="11" t="s">
        <v>131</v>
      </c>
      <c r="B4" s="11" t="s">
        <v>688</v>
      </c>
      <c r="C4" s="11" t="s">
        <v>399</v>
      </c>
      <c r="D4" s="11" t="s">
        <v>683</v>
      </c>
      <c r="E4" s="11" t="s">
        <v>246</v>
      </c>
      <c r="F4" s="11" t="s">
        <v>244</v>
      </c>
      <c r="G4" s="11" t="s">
        <v>287</v>
      </c>
      <c r="H4" s="11" t="s">
        <v>294</v>
      </c>
      <c r="I4" s="11" t="s">
        <v>127</v>
      </c>
      <c r="J4" s="11" t="s">
        <v>5</v>
      </c>
      <c r="K4" s="11">
        <v>32</v>
      </c>
      <c r="L4" s="11" t="s">
        <v>405</v>
      </c>
      <c r="M4" s="11" t="s">
        <v>219</v>
      </c>
      <c r="N4" s="19"/>
      <c r="O4" t="s">
        <v>1855</v>
      </c>
      <c r="P4" s="11" t="s">
        <v>1870</v>
      </c>
      <c r="Q4" s="11" t="s">
        <v>1864</v>
      </c>
      <c r="R4" s="11" t="s">
        <v>1859</v>
      </c>
      <c r="S4" s="11" t="s">
        <v>1874</v>
      </c>
      <c r="T4" s="11"/>
      <c r="U4" t="s">
        <v>4376</v>
      </c>
      <c r="V4" s="21"/>
    </row>
    <row r="5" spans="1:25" x14ac:dyDescent="0.25">
      <c r="A5" s="11" t="s">
        <v>131</v>
      </c>
      <c r="B5" s="11" t="s">
        <v>689</v>
      </c>
      <c r="C5" s="11" t="s">
        <v>399</v>
      </c>
      <c r="D5" s="11" t="s">
        <v>684</v>
      </c>
      <c r="E5" s="11" t="s">
        <v>246</v>
      </c>
      <c r="F5" s="11" t="s">
        <v>244</v>
      </c>
      <c r="G5" s="11" t="s">
        <v>287</v>
      </c>
      <c r="H5" s="11" t="s">
        <v>294</v>
      </c>
      <c r="I5" s="11" t="s">
        <v>127</v>
      </c>
      <c r="J5" s="11" t="s">
        <v>5</v>
      </c>
      <c r="K5" s="11">
        <v>32</v>
      </c>
      <c r="L5" s="11" t="s">
        <v>405</v>
      </c>
      <c r="M5" s="11" t="s">
        <v>219</v>
      </c>
      <c r="N5" s="20"/>
      <c r="O5" t="s">
        <v>1855</v>
      </c>
      <c r="P5" s="11" t="s">
        <v>1870</v>
      </c>
      <c r="Q5" s="11" t="s">
        <v>1864</v>
      </c>
      <c r="R5" s="11" t="s">
        <v>1859</v>
      </c>
      <c r="S5" s="11" t="s">
        <v>1874</v>
      </c>
      <c r="T5" s="11"/>
      <c r="U5" t="s">
        <v>4377</v>
      </c>
      <c r="V5" s="21"/>
    </row>
    <row r="6" spans="1:25" x14ac:dyDescent="0.25">
      <c r="A6" s="11" t="s">
        <v>131</v>
      </c>
      <c r="B6" s="11" t="s">
        <v>690</v>
      </c>
      <c r="C6" s="11" t="s">
        <v>399</v>
      </c>
      <c r="D6" s="11" t="s">
        <v>3145</v>
      </c>
      <c r="E6" s="11" t="s">
        <v>246</v>
      </c>
      <c r="F6" s="11" t="s">
        <v>244</v>
      </c>
      <c r="G6" s="11" t="s">
        <v>287</v>
      </c>
      <c r="H6" s="11" t="s">
        <v>294</v>
      </c>
      <c r="I6" s="11" t="s">
        <v>127</v>
      </c>
      <c r="J6" s="11" t="s">
        <v>5</v>
      </c>
      <c r="K6" s="11">
        <v>32</v>
      </c>
      <c r="L6" s="11" t="s">
        <v>405</v>
      </c>
      <c r="M6" s="11" t="s">
        <v>219</v>
      </c>
      <c r="N6" s="20"/>
      <c r="O6" t="s">
        <v>1855</v>
      </c>
      <c r="P6" s="11" t="s">
        <v>1870</v>
      </c>
      <c r="Q6" s="11" t="s">
        <v>1864</v>
      </c>
      <c r="R6" s="11" t="s">
        <v>1859</v>
      </c>
      <c r="S6" s="11" t="s">
        <v>1874</v>
      </c>
      <c r="T6" s="11"/>
      <c r="U6" t="s">
        <v>4378</v>
      </c>
      <c r="V6" s="21"/>
    </row>
    <row r="7" spans="1:25" s="22" customFormat="1" x14ac:dyDescent="0.25">
      <c r="A7" s="21" t="s">
        <v>50</v>
      </c>
      <c r="B7" s="21" t="s">
        <v>691</v>
      </c>
      <c r="C7" s="21" t="s">
        <v>400</v>
      </c>
      <c r="D7" s="21" t="s">
        <v>681</v>
      </c>
      <c r="E7" s="21" t="s">
        <v>246</v>
      </c>
      <c r="F7" s="21" t="s">
        <v>314</v>
      </c>
      <c r="G7" s="21" t="s">
        <v>287</v>
      </c>
      <c r="H7" s="21" t="s">
        <v>293</v>
      </c>
      <c r="I7" s="21" t="s">
        <v>126</v>
      </c>
      <c r="J7" s="21" t="s">
        <v>5</v>
      </c>
      <c r="K7" s="21">
        <v>32</v>
      </c>
      <c r="L7" s="21" t="s">
        <v>406</v>
      </c>
      <c r="M7" s="21" t="s">
        <v>259</v>
      </c>
      <c r="N7" s="22" t="s">
        <v>4354</v>
      </c>
      <c r="O7" s="21" t="s">
        <v>1871</v>
      </c>
      <c r="P7" s="22" t="s">
        <v>1875</v>
      </c>
      <c r="Q7" s="21" t="s">
        <v>1865</v>
      </c>
      <c r="R7" s="21" t="s">
        <v>1860</v>
      </c>
      <c r="S7" s="21" t="s">
        <v>1856</v>
      </c>
      <c r="T7" s="21" t="s">
        <v>1852</v>
      </c>
    </row>
    <row r="8" spans="1:25" x14ac:dyDescent="0.25">
      <c r="A8" s="11" t="s">
        <v>50</v>
      </c>
      <c r="B8" s="11" t="s">
        <v>692</v>
      </c>
      <c r="C8" s="11" t="s">
        <v>400</v>
      </c>
      <c r="D8" s="11" t="s">
        <v>682</v>
      </c>
      <c r="E8" s="11" t="s">
        <v>246</v>
      </c>
      <c r="F8" s="11" t="s">
        <v>314</v>
      </c>
      <c r="G8" s="11" t="s">
        <v>287</v>
      </c>
      <c r="H8" s="11" t="s">
        <v>293</v>
      </c>
      <c r="I8" s="11" t="s">
        <v>126</v>
      </c>
      <c r="J8" s="11" t="s">
        <v>5</v>
      </c>
      <c r="K8" s="11">
        <v>32</v>
      </c>
      <c r="L8" s="11" t="s">
        <v>406</v>
      </c>
      <c r="M8" s="11" t="s">
        <v>259</v>
      </c>
      <c r="N8" s="19"/>
      <c r="O8" s="11" t="s">
        <v>1871</v>
      </c>
      <c r="P8" t="s">
        <v>1875</v>
      </c>
      <c r="Q8" s="11" t="s">
        <v>1865</v>
      </c>
      <c r="R8" s="11" t="s">
        <v>1860</v>
      </c>
      <c r="S8" s="11" t="s">
        <v>1856</v>
      </c>
      <c r="T8" s="11" t="s">
        <v>1852</v>
      </c>
    </row>
    <row r="9" spans="1:25" x14ac:dyDescent="0.25">
      <c r="A9" s="11" t="s">
        <v>50</v>
      </c>
      <c r="B9" s="11" t="s">
        <v>693</v>
      </c>
      <c r="C9" s="11" t="s">
        <v>400</v>
      </c>
      <c r="D9" s="11" t="s">
        <v>683</v>
      </c>
      <c r="E9" s="11" t="s">
        <v>246</v>
      </c>
      <c r="F9" s="11" t="s">
        <v>314</v>
      </c>
      <c r="G9" s="11" t="s">
        <v>287</v>
      </c>
      <c r="H9" s="11" t="s">
        <v>293</v>
      </c>
      <c r="I9" s="11" t="s">
        <v>126</v>
      </c>
      <c r="J9" s="11" t="s">
        <v>5</v>
      </c>
      <c r="K9" s="11">
        <v>32</v>
      </c>
      <c r="L9" s="11" t="s">
        <v>406</v>
      </c>
      <c r="M9" s="11" t="s">
        <v>259</v>
      </c>
      <c r="N9" s="20"/>
      <c r="O9" s="11" t="s">
        <v>1871</v>
      </c>
      <c r="P9" t="s">
        <v>1875</v>
      </c>
      <c r="Q9" s="11" t="s">
        <v>1865</v>
      </c>
      <c r="R9" s="11" t="s">
        <v>1860</v>
      </c>
      <c r="S9" s="11" t="s">
        <v>1856</v>
      </c>
      <c r="T9" s="11" t="s">
        <v>1852</v>
      </c>
    </row>
    <row r="10" spans="1:25" x14ac:dyDescent="0.25">
      <c r="A10" s="11" t="s">
        <v>50</v>
      </c>
      <c r="B10" s="11" t="s">
        <v>694</v>
      </c>
      <c r="C10" s="11" t="s">
        <v>400</v>
      </c>
      <c r="D10" s="11" t="s">
        <v>684</v>
      </c>
      <c r="E10" s="11" t="s">
        <v>246</v>
      </c>
      <c r="F10" s="11" t="s">
        <v>314</v>
      </c>
      <c r="G10" s="11" t="s">
        <v>287</v>
      </c>
      <c r="H10" s="11" t="s">
        <v>293</v>
      </c>
      <c r="I10" s="11" t="s">
        <v>126</v>
      </c>
      <c r="J10" s="11" t="s">
        <v>5</v>
      </c>
      <c r="K10" s="11">
        <v>32</v>
      </c>
      <c r="L10" s="11" t="s">
        <v>406</v>
      </c>
      <c r="M10" s="11" t="s">
        <v>259</v>
      </c>
      <c r="N10" s="20"/>
      <c r="O10" s="11" t="s">
        <v>1871</v>
      </c>
      <c r="P10" t="s">
        <v>1875</v>
      </c>
      <c r="Q10" s="11" t="s">
        <v>1865</v>
      </c>
      <c r="R10" s="11" t="s">
        <v>1860</v>
      </c>
      <c r="S10" s="11" t="s">
        <v>1856</v>
      </c>
      <c r="T10" s="11" t="s">
        <v>1852</v>
      </c>
    </row>
    <row r="11" spans="1:25" x14ac:dyDescent="0.25">
      <c r="A11" s="11" t="s">
        <v>50</v>
      </c>
      <c r="B11" s="11" t="s">
        <v>695</v>
      </c>
      <c r="C11" s="11" t="s">
        <v>400</v>
      </c>
      <c r="D11" s="11" t="s">
        <v>3145</v>
      </c>
      <c r="E11" s="11" t="s">
        <v>246</v>
      </c>
      <c r="F11" s="11" t="s">
        <v>314</v>
      </c>
      <c r="G11" s="11" t="s">
        <v>287</v>
      </c>
      <c r="H11" s="11" t="s">
        <v>293</v>
      </c>
      <c r="I11" s="11" t="s">
        <v>126</v>
      </c>
      <c r="J11" s="11" t="s">
        <v>5</v>
      </c>
      <c r="K11" s="11">
        <v>32</v>
      </c>
      <c r="L11" s="11" t="s">
        <v>406</v>
      </c>
      <c r="M11" s="11" t="s">
        <v>259</v>
      </c>
      <c r="N11" s="20"/>
      <c r="O11" s="11" t="s">
        <v>1871</v>
      </c>
      <c r="P11" t="s">
        <v>1875</v>
      </c>
      <c r="Q11" s="11" t="s">
        <v>1865</v>
      </c>
      <c r="R11" s="11" t="s">
        <v>1860</v>
      </c>
      <c r="S11" s="11" t="s">
        <v>1856</v>
      </c>
      <c r="T11" s="11" t="s">
        <v>1852</v>
      </c>
    </row>
    <row r="12" spans="1:25" s="22" customFormat="1" x14ac:dyDescent="0.25">
      <c r="A12" s="21" t="s">
        <v>51</v>
      </c>
      <c r="B12" s="21" t="s">
        <v>696</v>
      </c>
      <c r="C12" s="21" t="s">
        <v>401</v>
      </c>
      <c r="D12" s="21" t="s">
        <v>681</v>
      </c>
      <c r="E12" s="21" t="s">
        <v>246</v>
      </c>
      <c r="F12" s="21" t="s">
        <v>315</v>
      </c>
      <c r="G12" s="21" t="s">
        <v>287</v>
      </c>
      <c r="H12" s="21" t="s">
        <v>293</v>
      </c>
      <c r="I12" s="21" t="s">
        <v>126</v>
      </c>
      <c r="J12" s="21" t="s">
        <v>5</v>
      </c>
      <c r="K12" s="21">
        <v>32</v>
      </c>
      <c r="L12" s="21" t="s">
        <v>407</v>
      </c>
      <c r="M12" s="21" t="s">
        <v>259</v>
      </c>
      <c r="N12" s="22" t="s">
        <v>4355</v>
      </c>
      <c r="O12" s="21" t="s">
        <v>3141</v>
      </c>
      <c r="P12" s="21" t="s">
        <v>1872</v>
      </c>
      <c r="Q12" s="21" t="s">
        <v>1866</v>
      </c>
      <c r="R12" s="21" t="s">
        <v>1876</v>
      </c>
      <c r="S12" s="21" t="s">
        <v>1857</v>
      </c>
      <c r="T12" s="21"/>
    </row>
    <row r="13" spans="1:25" x14ac:dyDescent="0.25">
      <c r="A13" s="11" t="s">
        <v>51</v>
      </c>
      <c r="B13" s="11" t="s">
        <v>697</v>
      </c>
      <c r="C13" s="11" t="s">
        <v>401</v>
      </c>
      <c r="D13" s="11" t="s">
        <v>682</v>
      </c>
      <c r="E13" s="11" t="s">
        <v>246</v>
      </c>
      <c r="F13" s="11" t="s">
        <v>315</v>
      </c>
      <c r="G13" s="11" t="s">
        <v>287</v>
      </c>
      <c r="H13" s="11" t="s">
        <v>293</v>
      </c>
      <c r="I13" s="11" t="s">
        <v>126</v>
      </c>
      <c r="J13" s="11" t="s">
        <v>5</v>
      </c>
      <c r="K13" s="11">
        <v>32</v>
      </c>
      <c r="L13" s="11" t="s">
        <v>407</v>
      </c>
      <c r="M13" s="11" t="s">
        <v>259</v>
      </c>
      <c r="O13" s="11" t="s">
        <v>3141</v>
      </c>
      <c r="P13" s="11" t="s">
        <v>1872</v>
      </c>
      <c r="Q13" s="11" t="s">
        <v>1866</v>
      </c>
      <c r="R13" s="11" t="s">
        <v>1876</v>
      </c>
      <c r="S13" s="11" t="s">
        <v>1857</v>
      </c>
      <c r="T13" s="11"/>
    </row>
    <row r="14" spans="1:25" x14ac:dyDescent="0.25">
      <c r="A14" s="11" t="s">
        <v>51</v>
      </c>
      <c r="B14" s="11" t="s">
        <v>698</v>
      </c>
      <c r="C14" s="11" t="s">
        <v>401</v>
      </c>
      <c r="D14" s="11" t="s">
        <v>683</v>
      </c>
      <c r="E14" s="11" t="s">
        <v>246</v>
      </c>
      <c r="F14" s="11" t="s">
        <v>315</v>
      </c>
      <c r="G14" s="11" t="s">
        <v>287</v>
      </c>
      <c r="H14" s="11" t="s">
        <v>293</v>
      </c>
      <c r="I14" s="11" t="s">
        <v>126</v>
      </c>
      <c r="J14" s="11" t="s">
        <v>5</v>
      </c>
      <c r="K14" s="11">
        <v>32</v>
      </c>
      <c r="L14" s="11" t="s">
        <v>407</v>
      </c>
      <c r="M14" s="11" t="s">
        <v>259</v>
      </c>
      <c r="O14" s="11" t="s">
        <v>3141</v>
      </c>
      <c r="P14" s="11" t="s">
        <v>1872</v>
      </c>
      <c r="Q14" s="11" t="s">
        <v>1866</v>
      </c>
      <c r="R14" s="11" t="s">
        <v>1876</v>
      </c>
      <c r="S14" s="11" t="s">
        <v>1857</v>
      </c>
      <c r="T14" s="11"/>
    </row>
    <row r="15" spans="1:25" x14ac:dyDescent="0.25">
      <c r="A15" s="11" t="s">
        <v>51</v>
      </c>
      <c r="B15" s="11" t="s">
        <v>699</v>
      </c>
      <c r="C15" s="11" t="s">
        <v>401</v>
      </c>
      <c r="D15" s="11" t="s">
        <v>684</v>
      </c>
      <c r="E15" s="11" t="s">
        <v>246</v>
      </c>
      <c r="F15" s="11" t="s">
        <v>315</v>
      </c>
      <c r="G15" s="11" t="s">
        <v>287</v>
      </c>
      <c r="H15" s="11" t="s">
        <v>293</v>
      </c>
      <c r="I15" s="11" t="s">
        <v>126</v>
      </c>
      <c r="J15" s="11" t="s">
        <v>5</v>
      </c>
      <c r="K15" s="11">
        <v>32</v>
      </c>
      <c r="L15" s="11" t="s">
        <v>407</v>
      </c>
      <c r="M15" s="11" t="s">
        <v>259</v>
      </c>
      <c r="O15" s="11" t="s">
        <v>3141</v>
      </c>
      <c r="P15" s="11" t="s">
        <v>1872</v>
      </c>
      <c r="Q15" s="11" t="s">
        <v>1866</v>
      </c>
      <c r="R15" s="11" t="s">
        <v>1876</v>
      </c>
      <c r="S15" s="11" t="s">
        <v>1857</v>
      </c>
      <c r="T15" s="11"/>
    </row>
    <row r="16" spans="1:25" x14ac:dyDescent="0.25">
      <c r="A16" s="11" t="s">
        <v>51</v>
      </c>
      <c r="B16" s="11" t="s">
        <v>700</v>
      </c>
      <c r="C16" s="11" t="s">
        <v>401</v>
      </c>
      <c r="D16" s="11" t="s">
        <v>3145</v>
      </c>
      <c r="E16" s="11" t="s">
        <v>246</v>
      </c>
      <c r="F16" s="11" t="s">
        <v>315</v>
      </c>
      <c r="G16" s="11" t="s">
        <v>287</v>
      </c>
      <c r="H16" s="11" t="s">
        <v>293</v>
      </c>
      <c r="I16" s="11" t="s">
        <v>126</v>
      </c>
      <c r="J16" s="11" t="s">
        <v>5</v>
      </c>
      <c r="K16" s="11">
        <v>32</v>
      </c>
      <c r="L16" s="11" t="s">
        <v>407</v>
      </c>
      <c r="M16" s="11" t="s">
        <v>259</v>
      </c>
      <c r="O16" s="11" t="s">
        <v>3141</v>
      </c>
      <c r="P16" s="11" t="s">
        <v>1872</v>
      </c>
      <c r="Q16" s="11" t="s">
        <v>1866</v>
      </c>
      <c r="R16" s="11" t="s">
        <v>1876</v>
      </c>
      <c r="S16" s="11" t="s">
        <v>1857</v>
      </c>
      <c r="T16" s="11"/>
    </row>
    <row r="17" spans="1:21" s="22" customFormat="1" x14ac:dyDescent="0.25">
      <c r="A17" s="21" t="s">
        <v>52</v>
      </c>
      <c r="B17" s="21" t="s">
        <v>701</v>
      </c>
      <c r="C17" s="21" t="s">
        <v>402</v>
      </c>
      <c r="D17" s="21" t="s">
        <v>681</v>
      </c>
      <c r="E17" s="21" t="s">
        <v>246</v>
      </c>
      <c r="F17" s="21" t="s">
        <v>316</v>
      </c>
      <c r="G17" s="21" t="s">
        <v>287</v>
      </c>
      <c r="H17" s="21" t="s">
        <v>293</v>
      </c>
      <c r="I17" s="21" t="s">
        <v>126</v>
      </c>
      <c r="J17" s="21" t="s">
        <v>5</v>
      </c>
      <c r="K17" s="21">
        <v>32</v>
      </c>
      <c r="L17" s="21" t="s">
        <v>408</v>
      </c>
      <c r="M17" s="21" t="s">
        <v>259</v>
      </c>
      <c r="N17" s="22" t="s">
        <v>4356</v>
      </c>
      <c r="O17" s="22" t="s">
        <v>1858</v>
      </c>
      <c r="P17" s="21" t="s">
        <v>1853</v>
      </c>
      <c r="Q17" s="21" t="s">
        <v>1867</v>
      </c>
      <c r="R17" s="21" t="s">
        <v>1861</v>
      </c>
      <c r="S17" s="21" t="s">
        <v>1877</v>
      </c>
      <c r="T17" s="21"/>
    </row>
    <row r="18" spans="1:21" x14ac:dyDescent="0.25">
      <c r="A18" s="11" t="s">
        <v>52</v>
      </c>
      <c r="B18" s="11" t="s">
        <v>702</v>
      </c>
      <c r="C18" s="11" t="s">
        <v>402</v>
      </c>
      <c r="D18" s="11" t="s">
        <v>682</v>
      </c>
      <c r="E18" s="11" t="s">
        <v>246</v>
      </c>
      <c r="F18" s="11" t="s">
        <v>316</v>
      </c>
      <c r="G18" s="11" t="s">
        <v>287</v>
      </c>
      <c r="H18" s="11" t="s">
        <v>293</v>
      </c>
      <c r="I18" s="11" t="s">
        <v>126</v>
      </c>
      <c r="J18" s="11" t="s">
        <v>5</v>
      </c>
      <c r="K18" s="11">
        <v>32</v>
      </c>
      <c r="L18" s="11" t="s">
        <v>408</v>
      </c>
      <c r="M18" s="11" t="s">
        <v>259</v>
      </c>
      <c r="O18" t="s">
        <v>1858</v>
      </c>
      <c r="P18" s="11" t="s">
        <v>1853</v>
      </c>
      <c r="Q18" s="11" t="s">
        <v>1867</v>
      </c>
      <c r="R18" s="11" t="s">
        <v>1861</v>
      </c>
      <c r="S18" s="11" t="s">
        <v>1877</v>
      </c>
      <c r="T18" s="11"/>
    </row>
    <row r="19" spans="1:21" x14ac:dyDescent="0.25">
      <c r="A19" s="11" t="s">
        <v>52</v>
      </c>
      <c r="B19" s="11" t="s">
        <v>703</v>
      </c>
      <c r="C19" s="11" t="s">
        <v>402</v>
      </c>
      <c r="D19" s="11" t="s">
        <v>683</v>
      </c>
      <c r="E19" s="11" t="s">
        <v>246</v>
      </c>
      <c r="F19" s="11" t="s">
        <v>316</v>
      </c>
      <c r="G19" s="11" t="s">
        <v>287</v>
      </c>
      <c r="H19" s="11" t="s">
        <v>293</v>
      </c>
      <c r="I19" s="11" t="s">
        <v>126</v>
      </c>
      <c r="J19" s="11" t="s">
        <v>5</v>
      </c>
      <c r="K19" s="11">
        <v>32</v>
      </c>
      <c r="L19" s="11" t="s">
        <v>408</v>
      </c>
      <c r="M19" s="11" t="s">
        <v>259</v>
      </c>
      <c r="O19" t="s">
        <v>1858</v>
      </c>
      <c r="P19" s="11" t="s">
        <v>1853</v>
      </c>
      <c r="Q19" s="11" t="s">
        <v>1867</v>
      </c>
      <c r="R19" s="11" t="s">
        <v>1861</v>
      </c>
      <c r="S19" s="11" t="s">
        <v>1877</v>
      </c>
      <c r="T19" s="11"/>
    </row>
    <row r="20" spans="1:21" x14ac:dyDescent="0.25">
      <c r="A20" s="11" t="s">
        <v>52</v>
      </c>
      <c r="B20" s="11" t="s">
        <v>704</v>
      </c>
      <c r="C20" s="11" t="s">
        <v>402</v>
      </c>
      <c r="D20" s="11" t="s">
        <v>684</v>
      </c>
      <c r="E20" s="11" t="s">
        <v>246</v>
      </c>
      <c r="F20" s="11" t="s">
        <v>316</v>
      </c>
      <c r="G20" s="11" t="s">
        <v>287</v>
      </c>
      <c r="H20" s="11" t="s">
        <v>293</v>
      </c>
      <c r="I20" s="11" t="s">
        <v>126</v>
      </c>
      <c r="J20" s="11" t="s">
        <v>5</v>
      </c>
      <c r="K20" s="11">
        <v>32</v>
      </c>
      <c r="L20" s="11" t="s">
        <v>408</v>
      </c>
      <c r="M20" s="11" t="s">
        <v>259</v>
      </c>
      <c r="O20" t="s">
        <v>1858</v>
      </c>
      <c r="P20" s="11" t="s">
        <v>1853</v>
      </c>
      <c r="Q20" s="11" t="s">
        <v>1867</v>
      </c>
      <c r="R20" s="11" t="s">
        <v>1861</v>
      </c>
      <c r="S20" s="11" t="s">
        <v>1877</v>
      </c>
      <c r="T20" s="11"/>
    </row>
    <row r="21" spans="1:21" x14ac:dyDescent="0.25">
      <c r="A21" s="11" t="s">
        <v>52</v>
      </c>
      <c r="B21" s="11" t="s">
        <v>705</v>
      </c>
      <c r="C21" s="11" t="s">
        <v>402</v>
      </c>
      <c r="D21" s="11" t="s">
        <v>3145</v>
      </c>
      <c r="E21" s="11" t="s">
        <v>246</v>
      </c>
      <c r="F21" s="11" t="s">
        <v>316</v>
      </c>
      <c r="G21" s="11" t="s">
        <v>287</v>
      </c>
      <c r="H21" s="11" t="s">
        <v>293</v>
      </c>
      <c r="I21" s="11" t="s">
        <v>126</v>
      </c>
      <c r="J21" s="11" t="s">
        <v>5</v>
      </c>
      <c r="K21" s="11">
        <v>32</v>
      </c>
      <c r="L21" s="11" t="s">
        <v>408</v>
      </c>
      <c r="M21" s="11" t="s">
        <v>259</v>
      </c>
      <c r="O21" t="s">
        <v>1858</v>
      </c>
      <c r="P21" s="11" t="s">
        <v>1853</v>
      </c>
      <c r="Q21" s="11" t="s">
        <v>1867</v>
      </c>
      <c r="R21" s="11" t="s">
        <v>1861</v>
      </c>
      <c r="S21" s="11" t="s">
        <v>1877</v>
      </c>
      <c r="T21" s="11"/>
    </row>
    <row r="22" spans="1:21" s="22" customFormat="1" x14ac:dyDescent="0.25">
      <c r="A22" s="21" t="s">
        <v>53</v>
      </c>
      <c r="B22" s="21" t="s">
        <v>706</v>
      </c>
      <c r="C22" s="21" t="s">
        <v>403</v>
      </c>
      <c r="D22" s="21" t="s">
        <v>681</v>
      </c>
      <c r="E22" s="21" t="s">
        <v>246</v>
      </c>
      <c r="F22" s="21" t="s">
        <v>319</v>
      </c>
      <c r="G22" s="21" t="s">
        <v>287</v>
      </c>
      <c r="H22" s="21" t="s">
        <v>293</v>
      </c>
      <c r="I22" s="21" t="s">
        <v>126</v>
      </c>
      <c r="J22" s="21" t="s">
        <v>5</v>
      </c>
      <c r="K22" s="21">
        <v>32</v>
      </c>
      <c r="L22" s="21" t="s">
        <v>409</v>
      </c>
      <c r="M22" s="21" t="s">
        <v>259</v>
      </c>
      <c r="N22" s="22" t="s">
        <v>4357</v>
      </c>
      <c r="O22" s="21" t="s">
        <v>3143</v>
      </c>
      <c r="P22" s="21" t="s">
        <v>1868</v>
      </c>
      <c r="Q22" s="21" t="s">
        <v>1862</v>
      </c>
      <c r="R22" s="21" t="s">
        <v>1878</v>
      </c>
      <c r="S22" s="21" t="s">
        <v>3144</v>
      </c>
      <c r="T22" s="21"/>
    </row>
    <row r="23" spans="1:21" x14ac:dyDescent="0.25">
      <c r="A23" s="11" t="s">
        <v>53</v>
      </c>
      <c r="B23" s="11" t="s">
        <v>707</v>
      </c>
      <c r="C23" s="11" t="s">
        <v>403</v>
      </c>
      <c r="D23" s="11" t="s">
        <v>682</v>
      </c>
      <c r="E23" s="11" t="s">
        <v>246</v>
      </c>
      <c r="F23" s="11" t="s">
        <v>319</v>
      </c>
      <c r="G23" s="11" t="s">
        <v>287</v>
      </c>
      <c r="H23" s="11" t="s">
        <v>293</v>
      </c>
      <c r="I23" s="11" t="s">
        <v>126</v>
      </c>
      <c r="J23" s="11" t="s">
        <v>5</v>
      </c>
      <c r="K23" s="11">
        <v>32</v>
      </c>
      <c r="L23" s="11" t="s">
        <v>409</v>
      </c>
      <c r="M23" s="11" t="s">
        <v>259</v>
      </c>
      <c r="O23" s="11" t="s">
        <v>3143</v>
      </c>
      <c r="P23" s="11" t="s">
        <v>1868</v>
      </c>
      <c r="Q23" s="11" t="s">
        <v>1862</v>
      </c>
      <c r="R23" s="11" t="s">
        <v>1878</v>
      </c>
      <c r="S23" s="11" t="s">
        <v>3144</v>
      </c>
      <c r="T23" s="11"/>
    </row>
    <row r="24" spans="1:21" x14ac:dyDescent="0.25">
      <c r="A24" s="11" t="s">
        <v>53</v>
      </c>
      <c r="B24" s="11" t="s">
        <v>708</v>
      </c>
      <c r="C24" s="11" t="s">
        <v>403</v>
      </c>
      <c r="D24" s="11" t="s">
        <v>683</v>
      </c>
      <c r="E24" s="11" t="s">
        <v>246</v>
      </c>
      <c r="F24" s="11" t="s">
        <v>319</v>
      </c>
      <c r="G24" s="11" t="s">
        <v>287</v>
      </c>
      <c r="H24" s="11" t="s">
        <v>293</v>
      </c>
      <c r="I24" s="11" t="s">
        <v>126</v>
      </c>
      <c r="J24" s="11" t="s">
        <v>5</v>
      </c>
      <c r="K24" s="11">
        <v>32</v>
      </c>
      <c r="L24" s="11" t="s">
        <v>409</v>
      </c>
      <c r="M24" s="11" t="s">
        <v>259</v>
      </c>
      <c r="O24" s="11" t="s">
        <v>3143</v>
      </c>
      <c r="P24" s="11" t="s">
        <v>1868</v>
      </c>
      <c r="Q24" s="11" t="s">
        <v>1862</v>
      </c>
      <c r="R24" s="11" t="s">
        <v>1878</v>
      </c>
      <c r="S24" s="11" t="s">
        <v>3144</v>
      </c>
      <c r="T24" s="11"/>
    </row>
    <row r="25" spans="1:21" x14ac:dyDescent="0.25">
      <c r="A25" s="11" t="s">
        <v>53</v>
      </c>
      <c r="B25" s="11" t="s">
        <v>709</v>
      </c>
      <c r="C25" s="11" t="s">
        <v>403</v>
      </c>
      <c r="D25" s="11" t="s">
        <v>684</v>
      </c>
      <c r="E25" s="11" t="s">
        <v>246</v>
      </c>
      <c r="F25" s="11" t="s">
        <v>319</v>
      </c>
      <c r="G25" s="11" t="s">
        <v>287</v>
      </c>
      <c r="H25" s="11" t="s">
        <v>293</v>
      </c>
      <c r="I25" s="11" t="s">
        <v>126</v>
      </c>
      <c r="J25" s="11" t="s">
        <v>5</v>
      </c>
      <c r="K25" s="11">
        <v>32</v>
      </c>
      <c r="L25" s="11" t="s">
        <v>409</v>
      </c>
      <c r="M25" s="11" t="s">
        <v>259</v>
      </c>
      <c r="O25" s="11" t="s">
        <v>3143</v>
      </c>
      <c r="P25" s="11" t="s">
        <v>1868</v>
      </c>
      <c r="Q25" s="11" t="s">
        <v>1862</v>
      </c>
      <c r="R25" s="11" t="s">
        <v>1878</v>
      </c>
      <c r="S25" s="11" t="s">
        <v>3144</v>
      </c>
      <c r="T25" s="11"/>
    </row>
    <row r="26" spans="1:21" x14ac:dyDescent="0.25">
      <c r="A26" s="11" t="s">
        <v>53</v>
      </c>
      <c r="B26" s="11" t="s">
        <v>710</v>
      </c>
      <c r="C26" s="11" t="s">
        <v>403</v>
      </c>
      <c r="D26" s="11" t="s">
        <v>3145</v>
      </c>
      <c r="E26" s="11" t="s">
        <v>246</v>
      </c>
      <c r="F26" s="11" t="s">
        <v>319</v>
      </c>
      <c r="G26" s="11" t="s">
        <v>287</v>
      </c>
      <c r="H26" s="11" t="s">
        <v>293</v>
      </c>
      <c r="I26" s="11" t="s">
        <v>126</v>
      </c>
      <c r="J26" s="11" t="s">
        <v>5</v>
      </c>
      <c r="K26" s="11">
        <v>32</v>
      </c>
      <c r="L26" s="11" t="s">
        <v>409</v>
      </c>
      <c r="M26" s="11" t="s">
        <v>259</v>
      </c>
      <c r="O26" s="11" t="s">
        <v>3143</v>
      </c>
      <c r="P26" s="11" t="s">
        <v>1868</v>
      </c>
      <c r="Q26" s="11" t="s">
        <v>1862</v>
      </c>
      <c r="R26" s="11" t="s">
        <v>1878</v>
      </c>
      <c r="S26" s="11" t="s">
        <v>3144</v>
      </c>
      <c r="T26" s="11"/>
    </row>
    <row r="27" spans="1:21" s="22" customFormat="1" x14ac:dyDescent="0.25">
      <c r="A27" s="21" t="s">
        <v>54</v>
      </c>
      <c r="B27" s="21" t="s">
        <v>711</v>
      </c>
      <c r="C27" s="21" t="s">
        <v>404</v>
      </c>
      <c r="D27" s="21" t="s">
        <v>681</v>
      </c>
      <c r="E27" s="21" t="s">
        <v>246</v>
      </c>
      <c r="F27" s="21" t="s">
        <v>322</v>
      </c>
      <c r="G27" s="21" t="s">
        <v>287</v>
      </c>
      <c r="H27" s="21" t="s">
        <v>293</v>
      </c>
      <c r="I27" s="21" t="s">
        <v>126</v>
      </c>
      <c r="J27" s="21" t="s">
        <v>5</v>
      </c>
      <c r="K27" s="21">
        <v>32</v>
      </c>
      <c r="L27" s="21" t="s">
        <v>410</v>
      </c>
      <c r="M27" s="21" t="s">
        <v>259</v>
      </c>
      <c r="N27" s="22" t="s">
        <v>4358</v>
      </c>
      <c r="O27" s="21" t="s">
        <v>3142</v>
      </c>
      <c r="P27" s="21" t="s">
        <v>1854</v>
      </c>
      <c r="Q27" s="21" t="s">
        <v>1873</v>
      </c>
      <c r="R27" s="21" t="s">
        <v>1879</v>
      </c>
      <c r="S27" s="21" t="s">
        <v>1863</v>
      </c>
      <c r="T27" s="21" t="s">
        <v>1869</v>
      </c>
    </row>
    <row r="28" spans="1:21" x14ac:dyDescent="0.25">
      <c r="A28" s="11" t="s">
        <v>54</v>
      </c>
      <c r="B28" s="11" t="s">
        <v>712</v>
      </c>
      <c r="C28" s="11" t="s">
        <v>404</v>
      </c>
      <c r="D28" s="11" t="s">
        <v>682</v>
      </c>
      <c r="E28" s="11" t="s">
        <v>246</v>
      </c>
      <c r="F28" s="11" t="s">
        <v>322</v>
      </c>
      <c r="G28" s="11" t="s">
        <v>287</v>
      </c>
      <c r="H28" s="11" t="s">
        <v>293</v>
      </c>
      <c r="I28" s="11" t="s">
        <v>126</v>
      </c>
      <c r="J28" s="11" t="s">
        <v>5</v>
      </c>
      <c r="K28" s="11">
        <v>32</v>
      </c>
      <c r="L28" s="11" t="s">
        <v>410</v>
      </c>
      <c r="M28" s="11" t="s">
        <v>259</v>
      </c>
      <c r="O28" s="11" t="s">
        <v>3142</v>
      </c>
      <c r="P28" s="11" t="s">
        <v>1854</v>
      </c>
      <c r="Q28" s="11" t="s">
        <v>1873</v>
      </c>
      <c r="R28" s="11" t="s">
        <v>1879</v>
      </c>
      <c r="S28" s="11" t="s">
        <v>1863</v>
      </c>
      <c r="T28" s="11" t="s">
        <v>1869</v>
      </c>
    </row>
    <row r="29" spans="1:21" x14ac:dyDescent="0.25">
      <c r="A29" s="11" t="s">
        <v>54</v>
      </c>
      <c r="B29" s="11" t="s">
        <v>713</v>
      </c>
      <c r="C29" s="11" t="s">
        <v>404</v>
      </c>
      <c r="D29" s="11" t="s">
        <v>683</v>
      </c>
      <c r="E29" s="11" t="s">
        <v>246</v>
      </c>
      <c r="F29" s="11" t="s">
        <v>322</v>
      </c>
      <c r="G29" s="11" t="s">
        <v>287</v>
      </c>
      <c r="H29" s="11" t="s">
        <v>293</v>
      </c>
      <c r="I29" s="11" t="s">
        <v>126</v>
      </c>
      <c r="J29" s="11" t="s">
        <v>5</v>
      </c>
      <c r="K29" s="11">
        <v>32</v>
      </c>
      <c r="L29" s="11" t="s">
        <v>410</v>
      </c>
      <c r="M29" s="11" t="s">
        <v>259</v>
      </c>
      <c r="O29" s="11" t="s">
        <v>3142</v>
      </c>
      <c r="P29" s="11" t="s">
        <v>1854</v>
      </c>
      <c r="Q29" s="11" t="s">
        <v>1873</v>
      </c>
      <c r="R29" s="11" t="s">
        <v>1879</v>
      </c>
      <c r="S29" s="11" t="s">
        <v>1863</v>
      </c>
      <c r="T29" s="11" t="s">
        <v>1869</v>
      </c>
    </row>
    <row r="30" spans="1:21" x14ac:dyDescent="0.25">
      <c r="A30" s="11" t="s">
        <v>54</v>
      </c>
      <c r="B30" s="11" t="s">
        <v>714</v>
      </c>
      <c r="C30" s="11" t="s">
        <v>404</v>
      </c>
      <c r="D30" s="11" t="s">
        <v>684</v>
      </c>
      <c r="E30" s="11" t="s">
        <v>246</v>
      </c>
      <c r="F30" s="11" t="s">
        <v>322</v>
      </c>
      <c r="G30" s="11" t="s">
        <v>287</v>
      </c>
      <c r="H30" s="11" t="s">
        <v>293</v>
      </c>
      <c r="I30" s="11" t="s">
        <v>126</v>
      </c>
      <c r="J30" s="11" t="s">
        <v>5</v>
      </c>
      <c r="K30" s="11">
        <v>32</v>
      </c>
      <c r="L30" s="11" t="s">
        <v>410</v>
      </c>
      <c r="M30" s="11" t="s">
        <v>259</v>
      </c>
      <c r="O30" s="11" t="s">
        <v>3142</v>
      </c>
      <c r="P30" s="11" t="s">
        <v>1854</v>
      </c>
      <c r="Q30" s="11" t="s">
        <v>1873</v>
      </c>
      <c r="R30" s="11" t="s">
        <v>1879</v>
      </c>
      <c r="S30" s="11" t="s">
        <v>1863</v>
      </c>
      <c r="T30" s="11" t="s">
        <v>1869</v>
      </c>
    </row>
    <row r="31" spans="1:21" x14ac:dyDescent="0.25">
      <c r="A31" s="11" t="s">
        <v>54</v>
      </c>
      <c r="B31" s="11" t="s">
        <v>715</v>
      </c>
      <c r="C31" s="11" t="s">
        <v>404</v>
      </c>
      <c r="D31" s="11" t="s">
        <v>3145</v>
      </c>
      <c r="E31" s="11" t="s">
        <v>246</v>
      </c>
      <c r="F31" s="11" t="s">
        <v>322</v>
      </c>
      <c r="G31" s="11" t="s">
        <v>287</v>
      </c>
      <c r="H31" s="11" t="s">
        <v>293</v>
      </c>
      <c r="I31" s="11" t="s">
        <v>126</v>
      </c>
      <c r="J31" s="11" t="s">
        <v>5</v>
      </c>
      <c r="K31" s="11">
        <v>32</v>
      </c>
      <c r="L31" s="11" t="s">
        <v>410</v>
      </c>
      <c r="M31" s="11" t="s">
        <v>259</v>
      </c>
      <c r="O31" s="11" t="s">
        <v>3142</v>
      </c>
      <c r="P31" s="11" t="s">
        <v>1854</v>
      </c>
      <c r="Q31" s="11" t="s">
        <v>1873</v>
      </c>
      <c r="R31" s="11" t="s">
        <v>1879</v>
      </c>
      <c r="S31" s="11" t="s">
        <v>1863</v>
      </c>
      <c r="T31" s="11" t="s">
        <v>1869</v>
      </c>
    </row>
    <row r="32" spans="1:21" s="22" customFormat="1" x14ac:dyDescent="0.25">
      <c r="A32" s="21" t="s">
        <v>3194</v>
      </c>
      <c r="B32" s="21" t="s">
        <v>3221</v>
      </c>
      <c r="C32" s="21" t="s">
        <v>3206</v>
      </c>
      <c r="D32" s="21" t="s">
        <v>681</v>
      </c>
      <c r="E32" s="21" t="s">
        <v>246</v>
      </c>
      <c r="F32" s="21" t="s">
        <v>8</v>
      </c>
      <c r="G32" s="21" t="s">
        <v>289</v>
      </c>
      <c r="H32" s="21" t="s">
        <v>293</v>
      </c>
      <c r="I32" s="21" t="s">
        <v>126</v>
      </c>
      <c r="J32" s="21" t="s">
        <v>3203</v>
      </c>
      <c r="K32" s="21">
        <v>30</v>
      </c>
      <c r="L32" s="21" t="s">
        <v>3213</v>
      </c>
      <c r="M32" s="21" t="s">
        <v>3205</v>
      </c>
      <c r="N32" s="22" t="s">
        <v>4359</v>
      </c>
      <c r="O32" s="21" t="s">
        <v>3507</v>
      </c>
      <c r="P32" s="21" t="s">
        <v>3508</v>
      </c>
      <c r="Q32" s="21" t="s">
        <v>3509</v>
      </c>
      <c r="R32" s="21" t="s">
        <v>3510</v>
      </c>
      <c r="S32" s="21" t="s">
        <v>3511</v>
      </c>
      <c r="T32" s="21" t="s">
        <v>3512</v>
      </c>
      <c r="U32" s="21"/>
    </row>
    <row r="33" spans="1:21" x14ac:dyDescent="0.25">
      <c r="A33" s="11" t="s">
        <v>3194</v>
      </c>
      <c r="B33" s="11" t="s">
        <v>3222</v>
      </c>
      <c r="C33" s="11" t="s">
        <v>3206</v>
      </c>
      <c r="D33" s="11" t="s">
        <v>682</v>
      </c>
      <c r="E33" s="11" t="s">
        <v>246</v>
      </c>
      <c r="F33" s="11" t="s">
        <v>8</v>
      </c>
      <c r="G33" s="11" t="s">
        <v>289</v>
      </c>
      <c r="H33" s="11" t="s">
        <v>293</v>
      </c>
      <c r="I33" s="11" t="s">
        <v>126</v>
      </c>
      <c r="J33" s="11" t="s">
        <v>3203</v>
      </c>
      <c r="K33" s="11">
        <v>30</v>
      </c>
      <c r="L33" s="11" t="s">
        <v>3213</v>
      </c>
      <c r="M33" s="11" t="s">
        <v>3205</v>
      </c>
      <c r="O33" s="11" t="s">
        <v>3507</v>
      </c>
      <c r="P33" s="11" t="s">
        <v>3508</v>
      </c>
      <c r="Q33" s="11" t="s">
        <v>3509</v>
      </c>
      <c r="R33" s="11" t="s">
        <v>3510</v>
      </c>
      <c r="S33" s="11" t="s">
        <v>3511</v>
      </c>
      <c r="T33" s="11" t="s">
        <v>3512</v>
      </c>
      <c r="U33" s="11"/>
    </row>
    <row r="34" spans="1:21" x14ac:dyDescent="0.25">
      <c r="A34" s="11" t="s">
        <v>3194</v>
      </c>
      <c r="B34" s="11" t="s">
        <v>3223</v>
      </c>
      <c r="C34" s="11" t="s">
        <v>3206</v>
      </c>
      <c r="D34" s="11" t="s">
        <v>683</v>
      </c>
      <c r="E34" s="11" t="s">
        <v>246</v>
      </c>
      <c r="F34" s="11" t="s">
        <v>8</v>
      </c>
      <c r="G34" s="11" t="s">
        <v>289</v>
      </c>
      <c r="H34" s="11" t="s">
        <v>293</v>
      </c>
      <c r="I34" s="11" t="s">
        <v>126</v>
      </c>
      <c r="J34" s="11" t="s">
        <v>3203</v>
      </c>
      <c r="K34" s="11">
        <v>30</v>
      </c>
      <c r="L34" s="11" t="s">
        <v>3213</v>
      </c>
      <c r="M34" s="11" t="s">
        <v>3205</v>
      </c>
      <c r="O34" s="11" t="s">
        <v>3507</v>
      </c>
      <c r="P34" s="11" t="s">
        <v>3508</v>
      </c>
      <c r="Q34" s="11" t="s">
        <v>3509</v>
      </c>
      <c r="R34" s="11" t="s">
        <v>3510</v>
      </c>
      <c r="S34" s="11" t="s">
        <v>3511</v>
      </c>
      <c r="T34" s="11" t="s">
        <v>3512</v>
      </c>
      <c r="U34" s="11"/>
    </row>
    <row r="35" spans="1:21" x14ac:dyDescent="0.25">
      <c r="A35" s="11" t="s">
        <v>3194</v>
      </c>
      <c r="B35" s="11" t="s">
        <v>3224</v>
      </c>
      <c r="C35" s="11" t="s">
        <v>3206</v>
      </c>
      <c r="D35" s="11" t="s">
        <v>684</v>
      </c>
      <c r="E35" s="11" t="s">
        <v>246</v>
      </c>
      <c r="F35" s="11" t="s">
        <v>8</v>
      </c>
      <c r="G35" s="11" t="s">
        <v>289</v>
      </c>
      <c r="H35" s="11" t="s">
        <v>293</v>
      </c>
      <c r="I35" s="11" t="s">
        <v>126</v>
      </c>
      <c r="J35" s="11" t="s">
        <v>3203</v>
      </c>
      <c r="K35" s="11">
        <v>30</v>
      </c>
      <c r="L35" s="11" t="s">
        <v>3213</v>
      </c>
      <c r="M35" s="11" t="s">
        <v>3205</v>
      </c>
      <c r="O35" s="11" t="s">
        <v>3507</v>
      </c>
      <c r="P35" s="11" t="s">
        <v>3508</v>
      </c>
      <c r="Q35" s="11" t="s">
        <v>3509</v>
      </c>
      <c r="R35" s="11" t="s">
        <v>3510</v>
      </c>
      <c r="S35" s="11" t="s">
        <v>3511</v>
      </c>
      <c r="T35" s="11" t="s">
        <v>3512</v>
      </c>
      <c r="U35" s="11"/>
    </row>
    <row r="36" spans="1:21" x14ac:dyDescent="0.25">
      <c r="A36" s="11" t="s">
        <v>3194</v>
      </c>
      <c r="B36" s="11" t="s">
        <v>3225</v>
      </c>
      <c r="C36" s="11" t="s">
        <v>3206</v>
      </c>
      <c r="D36" s="11" t="s">
        <v>685</v>
      </c>
      <c r="E36" s="11" t="s">
        <v>246</v>
      </c>
      <c r="F36" s="11" t="s">
        <v>8</v>
      </c>
      <c r="G36" s="11" t="s">
        <v>289</v>
      </c>
      <c r="H36" s="11" t="s">
        <v>293</v>
      </c>
      <c r="I36" s="11" t="s">
        <v>126</v>
      </c>
      <c r="J36" s="11" t="s">
        <v>3203</v>
      </c>
      <c r="K36" s="11">
        <v>30</v>
      </c>
      <c r="L36" s="11" t="s">
        <v>3213</v>
      </c>
      <c r="M36" s="11" t="s">
        <v>3205</v>
      </c>
      <c r="O36" s="11" t="s">
        <v>3507</v>
      </c>
      <c r="P36" s="11" t="s">
        <v>3508</v>
      </c>
      <c r="Q36" s="11" t="s">
        <v>3509</v>
      </c>
      <c r="R36" s="11" t="s">
        <v>3510</v>
      </c>
      <c r="S36" s="11" t="s">
        <v>3511</v>
      </c>
      <c r="T36" s="11" t="s">
        <v>3512</v>
      </c>
      <c r="U36" s="11"/>
    </row>
    <row r="37" spans="1:21" s="22" customFormat="1" x14ac:dyDescent="0.25">
      <c r="A37" s="21" t="s">
        <v>3195</v>
      </c>
      <c r="B37" s="21" t="s">
        <v>3226</v>
      </c>
      <c r="C37" s="21" t="s">
        <v>3207</v>
      </c>
      <c r="D37" s="21" t="s">
        <v>681</v>
      </c>
      <c r="E37" s="21" t="s">
        <v>3176</v>
      </c>
      <c r="F37" s="21" t="s">
        <v>305</v>
      </c>
      <c r="G37" s="21" t="s">
        <v>287</v>
      </c>
      <c r="H37" s="21" t="s">
        <v>285</v>
      </c>
      <c r="I37" s="21" t="s">
        <v>2984</v>
      </c>
      <c r="J37" s="21" t="s">
        <v>5</v>
      </c>
      <c r="K37" s="21">
        <v>30</v>
      </c>
      <c r="L37" s="21" t="s">
        <v>3214</v>
      </c>
      <c r="M37" s="21" t="s">
        <v>3204</v>
      </c>
      <c r="N37" s="22" t="s">
        <v>4360</v>
      </c>
      <c r="O37" s="21" t="s">
        <v>3513</v>
      </c>
      <c r="P37" s="21" t="s">
        <v>3514</v>
      </c>
      <c r="Q37" s="21" t="s">
        <v>3515</v>
      </c>
      <c r="R37" s="21" t="s">
        <v>3516</v>
      </c>
      <c r="S37" s="21" t="s">
        <v>3517</v>
      </c>
      <c r="T37" s="21" t="s">
        <v>3518</v>
      </c>
      <c r="U37" s="21"/>
    </row>
    <row r="38" spans="1:21" x14ac:dyDescent="0.25">
      <c r="A38" s="11" t="s">
        <v>3195</v>
      </c>
      <c r="B38" s="11" t="s">
        <v>3227</v>
      </c>
      <c r="C38" s="11" t="s">
        <v>3207</v>
      </c>
      <c r="D38" s="11" t="s">
        <v>682</v>
      </c>
      <c r="E38" s="11" t="s">
        <v>3176</v>
      </c>
      <c r="F38" s="11" t="s">
        <v>305</v>
      </c>
      <c r="G38" s="11" t="s">
        <v>287</v>
      </c>
      <c r="H38" s="11" t="s">
        <v>285</v>
      </c>
      <c r="I38" s="11" t="s">
        <v>2984</v>
      </c>
      <c r="J38" s="11" t="s">
        <v>5</v>
      </c>
      <c r="K38" s="11">
        <v>30</v>
      </c>
      <c r="L38" s="11" t="s">
        <v>3214</v>
      </c>
      <c r="M38" s="11" t="s">
        <v>3204</v>
      </c>
      <c r="O38" s="11" t="s">
        <v>3513</v>
      </c>
      <c r="P38" s="11" t="s">
        <v>3514</v>
      </c>
      <c r="Q38" s="11" t="s">
        <v>3515</v>
      </c>
      <c r="R38" s="11" t="s">
        <v>3516</v>
      </c>
      <c r="S38" s="11" t="s">
        <v>3517</v>
      </c>
      <c r="T38" s="11" t="s">
        <v>3518</v>
      </c>
      <c r="U38" s="11"/>
    </row>
    <row r="39" spans="1:21" x14ac:dyDescent="0.25">
      <c r="A39" s="11" t="s">
        <v>3195</v>
      </c>
      <c r="B39" s="11" t="s">
        <v>3228</v>
      </c>
      <c r="C39" s="11" t="s">
        <v>3207</v>
      </c>
      <c r="D39" s="11" t="s">
        <v>683</v>
      </c>
      <c r="E39" s="11" t="s">
        <v>3176</v>
      </c>
      <c r="F39" s="11" t="s">
        <v>305</v>
      </c>
      <c r="G39" s="11" t="s">
        <v>287</v>
      </c>
      <c r="H39" s="11" t="s">
        <v>285</v>
      </c>
      <c r="I39" s="11" t="s">
        <v>2984</v>
      </c>
      <c r="J39" s="11" t="s">
        <v>5</v>
      </c>
      <c r="K39" s="11">
        <v>30</v>
      </c>
      <c r="L39" s="11" t="s">
        <v>3214</v>
      </c>
      <c r="M39" s="11" t="s">
        <v>3204</v>
      </c>
      <c r="O39" s="11" t="s">
        <v>3513</v>
      </c>
      <c r="P39" s="11" t="s">
        <v>3514</v>
      </c>
      <c r="Q39" s="11" t="s">
        <v>3515</v>
      </c>
      <c r="R39" s="11" t="s">
        <v>3516</v>
      </c>
      <c r="S39" s="11" t="s">
        <v>3517</v>
      </c>
      <c r="T39" s="11" t="s">
        <v>3518</v>
      </c>
      <c r="U39" s="11"/>
    </row>
    <row r="40" spans="1:21" x14ac:dyDescent="0.25">
      <c r="A40" s="11" t="s">
        <v>3195</v>
      </c>
      <c r="B40" s="11" t="s">
        <v>3229</v>
      </c>
      <c r="C40" s="11" t="s">
        <v>3207</v>
      </c>
      <c r="D40" s="11" t="s">
        <v>684</v>
      </c>
      <c r="E40" s="11" t="s">
        <v>3176</v>
      </c>
      <c r="F40" s="11" t="s">
        <v>305</v>
      </c>
      <c r="G40" s="11" t="s">
        <v>287</v>
      </c>
      <c r="H40" s="11" t="s">
        <v>285</v>
      </c>
      <c r="I40" s="11" t="s">
        <v>2984</v>
      </c>
      <c r="J40" s="11" t="s">
        <v>5</v>
      </c>
      <c r="K40" s="11">
        <v>30</v>
      </c>
      <c r="L40" s="11" t="s">
        <v>3214</v>
      </c>
      <c r="M40" s="11" t="s">
        <v>3204</v>
      </c>
      <c r="O40" s="11" t="s">
        <v>3513</v>
      </c>
      <c r="P40" s="11" t="s">
        <v>3514</v>
      </c>
      <c r="Q40" s="11" t="s">
        <v>3515</v>
      </c>
      <c r="R40" s="11" t="s">
        <v>3516</v>
      </c>
      <c r="S40" s="11" t="s">
        <v>3517</v>
      </c>
      <c r="T40" s="11" t="s">
        <v>3518</v>
      </c>
      <c r="U40" s="11"/>
    </row>
    <row r="41" spans="1:21" x14ac:dyDescent="0.25">
      <c r="A41" s="11" t="s">
        <v>3195</v>
      </c>
      <c r="B41" s="11" t="s">
        <v>3230</v>
      </c>
      <c r="C41" s="11" t="s">
        <v>3207</v>
      </c>
      <c r="D41" s="11" t="s">
        <v>685</v>
      </c>
      <c r="E41" s="11" t="s">
        <v>3176</v>
      </c>
      <c r="F41" s="11" t="s">
        <v>305</v>
      </c>
      <c r="G41" s="11" t="s">
        <v>287</v>
      </c>
      <c r="H41" s="11" t="s">
        <v>285</v>
      </c>
      <c r="I41" s="11" t="s">
        <v>2984</v>
      </c>
      <c r="J41" s="11" t="s">
        <v>5</v>
      </c>
      <c r="K41" s="11">
        <v>30</v>
      </c>
      <c r="L41" s="11" t="s">
        <v>3214</v>
      </c>
      <c r="M41" s="11" t="s">
        <v>3204</v>
      </c>
      <c r="O41" s="11" t="s">
        <v>3513</v>
      </c>
      <c r="P41" s="11" t="s">
        <v>3514</v>
      </c>
      <c r="Q41" s="11" t="s">
        <v>3515</v>
      </c>
      <c r="R41" s="11" t="s">
        <v>3516</v>
      </c>
      <c r="S41" s="11" t="s">
        <v>3517</v>
      </c>
      <c r="T41" s="11" t="s">
        <v>3518</v>
      </c>
      <c r="U41" s="11"/>
    </row>
    <row r="42" spans="1:21" s="22" customFormat="1" x14ac:dyDescent="0.25">
      <c r="A42" s="21" t="s">
        <v>3196</v>
      </c>
      <c r="B42" s="21" t="s">
        <v>3231</v>
      </c>
      <c r="C42" s="21" t="s">
        <v>3208</v>
      </c>
      <c r="D42" s="21" t="s">
        <v>681</v>
      </c>
      <c r="E42" s="21" t="s">
        <v>3176</v>
      </c>
      <c r="F42" s="21" t="s">
        <v>307</v>
      </c>
      <c r="G42" s="21" t="s">
        <v>287</v>
      </c>
      <c r="H42" s="21" t="s">
        <v>285</v>
      </c>
      <c r="I42" s="21" t="s">
        <v>2984</v>
      </c>
      <c r="J42" s="21" t="s">
        <v>5</v>
      </c>
      <c r="K42" s="21">
        <v>30</v>
      </c>
      <c r="L42" s="21" t="s">
        <v>3215</v>
      </c>
      <c r="M42" s="21" t="s">
        <v>3204</v>
      </c>
      <c r="N42" s="22" t="s">
        <v>4361</v>
      </c>
      <c r="O42" s="21" t="s">
        <v>3519</v>
      </c>
      <c r="P42" s="21" t="s">
        <v>3520</v>
      </c>
      <c r="Q42" s="21" t="s">
        <v>3521</v>
      </c>
      <c r="R42" s="21" t="s">
        <v>3522</v>
      </c>
      <c r="S42" s="21" t="s">
        <v>3523</v>
      </c>
      <c r="T42" s="21"/>
      <c r="U42" s="21"/>
    </row>
    <row r="43" spans="1:21" x14ac:dyDescent="0.25">
      <c r="A43" s="11" t="s">
        <v>3196</v>
      </c>
      <c r="B43" s="11" t="s">
        <v>3232</v>
      </c>
      <c r="C43" s="11" t="s">
        <v>3208</v>
      </c>
      <c r="D43" s="11" t="s">
        <v>682</v>
      </c>
      <c r="E43" s="11" t="s">
        <v>3176</v>
      </c>
      <c r="F43" s="11" t="s">
        <v>307</v>
      </c>
      <c r="G43" s="11" t="s">
        <v>287</v>
      </c>
      <c r="H43" s="11" t="s">
        <v>285</v>
      </c>
      <c r="I43" s="11" t="s">
        <v>2984</v>
      </c>
      <c r="J43" s="11" t="s">
        <v>5</v>
      </c>
      <c r="K43" s="11">
        <v>30</v>
      </c>
      <c r="L43" s="11" t="s">
        <v>3215</v>
      </c>
      <c r="M43" s="11" t="s">
        <v>3204</v>
      </c>
      <c r="O43" s="11" t="s">
        <v>3519</v>
      </c>
      <c r="P43" s="11" t="s">
        <v>3520</v>
      </c>
      <c r="Q43" s="11" t="s">
        <v>3521</v>
      </c>
      <c r="R43" s="11" t="s">
        <v>3522</v>
      </c>
      <c r="S43" s="11" t="s">
        <v>3523</v>
      </c>
      <c r="T43" s="11"/>
      <c r="U43" s="11"/>
    </row>
    <row r="44" spans="1:21" x14ac:dyDescent="0.25">
      <c r="A44" s="11" t="s">
        <v>3196</v>
      </c>
      <c r="B44" s="11" t="s">
        <v>3233</v>
      </c>
      <c r="C44" s="11" t="s">
        <v>3208</v>
      </c>
      <c r="D44" s="11" t="s">
        <v>683</v>
      </c>
      <c r="E44" s="11" t="s">
        <v>3176</v>
      </c>
      <c r="F44" s="11" t="s">
        <v>307</v>
      </c>
      <c r="G44" s="11" t="s">
        <v>287</v>
      </c>
      <c r="H44" s="11" t="s">
        <v>285</v>
      </c>
      <c r="I44" s="11" t="s">
        <v>2984</v>
      </c>
      <c r="J44" s="11" t="s">
        <v>5</v>
      </c>
      <c r="K44" s="11">
        <v>30</v>
      </c>
      <c r="L44" s="11" t="s">
        <v>3215</v>
      </c>
      <c r="M44" s="11" t="s">
        <v>3204</v>
      </c>
      <c r="O44" s="11" t="s">
        <v>3519</v>
      </c>
      <c r="P44" s="11" t="s">
        <v>3520</v>
      </c>
      <c r="Q44" s="11" t="s">
        <v>3521</v>
      </c>
      <c r="R44" s="11" t="s">
        <v>3522</v>
      </c>
      <c r="S44" s="11" t="s">
        <v>3523</v>
      </c>
      <c r="T44" s="11"/>
      <c r="U44" s="11"/>
    </row>
    <row r="45" spans="1:21" x14ac:dyDescent="0.25">
      <c r="A45" s="11" t="s">
        <v>3196</v>
      </c>
      <c r="B45" s="11" t="s">
        <v>3234</v>
      </c>
      <c r="C45" s="11" t="s">
        <v>3208</v>
      </c>
      <c r="D45" s="11" t="s">
        <v>684</v>
      </c>
      <c r="E45" s="11" t="s">
        <v>3176</v>
      </c>
      <c r="F45" s="11" t="s">
        <v>307</v>
      </c>
      <c r="G45" s="11" t="s">
        <v>287</v>
      </c>
      <c r="H45" s="11" t="s">
        <v>285</v>
      </c>
      <c r="I45" s="11" t="s">
        <v>2984</v>
      </c>
      <c r="J45" s="11" t="s">
        <v>5</v>
      </c>
      <c r="K45" s="11">
        <v>30</v>
      </c>
      <c r="L45" s="11" t="s">
        <v>3215</v>
      </c>
      <c r="M45" s="11" t="s">
        <v>3204</v>
      </c>
      <c r="O45" s="11" t="s">
        <v>3519</v>
      </c>
      <c r="P45" s="11" t="s">
        <v>3520</v>
      </c>
      <c r="Q45" s="11" t="s">
        <v>3521</v>
      </c>
      <c r="R45" s="11" t="s">
        <v>3522</v>
      </c>
      <c r="S45" s="11" t="s">
        <v>3523</v>
      </c>
      <c r="T45" s="11"/>
      <c r="U45" s="11"/>
    </row>
    <row r="46" spans="1:21" x14ac:dyDescent="0.25">
      <c r="A46" s="11" t="s">
        <v>3196</v>
      </c>
      <c r="B46" s="11" t="s">
        <v>3235</v>
      </c>
      <c r="C46" s="11" t="s">
        <v>3208</v>
      </c>
      <c r="D46" s="11" t="s">
        <v>685</v>
      </c>
      <c r="E46" s="11" t="s">
        <v>3176</v>
      </c>
      <c r="F46" s="11" t="s">
        <v>307</v>
      </c>
      <c r="G46" s="11" t="s">
        <v>287</v>
      </c>
      <c r="H46" s="11" t="s">
        <v>285</v>
      </c>
      <c r="I46" s="11" t="s">
        <v>2984</v>
      </c>
      <c r="J46" s="11" t="s">
        <v>5</v>
      </c>
      <c r="K46" s="11">
        <v>30</v>
      </c>
      <c r="L46" s="11" t="s">
        <v>3215</v>
      </c>
      <c r="M46" s="11" t="s">
        <v>3204</v>
      </c>
      <c r="O46" s="11" t="s">
        <v>3519</v>
      </c>
      <c r="P46" s="11" t="s">
        <v>3520</v>
      </c>
      <c r="Q46" s="11" t="s">
        <v>3521</v>
      </c>
      <c r="R46" s="11" t="s">
        <v>3522</v>
      </c>
      <c r="S46" s="11" t="s">
        <v>3523</v>
      </c>
      <c r="T46" s="11"/>
      <c r="U46" s="11"/>
    </row>
    <row r="47" spans="1:21" s="22" customFormat="1" x14ac:dyDescent="0.25">
      <c r="A47" s="21" t="s">
        <v>3197</v>
      </c>
      <c r="B47" s="21" t="s">
        <v>3236</v>
      </c>
      <c r="C47" s="21" t="s">
        <v>3209</v>
      </c>
      <c r="D47" s="21" t="s">
        <v>681</v>
      </c>
      <c r="E47" s="21" t="s">
        <v>3176</v>
      </c>
      <c r="F47" s="21" t="s">
        <v>311</v>
      </c>
      <c r="G47" s="21" t="s">
        <v>287</v>
      </c>
      <c r="H47" s="21" t="s">
        <v>285</v>
      </c>
      <c r="I47" s="21" t="s">
        <v>2984</v>
      </c>
      <c r="J47" s="21" t="s">
        <v>5</v>
      </c>
      <c r="K47" s="21">
        <v>30</v>
      </c>
      <c r="L47" s="21" t="s">
        <v>3216</v>
      </c>
      <c r="M47" s="21" t="s">
        <v>3204</v>
      </c>
      <c r="N47" s="22" t="s">
        <v>4362</v>
      </c>
      <c r="O47" s="21" t="s">
        <v>3524</v>
      </c>
      <c r="P47" s="21" t="s">
        <v>3525</v>
      </c>
      <c r="Q47" s="21" t="s">
        <v>3526</v>
      </c>
      <c r="R47" s="21" t="s">
        <v>3527</v>
      </c>
      <c r="S47" s="21" t="s">
        <v>3528</v>
      </c>
      <c r="T47" s="21" t="s">
        <v>3529</v>
      </c>
      <c r="U47" s="21"/>
    </row>
    <row r="48" spans="1:21" x14ac:dyDescent="0.25">
      <c r="A48" s="11" t="s">
        <v>3197</v>
      </c>
      <c r="B48" s="11" t="s">
        <v>3237</v>
      </c>
      <c r="C48" s="11" t="s">
        <v>3209</v>
      </c>
      <c r="D48" s="11" t="s">
        <v>682</v>
      </c>
      <c r="E48" s="11" t="s">
        <v>3176</v>
      </c>
      <c r="F48" s="11" t="s">
        <v>311</v>
      </c>
      <c r="G48" s="11" t="s">
        <v>287</v>
      </c>
      <c r="H48" s="11" t="s">
        <v>285</v>
      </c>
      <c r="I48" s="11" t="s">
        <v>2984</v>
      </c>
      <c r="J48" s="11" t="s">
        <v>5</v>
      </c>
      <c r="K48" s="11">
        <v>30</v>
      </c>
      <c r="L48" s="11" t="s">
        <v>3216</v>
      </c>
      <c r="M48" s="11" t="s">
        <v>3204</v>
      </c>
      <c r="O48" s="11" t="s">
        <v>3524</v>
      </c>
      <c r="P48" s="11" t="s">
        <v>3525</v>
      </c>
      <c r="Q48" s="11" t="s">
        <v>3526</v>
      </c>
      <c r="R48" s="11" t="s">
        <v>3527</v>
      </c>
      <c r="S48" s="11" t="s">
        <v>3528</v>
      </c>
      <c r="T48" s="11" t="s">
        <v>3529</v>
      </c>
      <c r="U48" s="11"/>
    </row>
    <row r="49" spans="1:21" x14ac:dyDescent="0.25">
      <c r="A49" s="11" t="s">
        <v>3197</v>
      </c>
      <c r="B49" s="11" t="s">
        <v>3238</v>
      </c>
      <c r="C49" s="11" t="s">
        <v>3209</v>
      </c>
      <c r="D49" s="11" t="s">
        <v>683</v>
      </c>
      <c r="E49" s="11" t="s">
        <v>3176</v>
      </c>
      <c r="F49" s="11" t="s">
        <v>311</v>
      </c>
      <c r="G49" s="11" t="s">
        <v>287</v>
      </c>
      <c r="H49" s="11" t="s">
        <v>285</v>
      </c>
      <c r="I49" s="11" t="s">
        <v>2984</v>
      </c>
      <c r="J49" s="11" t="s">
        <v>5</v>
      </c>
      <c r="K49" s="11">
        <v>30</v>
      </c>
      <c r="L49" s="11" t="s">
        <v>3216</v>
      </c>
      <c r="M49" s="11" t="s">
        <v>3204</v>
      </c>
      <c r="O49" s="11" t="s">
        <v>3524</v>
      </c>
      <c r="P49" s="11" t="s">
        <v>3525</v>
      </c>
      <c r="Q49" s="11" t="s">
        <v>3526</v>
      </c>
      <c r="R49" s="11" t="s">
        <v>3527</v>
      </c>
      <c r="S49" s="11" t="s">
        <v>3528</v>
      </c>
      <c r="T49" s="11" t="s">
        <v>3529</v>
      </c>
      <c r="U49" s="11"/>
    </row>
    <row r="50" spans="1:21" x14ac:dyDescent="0.25">
      <c r="A50" s="11" t="s">
        <v>3197</v>
      </c>
      <c r="B50" s="11" t="s">
        <v>3239</v>
      </c>
      <c r="C50" s="11" t="s">
        <v>3209</v>
      </c>
      <c r="D50" s="11" t="s">
        <v>684</v>
      </c>
      <c r="E50" s="11" t="s">
        <v>3176</v>
      </c>
      <c r="F50" s="11" t="s">
        <v>311</v>
      </c>
      <c r="G50" s="11" t="s">
        <v>287</v>
      </c>
      <c r="H50" s="11" t="s">
        <v>285</v>
      </c>
      <c r="I50" s="11" t="s">
        <v>2984</v>
      </c>
      <c r="J50" s="11" t="s">
        <v>5</v>
      </c>
      <c r="K50" s="11">
        <v>30</v>
      </c>
      <c r="L50" s="11" t="s">
        <v>3216</v>
      </c>
      <c r="M50" s="11" t="s">
        <v>3204</v>
      </c>
      <c r="O50" s="11" t="s">
        <v>3524</v>
      </c>
      <c r="P50" s="11" t="s">
        <v>3525</v>
      </c>
      <c r="Q50" s="11" t="s">
        <v>3526</v>
      </c>
      <c r="R50" s="11" t="s">
        <v>3527</v>
      </c>
      <c r="S50" s="11" t="s">
        <v>3528</v>
      </c>
      <c r="T50" s="11" t="s">
        <v>3529</v>
      </c>
      <c r="U50" s="11"/>
    </row>
    <row r="51" spans="1:21" x14ac:dyDescent="0.25">
      <c r="A51" s="11" t="s">
        <v>3197</v>
      </c>
      <c r="B51" s="11" t="s">
        <v>3240</v>
      </c>
      <c r="C51" s="11" t="s">
        <v>3209</v>
      </c>
      <c r="D51" s="11" t="s">
        <v>685</v>
      </c>
      <c r="E51" s="11" t="s">
        <v>3176</v>
      </c>
      <c r="F51" s="11" t="s">
        <v>311</v>
      </c>
      <c r="G51" s="11" t="s">
        <v>287</v>
      </c>
      <c r="H51" s="11" t="s">
        <v>285</v>
      </c>
      <c r="I51" s="11" t="s">
        <v>2984</v>
      </c>
      <c r="J51" s="11" t="s">
        <v>5</v>
      </c>
      <c r="K51" s="11">
        <v>30</v>
      </c>
      <c r="L51" s="11" t="s">
        <v>3216</v>
      </c>
      <c r="M51" s="11" t="s">
        <v>3204</v>
      </c>
      <c r="O51" s="11" t="s">
        <v>3524</v>
      </c>
      <c r="P51" s="11" t="s">
        <v>3525</v>
      </c>
      <c r="Q51" s="11" t="s">
        <v>3526</v>
      </c>
      <c r="R51" s="11" t="s">
        <v>3527</v>
      </c>
      <c r="S51" s="11" t="s">
        <v>3528</v>
      </c>
      <c r="T51" s="11" t="s">
        <v>3529</v>
      </c>
      <c r="U51" s="11"/>
    </row>
    <row r="52" spans="1:21" s="22" customFormat="1" x14ac:dyDescent="0.25">
      <c r="A52" s="21" t="s">
        <v>3198</v>
      </c>
      <c r="B52" s="21" t="s">
        <v>3241</v>
      </c>
      <c r="C52" s="21" t="s">
        <v>3210</v>
      </c>
      <c r="D52" s="21" t="s">
        <v>681</v>
      </c>
      <c r="E52" s="21" t="s">
        <v>3176</v>
      </c>
      <c r="F52" s="21" t="s">
        <v>8</v>
      </c>
      <c r="G52" s="21" t="s">
        <v>287</v>
      </c>
      <c r="H52" s="21" t="s">
        <v>285</v>
      </c>
      <c r="I52" s="21" t="s">
        <v>2984</v>
      </c>
      <c r="J52" s="21" t="s">
        <v>5</v>
      </c>
      <c r="K52" s="21">
        <v>30</v>
      </c>
      <c r="L52" s="21" t="s">
        <v>3217</v>
      </c>
      <c r="M52" s="21" t="s">
        <v>3204</v>
      </c>
      <c r="N52" s="22" t="s">
        <v>4363</v>
      </c>
      <c r="O52" s="21" t="s">
        <v>3530</v>
      </c>
      <c r="P52" s="21" t="s">
        <v>3531</v>
      </c>
      <c r="Q52" s="21" t="s">
        <v>3532</v>
      </c>
      <c r="R52" s="21" t="s">
        <v>3533</v>
      </c>
      <c r="S52" s="21" t="s">
        <v>3534</v>
      </c>
      <c r="T52" s="21" t="s">
        <v>3535</v>
      </c>
      <c r="U52" s="21"/>
    </row>
    <row r="53" spans="1:21" x14ac:dyDescent="0.25">
      <c r="A53" s="11" t="s">
        <v>3198</v>
      </c>
      <c r="B53" s="11" t="s">
        <v>3242</v>
      </c>
      <c r="C53" s="11" t="s">
        <v>3210</v>
      </c>
      <c r="D53" s="11" t="s">
        <v>682</v>
      </c>
      <c r="E53" s="11" t="s">
        <v>3176</v>
      </c>
      <c r="F53" s="11" t="s">
        <v>8</v>
      </c>
      <c r="G53" s="11" t="s">
        <v>287</v>
      </c>
      <c r="H53" s="11" t="s">
        <v>285</v>
      </c>
      <c r="I53" s="11" t="s">
        <v>2984</v>
      </c>
      <c r="J53" s="11" t="s">
        <v>5</v>
      </c>
      <c r="K53" s="11">
        <v>30</v>
      </c>
      <c r="L53" s="11" t="s">
        <v>3217</v>
      </c>
      <c r="M53" s="11" t="s">
        <v>3204</v>
      </c>
      <c r="O53" s="11" t="s">
        <v>3530</v>
      </c>
      <c r="P53" s="11" t="s">
        <v>3531</v>
      </c>
      <c r="Q53" s="11" t="s">
        <v>3532</v>
      </c>
      <c r="R53" s="11" t="s">
        <v>3533</v>
      </c>
      <c r="S53" s="11" t="s">
        <v>3534</v>
      </c>
      <c r="T53" s="11" t="s">
        <v>3535</v>
      </c>
      <c r="U53" s="11"/>
    </row>
    <row r="54" spans="1:21" x14ac:dyDescent="0.25">
      <c r="A54" s="11" t="s">
        <v>3198</v>
      </c>
      <c r="B54" s="11" t="s">
        <v>3243</v>
      </c>
      <c r="C54" s="11" t="s">
        <v>3210</v>
      </c>
      <c r="D54" s="11" t="s">
        <v>683</v>
      </c>
      <c r="E54" s="11" t="s">
        <v>3176</v>
      </c>
      <c r="F54" s="11" t="s">
        <v>8</v>
      </c>
      <c r="G54" s="11" t="s">
        <v>287</v>
      </c>
      <c r="H54" s="11" t="s">
        <v>285</v>
      </c>
      <c r="I54" s="11" t="s">
        <v>2984</v>
      </c>
      <c r="J54" s="11" t="s">
        <v>5</v>
      </c>
      <c r="K54" s="11">
        <v>30</v>
      </c>
      <c r="L54" s="11" t="s">
        <v>3217</v>
      </c>
      <c r="M54" s="11" t="s">
        <v>3204</v>
      </c>
      <c r="O54" s="11" t="s">
        <v>3530</v>
      </c>
      <c r="P54" s="11" t="s">
        <v>3531</v>
      </c>
      <c r="Q54" s="11" t="s">
        <v>3532</v>
      </c>
      <c r="R54" s="11" t="s">
        <v>3533</v>
      </c>
      <c r="S54" s="11" t="s">
        <v>3534</v>
      </c>
      <c r="T54" s="11" t="s">
        <v>3535</v>
      </c>
      <c r="U54" s="11"/>
    </row>
    <row r="55" spans="1:21" x14ac:dyDescent="0.25">
      <c r="A55" s="11" t="s">
        <v>3198</v>
      </c>
      <c r="B55" s="11" t="s">
        <v>3244</v>
      </c>
      <c r="C55" s="11" t="s">
        <v>3210</v>
      </c>
      <c r="D55" s="11" t="s">
        <v>684</v>
      </c>
      <c r="E55" s="11" t="s">
        <v>3176</v>
      </c>
      <c r="F55" s="11" t="s">
        <v>8</v>
      </c>
      <c r="G55" s="11" t="s">
        <v>287</v>
      </c>
      <c r="H55" s="11" t="s">
        <v>285</v>
      </c>
      <c r="I55" s="11" t="s">
        <v>2984</v>
      </c>
      <c r="J55" s="11" t="s">
        <v>5</v>
      </c>
      <c r="K55" s="11">
        <v>30</v>
      </c>
      <c r="L55" s="11" t="s">
        <v>3217</v>
      </c>
      <c r="M55" s="11" t="s">
        <v>3204</v>
      </c>
      <c r="O55" s="11" t="s">
        <v>3530</v>
      </c>
      <c r="P55" s="11" t="s">
        <v>3531</v>
      </c>
      <c r="Q55" s="11" t="s">
        <v>3532</v>
      </c>
      <c r="R55" s="11" t="s">
        <v>3533</v>
      </c>
      <c r="S55" s="11" t="s">
        <v>3534</v>
      </c>
      <c r="T55" s="11" t="s">
        <v>3535</v>
      </c>
      <c r="U55" s="11"/>
    </row>
    <row r="56" spans="1:21" x14ac:dyDescent="0.25">
      <c r="A56" s="11" t="s">
        <v>3198</v>
      </c>
      <c r="B56" s="11" t="s">
        <v>3245</v>
      </c>
      <c r="C56" s="11" t="s">
        <v>3210</v>
      </c>
      <c r="D56" s="11" t="s">
        <v>685</v>
      </c>
      <c r="E56" s="11" t="s">
        <v>3176</v>
      </c>
      <c r="F56" s="11" t="s">
        <v>8</v>
      </c>
      <c r="G56" s="11" t="s">
        <v>287</v>
      </c>
      <c r="H56" s="11" t="s">
        <v>285</v>
      </c>
      <c r="I56" s="11" t="s">
        <v>2984</v>
      </c>
      <c r="J56" s="11" t="s">
        <v>5</v>
      </c>
      <c r="K56" s="11">
        <v>30</v>
      </c>
      <c r="L56" s="11" t="s">
        <v>3217</v>
      </c>
      <c r="M56" s="11" t="s">
        <v>3204</v>
      </c>
      <c r="O56" s="11" t="s">
        <v>3530</v>
      </c>
      <c r="P56" s="11" t="s">
        <v>3531</v>
      </c>
      <c r="Q56" s="11" t="s">
        <v>3532</v>
      </c>
      <c r="R56" s="11" t="s">
        <v>3533</v>
      </c>
      <c r="S56" s="11" t="s">
        <v>3534</v>
      </c>
      <c r="T56" s="11" t="s">
        <v>3535</v>
      </c>
      <c r="U56" s="11"/>
    </row>
    <row r="57" spans="1:21" s="22" customFormat="1" x14ac:dyDescent="0.25">
      <c r="A57" s="21" t="s">
        <v>3199</v>
      </c>
      <c r="B57" s="21" t="s">
        <v>3246</v>
      </c>
      <c r="C57" s="21" t="s">
        <v>3211</v>
      </c>
      <c r="D57" s="21" t="s">
        <v>681</v>
      </c>
      <c r="E57" s="21" t="s">
        <v>3176</v>
      </c>
      <c r="F57" s="21" t="s">
        <v>355</v>
      </c>
      <c r="G57" s="21" t="s">
        <v>287</v>
      </c>
      <c r="H57" s="21" t="s">
        <v>285</v>
      </c>
      <c r="I57" s="21" t="s">
        <v>2984</v>
      </c>
      <c r="J57" s="21" t="s">
        <v>5</v>
      </c>
      <c r="K57" s="21">
        <v>30</v>
      </c>
      <c r="L57" s="21" t="s">
        <v>3218</v>
      </c>
      <c r="M57" s="21" t="s">
        <v>3204</v>
      </c>
      <c r="N57" s="22" t="s">
        <v>4364</v>
      </c>
      <c r="O57" s="21" t="s">
        <v>3536</v>
      </c>
      <c r="P57" s="21" t="s">
        <v>3537</v>
      </c>
      <c r="Q57" s="21" t="s">
        <v>3538</v>
      </c>
      <c r="R57" s="21" t="s">
        <v>3539</v>
      </c>
      <c r="S57" s="21" t="s">
        <v>3540</v>
      </c>
      <c r="T57" s="21" t="s">
        <v>3541</v>
      </c>
      <c r="U57" s="21"/>
    </row>
    <row r="58" spans="1:21" x14ac:dyDescent="0.25">
      <c r="A58" s="11" t="s">
        <v>3199</v>
      </c>
      <c r="B58" s="11" t="s">
        <v>3247</v>
      </c>
      <c r="C58" s="11" t="s">
        <v>3211</v>
      </c>
      <c r="D58" s="11" t="s">
        <v>682</v>
      </c>
      <c r="E58" s="11" t="s">
        <v>3176</v>
      </c>
      <c r="F58" s="11" t="s">
        <v>355</v>
      </c>
      <c r="G58" s="11" t="s">
        <v>287</v>
      </c>
      <c r="H58" s="11" t="s">
        <v>285</v>
      </c>
      <c r="I58" s="11" t="s">
        <v>2984</v>
      </c>
      <c r="J58" s="11" t="s">
        <v>5</v>
      </c>
      <c r="K58" s="11">
        <v>30</v>
      </c>
      <c r="L58" s="11" t="s">
        <v>3218</v>
      </c>
      <c r="M58" s="11" t="s">
        <v>3204</v>
      </c>
      <c r="O58" s="11" t="s">
        <v>3536</v>
      </c>
      <c r="P58" s="11" t="s">
        <v>3537</v>
      </c>
      <c r="Q58" s="11" t="s">
        <v>3538</v>
      </c>
      <c r="R58" s="11" t="s">
        <v>3539</v>
      </c>
      <c r="S58" s="11" t="s">
        <v>3540</v>
      </c>
      <c r="T58" s="11" t="s">
        <v>3541</v>
      </c>
      <c r="U58" s="11"/>
    </row>
    <row r="59" spans="1:21" x14ac:dyDescent="0.25">
      <c r="A59" s="11" t="s">
        <v>3199</v>
      </c>
      <c r="B59" s="11" t="s">
        <v>3248</v>
      </c>
      <c r="C59" s="11" t="s">
        <v>3211</v>
      </c>
      <c r="D59" s="11" t="s">
        <v>683</v>
      </c>
      <c r="E59" s="11" t="s">
        <v>3176</v>
      </c>
      <c r="F59" s="11" t="s">
        <v>355</v>
      </c>
      <c r="G59" s="11" t="s">
        <v>287</v>
      </c>
      <c r="H59" s="11" t="s">
        <v>285</v>
      </c>
      <c r="I59" s="11" t="s">
        <v>2984</v>
      </c>
      <c r="J59" s="11" t="s">
        <v>5</v>
      </c>
      <c r="K59" s="11">
        <v>30</v>
      </c>
      <c r="L59" s="11" t="s">
        <v>3218</v>
      </c>
      <c r="M59" s="11" t="s">
        <v>3204</v>
      </c>
      <c r="O59" s="11" t="s">
        <v>3536</v>
      </c>
      <c r="P59" s="11" t="s">
        <v>3537</v>
      </c>
      <c r="Q59" s="11" t="s">
        <v>3538</v>
      </c>
      <c r="R59" s="11" t="s">
        <v>3539</v>
      </c>
      <c r="S59" s="11" t="s">
        <v>3540</v>
      </c>
      <c r="T59" s="11" t="s">
        <v>3541</v>
      </c>
      <c r="U59" s="11"/>
    </row>
    <row r="60" spans="1:21" x14ac:dyDescent="0.25">
      <c r="A60" s="11" t="s">
        <v>3199</v>
      </c>
      <c r="B60" s="11" t="s">
        <v>3249</v>
      </c>
      <c r="C60" s="11" t="s">
        <v>3211</v>
      </c>
      <c r="D60" s="11" t="s">
        <v>684</v>
      </c>
      <c r="E60" s="11" t="s">
        <v>3176</v>
      </c>
      <c r="F60" s="11" t="s">
        <v>355</v>
      </c>
      <c r="G60" s="11" t="s">
        <v>287</v>
      </c>
      <c r="H60" s="11" t="s">
        <v>285</v>
      </c>
      <c r="I60" s="11" t="s">
        <v>2984</v>
      </c>
      <c r="J60" s="11" t="s">
        <v>5</v>
      </c>
      <c r="K60" s="11">
        <v>30</v>
      </c>
      <c r="L60" s="11" t="s">
        <v>3218</v>
      </c>
      <c r="M60" s="11" t="s">
        <v>3204</v>
      </c>
      <c r="O60" s="11" t="s">
        <v>3536</v>
      </c>
      <c r="P60" s="11" t="s">
        <v>3537</v>
      </c>
      <c r="Q60" s="11" t="s">
        <v>3538</v>
      </c>
      <c r="R60" s="11" t="s">
        <v>3539</v>
      </c>
      <c r="S60" s="11" t="s">
        <v>3540</v>
      </c>
      <c r="T60" s="11" t="s">
        <v>3541</v>
      </c>
      <c r="U60" s="11"/>
    </row>
    <row r="61" spans="1:21" x14ac:dyDescent="0.25">
      <c r="A61" s="11" t="s">
        <v>3199</v>
      </c>
      <c r="B61" s="11" t="s">
        <v>3250</v>
      </c>
      <c r="C61" s="11" t="s">
        <v>3211</v>
      </c>
      <c r="D61" s="11" t="s">
        <v>685</v>
      </c>
      <c r="E61" s="11" t="s">
        <v>3176</v>
      </c>
      <c r="F61" s="11" t="s">
        <v>355</v>
      </c>
      <c r="G61" s="11" t="s">
        <v>287</v>
      </c>
      <c r="H61" s="11" t="s">
        <v>285</v>
      </c>
      <c r="I61" s="11" t="s">
        <v>2984</v>
      </c>
      <c r="J61" s="11" t="s">
        <v>5</v>
      </c>
      <c r="K61" s="11">
        <v>30</v>
      </c>
      <c r="L61" s="11" t="s">
        <v>3218</v>
      </c>
      <c r="M61" s="11" t="s">
        <v>3204</v>
      </c>
      <c r="O61" s="11" t="s">
        <v>3536</v>
      </c>
      <c r="P61" s="11" t="s">
        <v>3537</v>
      </c>
      <c r="Q61" s="11" t="s">
        <v>3538</v>
      </c>
      <c r="R61" s="11" t="s">
        <v>3539</v>
      </c>
      <c r="S61" s="11" t="s">
        <v>3540</v>
      </c>
      <c r="T61" s="11" t="s">
        <v>3541</v>
      </c>
      <c r="U61" s="11"/>
    </row>
    <row r="62" spans="1:21" s="22" customFormat="1" x14ac:dyDescent="0.25">
      <c r="A62" s="21" t="s">
        <v>3200</v>
      </c>
      <c r="B62" s="21" t="s">
        <v>3251</v>
      </c>
      <c r="C62" s="21" t="s">
        <v>3210</v>
      </c>
      <c r="D62" s="21" t="s">
        <v>681</v>
      </c>
      <c r="E62" s="21" t="s">
        <v>3176</v>
      </c>
      <c r="F62" s="21" t="s">
        <v>8</v>
      </c>
      <c r="G62" s="21" t="s">
        <v>287</v>
      </c>
      <c r="H62" s="21" t="s">
        <v>285</v>
      </c>
      <c r="I62" s="21" t="s">
        <v>2984</v>
      </c>
      <c r="J62" s="21" t="s">
        <v>5</v>
      </c>
      <c r="K62" s="21">
        <v>30</v>
      </c>
      <c r="L62" s="21" t="s">
        <v>3217</v>
      </c>
      <c r="M62" s="21" t="s">
        <v>3204</v>
      </c>
      <c r="N62" s="22" t="s">
        <v>4365</v>
      </c>
      <c r="O62" s="21" t="s">
        <v>3542</v>
      </c>
      <c r="P62" s="21" t="s">
        <v>3543</v>
      </c>
      <c r="Q62" s="21" t="s">
        <v>3544</v>
      </c>
      <c r="R62" s="21" t="s">
        <v>3545</v>
      </c>
      <c r="S62" s="21" t="s">
        <v>3546</v>
      </c>
      <c r="T62" s="21" t="s">
        <v>3547</v>
      </c>
      <c r="U62" s="21"/>
    </row>
    <row r="63" spans="1:21" x14ac:dyDescent="0.25">
      <c r="A63" s="11" t="s">
        <v>3200</v>
      </c>
      <c r="B63" s="11" t="s">
        <v>3252</v>
      </c>
      <c r="C63" s="11" t="s">
        <v>3210</v>
      </c>
      <c r="D63" s="11" t="s">
        <v>682</v>
      </c>
      <c r="E63" s="11" t="s">
        <v>3176</v>
      </c>
      <c r="F63" s="11" t="s">
        <v>8</v>
      </c>
      <c r="G63" s="11" t="s">
        <v>287</v>
      </c>
      <c r="H63" s="11" t="s">
        <v>285</v>
      </c>
      <c r="I63" s="11" t="s">
        <v>2984</v>
      </c>
      <c r="J63" s="11" t="s">
        <v>5</v>
      </c>
      <c r="K63" s="11">
        <v>30</v>
      </c>
      <c r="L63" s="11" t="s">
        <v>3217</v>
      </c>
      <c r="M63" s="11" t="s">
        <v>3204</v>
      </c>
      <c r="O63" s="11" t="s">
        <v>3542</v>
      </c>
      <c r="P63" s="11" t="s">
        <v>3543</v>
      </c>
      <c r="Q63" s="11" t="s">
        <v>3544</v>
      </c>
      <c r="R63" s="11" t="s">
        <v>3545</v>
      </c>
      <c r="S63" s="11" t="s">
        <v>3546</v>
      </c>
      <c r="T63" s="11" t="s">
        <v>3547</v>
      </c>
      <c r="U63" s="11"/>
    </row>
    <row r="64" spans="1:21" x14ac:dyDescent="0.25">
      <c r="A64" s="11" t="s">
        <v>3200</v>
      </c>
      <c r="B64" s="11" t="s">
        <v>3253</v>
      </c>
      <c r="C64" s="11" t="s">
        <v>3210</v>
      </c>
      <c r="D64" s="11" t="s">
        <v>683</v>
      </c>
      <c r="E64" s="11" t="s">
        <v>3176</v>
      </c>
      <c r="F64" s="11" t="s">
        <v>8</v>
      </c>
      <c r="G64" s="11" t="s">
        <v>287</v>
      </c>
      <c r="H64" s="11" t="s">
        <v>285</v>
      </c>
      <c r="I64" s="11" t="s">
        <v>2984</v>
      </c>
      <c r="J64" s="11" t="s">
        <v>5</v>
      </c>
      <c r="K64" s="11">
        <v>30</v>
      </c>
      <c r="L64" s="11" t="s">
        <v>3217</v>
      </c>
      <c r="M64" s="11" t="s">
        <v>3204</v>
      </c>
      <c r="O64" s="11" t="s">
        <v>3542</v>
      </c>
      <c r="P64" s="11" t="s">
        <v>3543</v>
      </c>
      <c r="Q64" s="11" t="s">
        <v>3544</v>
      </c>
      <c r="R64" s="11" t="s">
        <v>3545</v>
      </c>
      <c r="S64" s="11" t="s">
        <v>3546</v>
      </c>
      <c r="T64" s="11" t="s">
        <v>3547</v>
      </c>
      <c r="U64" s="11"/>
    </row>
    <row r="65" spans="1:21" x14ac:dyDescent="0.25">
      <c r="A65" s="11" t="s">
        <v>3200</v>
      </c>
      <c r="B65" s="11" t="s">
        <v>3254</v>
      </c>
      <c r="C65" s="11" t="s">
        <v>3210</v>
      </c>
      <c r="D65" s="11" t="s">
        <v>684</v>
      </c>
      <c r="E65" s="11" t="s">
        <v>3176</v>
      </c>
      <c r="F65" s="11" t="s">
        <v>8</v>
      </c>
      <c r="G65" s="11" t="s">
        <v>287</v>
      </c>
      <c r="H65" s="11" t="s">
        <v>285</v>
      </c>
      <c r="I65" s="11" t="s">
        <v>2984</v>
      </c>
      <c r="J65" s="11" t="s">
        <v>5</v>
      </c>
      <c r="K65" s="11">
        <v>30</v>
      </c>
      <c r="L65" s="11" t="s">
        <v>3217</v>
      </c>
      <c r="M65" s="11" t="s">
        <v>3204</v>
      </c>
      <c r="O65" s="11" t="s">
        <v>3542</v>
      </c>
      <c r="P65" s="11" t="s">
        <v>3543</v>
      </c>
      <c r="Q65" s="11" t="s">
        <v>3544</v>
      </c>
      <c r="R65" s="11" t="s">
        <v>3545</v>
      </c>
      <c r="S65" s="11" t="s">
        <v>3546</v>
      </c>
      <c r="T65" s="11" t="s">
        <v>3547</v>
      </c>
      <c r="U65" s="11"/>
    </row>
    <row r="66" spans="1:21" x14ac:dyDescent="0.25">
      <c r="A66" s="11" t="s">
        <v>3200</v>
      </c>
      <c r="B66" s="11" t="s">
        <v>3255</v>
      </c>
      <c r="C66" s="11" t="s">
        <v>3210</v>
      </c>
      <c r="D66" s="11" t="s">
        <v>685</v>
      </c>
      <c r="E66" s="11" t="s">
        <v>3176</v>
      </c>
      <c r="F66" s="11" t="s">
        <v>8</v>
      </c>
      <c r="G66" s="11" t="s">
        <v>287</v>
      </c>
      <c r="H66" s="11" t="s">
        <v>285</v>
      </c>
      <c r="I66" s="11" t="s">
        <v>2984</v>
      </c>
      <c r="J66" s="11" t="s">
        <v>5</v>
      </c>
      <c r="K66" s="11">
        <v>30</v>
      </c>
      <c r="L66" s="11" t="s">
        <v>3217</v>
      </c>
      <c r="M66" s="11" t="s">
        <v>3204</v>
      </c>
      <c r="O66" s="11" t="s">
        <v>3542</v>
      </c>
      <c r="P66" s="11" t="s">
        <v>3543</v>
      </c>
      <c r="Q66" s="11" t="s">
        <v>3544</v>
      </c>
      <c r="R66" s="11" t="s">
        <v>3545</v>
      </c>
      <c r="S66" s="11" t="s">
        <v>3546</v>
      </c>
      <c r="T66" s="11" t="s">
        <v>3547</v>
      </c>
      <c r="U66" s="11"/>
    </row>
    <row r="67" spans="1:21" s="22" customFormat="1" x14ac:dyDescent="0.25">
      <c r="A67" s="21" t="s">
        <v>3201</v>
      </c>
      <c r="B67" s="21" t="s">
        <v>3256</v>
      </c>
      <c r="C67" s="21" t="s">
        <v>3207</v>
      </c>
      <c r="D67" s="21" t="s">
        <v>681</v>
      </c>
      <c r="E67" s="21" t="s">
        <v>3176</v>
      </c>
      <c r="F67" s="21" t="s">
        <v>305</v>
      </c>
      <c r="G67" s="21" t="s">
        <v>287</v>
      </c>
      <c r="H67" s="21" t="s">
        <v>285</v>
      </c>
      <c r="I67" s="21" t="s">
        <v>2984</v>
      </c>
      <c r="J67" s="21" t="s">
        <v>5</v>
      </c>
      <c r="K67" s="21">
        <v>30</v>
      </c>
      <c r="L67" s="21" t="s">
        <v>3219</v>
      </c>
      <c r="M67" s="21" t="s">
        <v>3204</v>
      </c>
      <c r="N67" s="22" t="s">
        <v>4366</v>
      </c>
      <c r="O67" s="21" t="s">
        <v>3548</v>
      </c>
      <c r="P67" s="21" t="s">
        <v>3549</v>
      </c>
      <c r="Q67" s="21" t="s">
        <v>3550</v>
      </c>
      <c r="R67" s="21" t="s">
        <v>3551</v>
      </c>
      <c r="S67" s="21" t="s">
        <v>3552</v>
      </c>
      <c r="T67" s="21" t="s">
        <v>3553</v>
      </c>
      <c r="U67" s="21"/>
    </row>
    <row r="68" spans="1:21" x14ac:dyDescent="0.25">
      <c r="A68" s="11" t="s">
        <v>3201</v>
      </c>
      <c r="B68" s="11" t="s">
        <v>3257</v>
      </c>
      <c r="C68" s="11" t="s">
        <v>3207</v>
      </c>
      <c r="D68" s="11" t="s">
        <v>682</v>
      </c>
      <c r="E68" s="11" t="s">
        <v>3176</v>
      </c>
      <c r="F68" s="11" t="s">
        <v>305</v>
      </c>
      <c r="G68" s="11" t="s">
        <v>287</v>
      </c>
      <c r="H68" s="11" t="s">
        <v>285</v>
      </c>
      <c r="I68" s="11" t="s">
        <v>2984</v>
      </c>
      <c r="J68" s="11" t="s">
        <v>5</v>
      </c>
      <c r="K68" s="11">
        <v>30</v>
      </c>
      <c r="L68" s="11" t="s">
        <v>3219</v>
      </c>
      <c r="M68" s="11" t="s">
        <v>3204</v>
      </c>
      <c r="O68" s="11" t="s">
        <v>3548</v>
      </c>
      <c r="P68" s="11" t="s">
        <v>3549</v>
      </c>
      <c r="Q68" s="11" t="s">
        <v>3550</v>
      </c>
      <c r="R68" s="11" t="s">
        <v>3551</v>
      </c>
      <c r="S68" s="11" t="s">
        <v>3552</v>
      </c>
      <c r="T68" s="11" t="s">
        <v>3553</v>
      </c>
      <c r="U68" s="11"/>
    </row>
    <row r="69" spans="1:21" x14ac:dyDescent="0.25">
      <c r="A69" s="11" t="s">
        <v>3201</v>
      </c>
      <c r="B69" s="11" t="s">
        <v>3258</v>
      </c>
      <c r="C69" s="11" t="s">
        <v>3207</v>
      </c>
      <c r="D69" s="11" t="s">
        <v>683</v>
      </c>
      <c r="E69" s="11" t="s">
        <v>3176</v>
      </c>
      <c r="F69" s="11" t="s">
        <v>305</v>
      </c>
      <c r="G69" s="11" t="s">
        <v>287</v>
      </c>
      <c r="H69" s="11" t="s">
        <v>285</v>
      </c>
      <c r="I69" s="11" t="s">
        <v>2984</v>
      </c>
      <c r="J69" s="11" t="s">
        <v>5</v>
      </c>
      <c r="K69" s="11">
        <v>30</v>
      </c>
      <c r="L69" s="11" t="s">
        <v>3219</v>
      </c>
      <c r="M69" s="11" t="s">
        <v>3204</v>
      </c>
      <c r="O69" s="11" t="s">
        <v>3548</v>
      </c>
      <c r="P69" s="11" t="s">
        <v>3549</v>
      </c>
      <c r="Q69" s="11" t="s">
        <v>3550</v>
      </c>
      <c r="R69" s="11" t="s">
        <v>3551</v>
      </c>
      <c r="S69" s="11" t="s">
        <v>3552</v>
      </c>
      <c r="T69" s="11" t="s">
        <v>3553</v>
      </c>
      <c r="U69" s="11"/>
    </row>
    <row r="70" spans="1:21" x14ac:dyDescent="0.25">
      <c r="A70" s="11" t="s">
        <v>3201</v>
      </c>
      <c r="B70" s="11" t="s">
        <v>3259</v>
      </c>
      <c r="C70" s="11" t="s">
        <v>3207</v>
      </c>
      <c r="D70" s="11" t="s">
        <v>684</v>
      </c>
      <c r="E70" s="11" t="s">
        <v>3176</v>
      </c>
      <c r="F70" s="11" t="s">
        <v>305</v>
      </c>
      <c r="G70" s="11" t="s">
        <v>287</v>
      </c>
      <c r="H70" s="11" t="s">
        <v>285</v>
      </c>
      <c r="I70" s="11" t="s">
        <v>2984</v>
      </c>
      <c r="J70" s="11" t="s">
        <v>5</v>
      </c>
      <c r="K70" s="11">
        <v>30</v>
      </c>
      <c r="L70" s="11" t="s">
        <v>3219</v>
      </c>
      <c r="M70" s="11" t="s">
        <v>3204</v>
      </c>
      <c r="O70" s="11" t="s">
        <v>3548</v>
      </c>
      <c r="P70" s="11" t="s">
        <v>3549</v>
      </c>
      <c r="Q70" s="11" t="s">
        <v>3550</v>
      </c>
      <c r="R70" s="11" t="s">
        <v>3551</v>
      </c>
      <c r="S70" s="11" t="s">
        <v>3552</v>
      </c>
      <c r="T70" s="11" t="s">
        <v>3553</v>
      </c>
      <c r="U70" s="11"/>
    </row>
    <row r="71" spans="1:21" x14ac:dyDescent="0.25">
      <c r="A71" s="11" t="s">
        <v>3201</v>
      </c>
      <c r="B71" s="11" t="s">
        <v>3260</v>
      </c>
      <c r="C71" s="11" t="s">
        <v>3207</v>
      </c>
      <c r="D71" s="11" t="s">
        <v>685</v>
      </c>
      <c r="E71" s="11" t="s">
        <v>3176</v>
      </c>
      <c r="F71" s="11" t="s">
        <v>305</v>
      </c>
      <c r="G71" s="11" t="s">
        <v>287</v>
      </c>
      <c r="H71" s="11" t="s">
        <v>285</v>
      </c>
      <c r="I71" s="11" t="s">
        <v>2984</v>
      </c>
      <c r="J71" s="11" t="s">
        <v>5</v>
      </c>
      <c r="K71" s="11">
        <v>30</v>
      </c>
      <c r="L71" s="11" t="s">
        <v>3219</v>
      </c>
      <c r="M71" s="11" t="s">
        <v>3204</v>
      </c>
      <c r="O71" s="11" t="s">
        <v>3548</v>
      </c>
      <c r="P71" s="11" t="s">
        <v>3549</v>
      </c>
      <c r="Q71" s="11" t="s">
        <v>3550</v>
      </c>
      <c r="R71" s="11" t="s">
        <v>3551</v>
      </c>
      <c r="S71" s="11" t="s">
        <v>3552</v>
      </c>
      <c r="T71" s="11" t="s">
        <v>3553</v>
      </c>
      <c r="U71" s="11"/>
    </row>
    <row r="72" spans="1:21" s="22" customFormat="1" x14ac:dyDescent="0.25">
      <c r="A72" s="21" t="s">
        <v>3202</v>
      </c>
      <c r="B72" s="21" t="s">
        <v>3261</v>
      </c>
      <c r="C72" s="21" t="s">
        <v>3212</v>
      </c>
      <c r="D72" s="21" t="s">
        <v>681</v>
      </c>
      <c r="E72" s="21" t="s">
        <v>3176</v>
      </c>
      <c r="F72" s="21" t="s">
        <v>317</v>
      </c>
      <c r="G72" s="21" t="s">
        <v>287</v>
      </c>
      <c r="H72" s="21" t="s">
        <v>285</v>
      </c>
      <c r="I72" s="21" t="s">
        <v>2984</v>
      </c>
      <c r="J72" s="21" t="s">
        <v>5</v>
      </c>
      <c r="K72" s="21">
        <v>30</v>
      </c>
      <c r="L72" s="21" t="s">
        <v>3220</v>
      </c>
      <c r="M72" s="21" t="s">
        <v>3204</v>
      </c>
      <c r="N72" s="22" t="s">
        <v>4367</v>
      </c>
      <c r="O72" s="21" t="s">
        <v>3554</v>
      </c>
      <c r="P72" s="21" t="s">
        <v>3555</v>
      </c>
      <c r="Q72" s="21" t="s">
        <v>3556</v>
      </c>
      <c r="R72" s="21" t="s">
        <v>3557</v>
      </c>
      <c r="S72" s="21" t="s">
        <v>3558</v>
      </c>
      <c r="T72" s="21" t="s">
        <v>3559</v>
      </c>
      <c r="U72" s="21"/>
    </row>
    <row r="73" spans="1:21" x14ac:dyDescent="0.25">
      <c r="A73" s="11" t="s">
        <v>3202</v>
      </c>
      <c r="B73" s="11" t="s">
        <v>3262</v>
      </c>
      <c r="C73" s="11" t="s">
        <v>3212</v>
      </c>
      <c r="D73" s="11" t="s">
        <v>682</v>
      </c>
      <c r="E73" s="11" t="s">
        <v>3176</v>
      </c>
      <c r="F73" s="11" t="s">
        <v>317</v>
      </c>
      <c r="G73" s="11" t="s">
        <v>287</v>
      </c>
      <c r="H73" s="11" t="s">
        <v>285</v>
      </c>
      <c r="I73" s="11" t="s">
        <v>2984</v>
      </c>
      <c r="J73" s="11" t="s">
        <v>5</v>
      </c>
      <c r="K73" s="11">
        <v>30</v>
      </c>
      <c r="L73" s="11" t="s">
        <v>3220</v>
      </c>
      <c r="M73" s="11" t="s">
        <v>3204</v>
      </c>
      <c r="O73" s="11" t="s">
        <v>3554</v>
      </c>
      <c r="P73" s="11" t="s">
        <v>3555</v>
      </c>
      <c r="Q73" s="11" t="s">
        <v>3556</v>
      </c>
      <c r="R73" s="11" t="s">
        <v>3557</v>
      </c>
      <c r="S73" s="11" t="s">
        <v>3558</v>
      </c>
      <c r="T73" s="11" t="s">
        <v>3559</v>
      </c>
      <c r="U73" s="11"/>
    </row>
    <row r="74" spans="1:21" x14ac:dyDescent="0.25">
      <c r="A74" s="11" t="s">
        <v>3202</v>
      </c>
      <c r="B74" s="11" t="s">
        <v>3263</v>
      </c>
      <c r="C74" s="11" t="s">
        <v>3212</v>
      </c>
      <c r="D74" s="11" t="s">
        <v>683</v>
      </c>
      <c r="E74" s="11" t="s">
        <v>3176</v>
      </c>
      <c r="F74" s="11" t="s">
        <v>317</v>
      </c>
      <c r="G74" s="11" t="s">
        <v>287</v>
      </c>
      <c r="H74" s="11" t="s">
        <v>285</v>
      </c>
      <c r="I74" s="11" t="s">
        <v>2984</v>
      </c>
      <c r="J74" s="11" t="s">
        <v>5</v>
      </c>
      <c r="K74" s="11">
        <v>30</v>
      </c>
      <c r="L74" s="11" t="s">
        <v>3220</v>
      </c>
      <c r="M74" s="11" t="s">
        <v>3204</v>
      </c>
      <c r="O74" s="11" t="s">
        <v>3554</v>
      </c>
      <c r="P74" s="11" t="s">
        <v>3555</v>
      </c>
      <c r="Q74" s="11" t="s">
        <v>3556</v>
      </c>
      <c r="R74" s="11" t="s">
        <v>3557</v>
      </c>
      <c r="S74" s="11" t="s">
        <v>3558</v>
      </c>
      <c r="T74" s="11" t="s">
        <v>3559</v>
      </c>
      <c r="U74" s="11"/>
    </row>
    <row r="75" spans="1:21" x14ac:dyDescent="0.25">
      <c r="A75" s="11" t="s">
        <v>3202</v>
      </c>
      <c r="B75" s="11" t="s">
        <v>3264</v>
      </c>
      <c r="C75" s="11" t="s">
        <v>3212</v>
      </c>
      <c r="D75" s="11" t="s">
        <v>684</v>
      </c>
      <c r="E75" s="11" t="s">
        <v>3176</v>
      </c>
      <c r="F75" s="11" t="s">
        <v>317</v>
      </c>
      <c r="G75" s="11" t="s">
        <v>287</v>
      </c>
      <c r="H75" s="11" t="s">
        <v>285</v>
      </c>
      <c r="I75" s="11" t="s">
        <v>2984</v>
      </c>
      <c r="J75" s="11" t="s">
        <v>5</v>
      </c>
      <c r="K75" s="11">
        <v>30</v>
      </c>
      <c r="L75" s="11" t="s">
        <v>3220</v>
      </c>
      <c r="M75" s="11" t="s">
        <v>3204</v>
      </c>
      <c r="O75" s="11" t="s">
        <v>3554</v>
      </c>
      <c r="P75" s="11" t="s">
        <v>3555</v>
      </c>
      <c r="Q75" s="11" t="s">
        <v>3556</v>
      </c>
      <c r="R75" s="11" t="s">
        <v>3557</v>
      </c>
      <c r="S75" s="11" t="s">
        <v>3558</v>
      </c>
      <c r="T75" s="11" t="s">
        <v>3559</v>
      </c>
      <c r="U75" s="11"/>
    </row>
    <row r="76" spans="1:21" x14ac:dyDescent="0.25">
      <c r="A76" s="11" t="s">
        <v>3202</v>
      </c>
      <c r="B76" s="11" t="s">
        <v>3265</v>
      </c>
      <c r="C76" s="11" t="s">
        <v>3212</v>
      </c>
      <c r="D76" s="11" t="s">
        <v>685</v>
      </c>
      <c r="E76" s="11" t="s">
        <v>3176</v>
      </c>
      <c r="F76" s="11" t="s">
        <v>317</v>
      </c>
      <c r="G76" s="11" t="s">
        <v>287</v>
      </c>
      <c r="H76" s="11" t="s">
        <v>285</v>
      </c>
      <c r="I76" s="11" t="s">
        <v>2984</v>
      </c>
      <c r="J76" s="11" t="s">
        <v>5</v>
      </c>
      <c r="K76" s="11">
        <v>30</v>
      </c>
      <c r="L76" s="11" t="s">
        <v>3220</v>
      </c>
      <c r="M76" s="11" t="s">
        <v>3204</v>
      </c>
      <c r="O76" s="11" t="s">
        <v>3554</v>
      </c>
      <c r="P76" s="11" t="s">
        <v>3555</v>
      </c>
      <c r="Q76" s="11" t="s">
        <v>3556</v>
      </c>
      <c r="R76" s="11" t="s">
        <v>3557</v>
      </c>
      <c r="S76" s="11" t="s">
        <v>3558</v>
      </c>
      <c r="T76" s="11" t="s">
        <v>3559</v>
      </c>
      <c r="U76" s="11"/>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T27"/>
  <sheetViews>
    <sheetView topLeftCell="C1" workbookViewId="0">
      <selection activeCell="N1" sqref="N1"/>
    </sheetView>
  </sheetViews>
  <sheetFormatPr defaultRowHeight="15" x14ac:dyDescent="0.25"/>
  <cols>
    <col min="1" max="1" width="18.140625" bestFit="1" customWidth="1"/>
    <col min="2" max="2" width="24.7109375" bestFit="1" customWidth="1"/>
    <col min="3" max="3" width="11.140625" bestFit="1" customWidth="1"/>
    <col min="4" max="4" width="9.140625" customWidth="1"/>
    <col min="5" max="5" width="12.85546875" bestFit="1" customWidth="1"/>
    <col min="6" max="6" width="11.42578125" bestFit="1" customWidth="1"/>
    <col min="7" max="7" width="14.140625" bestFit="1" customWidth="1"/>
    <col min="8" max="8" width="8.42578125" bestFit="1" customWidth="1"/>
    <col min="9" max="9" width="10.42578125" bestFit="1" customWidth="1"/>
    <col min="10" max="10" width="7" bestFit="1" customWidth="1"/>
    <col min="11" max="11" width="5.140625" bestFit="1" customWidth="1"/>
    <col min="12" max="12" width="55.28515625" bestFit="1" customWidth="1"/>
    <col min="13" max="13" width="14.7109375" customWidth="1"/>
  </cols>
  <sheetData>
    <row r="1" spans="1:20" x14ac:dyDescent="0.25">
      <c r="A1" s="1" t="s">
        <v>382</v>
      </c>
      <c r="B1" s="1" t="s">
        <v>1517</v>
      </c>
      <c r="C1" s="1" t="s">
        <v>383</v>
      </c>
      <c r="D1" s="1" t="s">
        <v>384</v>
      </c>
      <c r="E1" s="1" t="s">
        <v>385</v>
      </c>
      <c r="F1" s="1" t="s">
        <v>386</v>
      </c>
      <c r="G1" s="1" t="s">
        <v>387</v>
      </c>
      <c r="H1" s="1" t="s">
        <v>388</v>
      </c>
      <c r="I1" s="1" t="s">
        <v>389</v>
      </c>
      <c r="J1" s="1" t="s">
        <v>390</v>
      </c>
      <c r="K1" s="1" t="s">
        <v>391</v>
      </c>
      <c r="L1" s="1" t="s">
        <v>392</v>
      </c>
      <c r="M1" s="18" t="s">
        <v>4352</v>
      </c>
      <c r="N1" s="1" t="s">
        <v>1846</v>
      </c>
      <c r="O1" s="1" t="s">
        <v>1847</v>
      </c>
      <c r="P1" s="1" t="s">
        <v>1848</v>
      </c>
      <c r="Q1" s="1" t="s">
        <v>1849</v>
      </c>
      <c r="R1" s="1" t="s">
        <v>1850</v>
      </c>
      <c r="S1" s="1" t="s">
        <v>1851</v>
      </c>
    </row>
    <row r="2" spans="1:20" x14ac:dyDescent="0.25">
      <c r="A2" s="11" t="s">
        <v>180</v>
      </c>
      <c r="B2" s="11" t="s">
        <v>716</v>
      </c>
      <c r="C2" s="11" t="s">
        <v>416</v>
      </c>
      <c r="D2" s="11" t="s">
        <v>681</v>
      </c>
      <c r="E2" s="11" t="s">
        <v>301</v>
      </c>
      <c r="F2" s="11" t="s">
        <v>321</v>
      </c>
      <c r="G2" s="11" t="s">
        <v>291</v>
      </c>
      <c r="H2" s="11" t="s">
        <v>285</v>
      </c>
      <c r="I2" s="11" t="s">
        <v>126</v>
      </c>
      <c r="J2" s="11">
        <v>27</v>
      </c>
      <c r="K2" s="11" t="s">
        <v>411</v>
      </c>
      <c r="L2" s="11" t="s">
        <v>245</v>
      </c>
      <c r="M2" t="s">
        <v>4368</v>
      </c>
      <c r="N2" s="11" t="s">
        <v>1880</v>
      </c>
      <c r="O2" s="11" t="s">
        <v>1881</v>
      </c>
      <c r="P2" s="11" t="s">
        <v>1882</v>
      </c>
      <c r="Q2" s="11" t="s">
        <v>1883</v>
      </c>
      <c r="R2" s="11" t="s">
        <v>1884</v>
      </c>
    </row>
    <row r="3" spans="1:20" x14ac:dyDescent="0.25">
      <c r="A3" s="11" t="s">
        <v>180</v>
      </c>
      <c r="B3" s="11" t="s">
        <v>717</v>
      </c>
      <c r="C3" s="11" t="s">
        <v>416</v>
      </c>
      <c r="D3" s="11" t="s">
        <v>682</v>
      </c>
      <c r="E3" s="11" t="s">
        <v>301</v>
      </c>
      <c r="F3" s="11" t="s">
        <v>321</v>
      </c>
      <c r="G3" s="11" t="s">
        <v>291</v>
      </c>
      <c r="H3" s="11" t="s">
        <v>285</v>
      </c>
      <c r="I3" s="11" t="s">
        <v>126</v>
      </c>
      <c r="J3" s="11">
        <v>27</v>
      </c>
      <c r="K3" s="11" t="s">
        <v>411</v>
      </c>
      <c r="L3" s="11" t="s">
        <v>245</v>
      </c>
      <c r="N3" s="11" t="s">
        <v>1880</v>
      </c>
      <c r="O3" s="11" t="s">
        <v>1881</v>
      </c>
      <c r="P3" s="11" t="s">
        <v>1882</v>
      </c>
      <c r="Q3" s="11" t="s">
        <v>1883</v>
      </c>
      <c r="R3" s="11" t="s">
        <v>1884</v>
      </c>
    </row>
    <row r="4" spans="1:20" x14ac:dyDescent="0.25">
      <c r="A4" s="11" t="s">
        <v>180</v>
      </c>
      <c r="B4" s="11" t="s">
        <v>718</v>
      </c>
      <c r="C4" s="11" t="s">
        <v>416</v>
      </c>
      <c r="D4" s="11" t="s">
        <v>683</v>
      </c>
      <c r="E4" s="11" t="s">
        <v>301</v>
      </c>
      <c r="F4" s="11" t="s">
        <v>321</v>
      </c>
      <c r="G4" s="11" t="s">
        <v>291</v>
      </c>
      <c r="H4" s="11" t="s">
        <v>285</v>
      </c>
      <c r="I4" s="11" t="s">
        <v>126</v>
      </c>
      <c r="J4" s="11">
        <v>27</v>
      </c>
      <c r="K4" s="11" t="s">
        <v>411</v>
      </c>
      <c r="L4" s="11" t="s">
        <v>245</v>
      </c>
      <c r="N4" s="11" t="s">
        <v>1880</v>
      </c>
      <c r="O4" s="11" t="s">
        <v>1881</v>
      </c>
      <c r="P4" s="11" t="s">
        <v>1882</v>
      </c>
      <c r="Q4" s="11" t="s">
        <v>1883</v>
      </c>
      <c r="R4" s="11" t="s">
        <v>1884</v>
      </c>
    </row>
    <row r="5" spans="1:20" x14ac:dyDescent="0.25">
      <c r="A5" s="11" t="s">
        <v>180</v>
      </c>
      <c r="B5" s="11" t="s">
        <v>719</v>
      </c>
      <c r="C5" s="11" t="s">
        <v>416</v>
      </c>
      <c r="D5" s="11" t="s">
        <v>684</v>
      </c>
      <c r="E5" s="11" t="s">
        <v>301</v>
      </c>
      <c r="F5" s="11" t="s">
        <v>321</v>
      </c>
      <c r="G5" s="11" t="s">
        <v>291</v>
      </c>
      <c r="H5" s="11" t="s">
        <v>285</v>
      </c>
      <c r="I5" s="11" t="s">
        <v>126</v>
      </c>
      <c r="J5" s="11">
        <v>27</v>
      </c>
      <c r="K5" s="11" t="s">
        <v>411</v>
      </c>
      <c r="L5" s="11" t="s">
        <v>245</v>
      </c>
      <c r="N5" s="11" t="s">
        <v>1880</v>
      </c>
      <c r="O5" s="11" t="s">
        <v>1881</v>
      </c>
      <c r="P5" s="11" t="s">
        <v>1882</v>
      </c>
      <c r="Q5" s="11" t="s">
        <v>1883</v>
      </c>
      <c r="R5" s="11" t="s">
        <v>1884</v>
      </c>
    </row>
    <row r="6" spans="1:20" x14ac:dyDescent="0.25">
      <c r="A6" s="11" t="s">
        <v>180</v>
      </c>
      <c r="B6" s="11" t="s">
        <v>720</v>
      </c>
      <c r="C6" s="11" t="s">
        <v>416</v>
      </c>
      <c r="D6" s="11" t="s">
        <v>3145</v>
      </c>
      <c r="E6" s="11" t="s">
        <v>301</v>
      </c>
      <c r="F6" s="11" t="s">
        <v>321</v>
      </c>
      <c r="G6" s="11" t="s">
        <v>291</v>
      </c>
      <c r="H6" s="11" t="s">
        <v>285</v>
      </c>
      <c r="I6" s="11" t="s">
        <v>126</v>
      </c>
      <c r="J6" s="11">
        <v>27</v>
      </c>
      <c r="K6" s="11" t="s">
        <v>411</v>
      </c>
      <c r="L6" s="11" t="s">
        <v>245</v>
      </c>
      <c r="N6" s="11" t="s">
        <v>1880</v>
      </c>
      <c r="O6" s="11" t="s">
        <v>1881</v>
      </c>
      <c r="P6" s="11" t="s">
        <v>1882</v>
      </c>
      <c r="Q6" s="11" t="s">
        <v>1883</v>
      </c>
      <c r="R6" s="11" t="s">
        <v>1884</v>
      </c>
    </row>
    <row r="7" spans="1:20" x14ac:dyDescent="0.25">
      <c r="A7" s="11" t="s">
        <v>55</v>
      </c>
      <c r="B7" s="11" t="s">
        <v>721</v>
      </c>
      <c r="C7" s="11" t="s">
        <v>417</v>
      </c>
      <c r="D7" s="11" t="s">
        <v>681</v>
      </c>
      <c r="E7" s="11" t="s">
        <v>246</v>
      </c>
      <c r="F7" s="11" t="s">
        <v>319</v>
      </c>
      <c r="G7" s="11" t="s">
        <v>289</v>
      </c>
      <c r="H7" s="11" t="s">
        <v>293</v>
      </c>
      <c r="I7" s="11" t="s">
        <v>126</v>
      </c>
      <c r="J7" s="11">
        <v>30</v>
      </c>
      <c r="K7" s="11" t="s">
        <v>412</v>
      </c>
      <c r="L7" s="11" t="s">
        <v>266</v>
      </c>
      <c r="M7" t="s">
        <v>4369</v>
      </c>
      <c r="N7" s="11" t="s">
        <v>1885</v>
      </c>
      <c r="O7" s="11" t="s">
        <v>1886</v>
      </c>
      <c r="P7" s="11" t="s">
        <v>1887</v>
      </c>
      <c r="Q7" s="11" t="s">
        <v>1888</v>
      </c>
      <c r="R7" s="11" t="s">
        <v>1889</v>
      </c>
      <c r="S7" s="11" t="s">
        <v>1890</v>
      </c>
      <c r="T7" s="11" t="s">
        <v>1891</v>
      </c>
    </row>
    <row r="8" spans="1:20" x14ac:dyDescent="0.25">
      <c r="A8" s="11" t="s">
        <v>55</v>
      </c>
      <c r="B8" s="11" t="s">
        <v>722</v>
      </c>
      <c r="C8" s="11" t="s">
        <v>417</v>
      </c>
      <c r="D8" s="11" t="s">
        <v>682</v>
      </c>
      <c r="E8" s="11" t="s">
        <v>246</v>
      </c>
      <c r="F8" s="11" t="s">
        <v>319</v>
      </c>
      <c r="G8" s="11" t="s">
        <v>289</v>
      </c>
      <c r="H8" s="11" t="s">
        <v>293</v>
      </c>
      <c r="I8" s="11" t="s">
        <v>126</v>
      </c>
      <c r="J8" s="11">
        <v>30</v>
      </c>
      <c r="K8" s="11" t="s">
        <v>412</v>
      </c>
      <c r="L8" s="11" t="s">
        <v>266</v>
      </c>
      <c r="N8" s="11" t="s">
        <v>1885</v>
      </c>
      <c r="O8" s="11" t="s">
        <v>1886</v>
      </c>
      <c r="P8" s="11" t="s">
        <v>1887</v>
      </c>
      <c r="Q8" s="11" t="s">
        <v>1888</v>
      </c>
      <c r="R8" s="11" t="s">
        <v>1889</v>
      </c>
      <c r="S8" s="11" t="s">
        <v>1890</v>
      </c>
      <c r="T8" s="11" t="s">
        <v>1891</v>
      </c>
    </row>
    <row r="9" spans="1:20" x14ac:dyDescent="0.25">
      <c r="A9" s="11" t="s">
        <v>55</v>
      </c>
      <c r="B9" s="11" t="s">
        <v>723</v>
      </c>
      <c r="C9" s="11" t="s">
        <v>417</v>
      </c>
      <c r="D9" s="11" t="s">
        <v>683</v>
      </c>
      <c r="E9" s="11" t="s">
        <v>246</v>
      </c>
      <c r="F9" s="11" t="s">
        <v>319</v>
      </c>
      <c r="G9" s="11" t="s">
        <v>289</v>
      </c>
      <c r="H9" s="11" t="s">
        <v>293</v>
      </c>
      <c r="I9" s="11" t="s">
        <v>126</v>
      </c>
      <c r="J9" s="11">
        <v>30</v>
      </c>
      <c r="K9" s="11" t="s">
        <v>412</v>
      </c>
      <c r="L9" s="11" t="s">
        <v>266</v>
      </c>
      <c r="N9" s="11" t="s">
        <v>1885</v>
      </c>
      <c r="O9" s="11" t="s">
        <v>1886</v>
      </c>
      <c r="P9" s="11" t="s">
        <v>1887</v>
      </c>
      <c r="Q9" s="11" t="s">
        <v>1888</v>
      </c>
      <c r="R9" s="11" t="s">
        <v>1889</v>
      </c>
      <c r="S9" s="11" t="s">
        <v>1890</v>
      </c>
      <c r="T9" s="11" t="s">
        <v>1891</v>
      </c>
    </row>
    <row r="10" spans="1:20" x14ac:dyDescent="0.25">
      <c r="A10" s="11" t="s">
        <v>55</v>
      </c>
      <c r="B10" s="11" t="s">
        <v>724</v>
      </c>
      <c r="C10" s="11" t="s">
        <v>417</v>
      </c>
      <c r="D10" s="11" t="s">
        <v>684</v>
      </c>
      <c r="E10" s="11" t="s">
        <v>246</v>
      </c>
      <c r="F10" s="11" t="s">
        <v>319</v>
      </c>
      <c r="G10" s="11" t="s">
        <v>289</v>
      </c>
      <c r="H10" s="11" t="s">
        <v>293</v>
      </c>
      <c r="I10" s="11" t="s">
        <v>126</v>
      </c>
      <c r="J10" s="11">
        <v>30</v>
      </c>
      <c r="K10" s="11" t="s">
        <v>412</v>
      </c>
      <c r="L10" s="11" t="s">
        <v>266</v>
      </c>
      <c r="N10" s="11" t="s">
        <v>1885</v>
      </c>
      <c r="O10" s="11" t="s">
        <v>1886</v>
      </c>
      <c r="P10" s="11" t="s">
        <v>1887</v>
      </c>
      <c r="Q10" s="11" t="s">
        <v>1888</v>
      </c>
      <c r="R10" s="11" t="s">
        <v>1889</v>
      </c>
      <c r="S10" s="11" t="s">
        <v>1890</v>
      </c>
      <c r="T10" s="11" t="s">
        <v>1891</v>
      </c>
    </row>
    <row r="11" spans="1:20" x14ac:dyDescent="0.25">
      <c r="A11" s="11" t="s">
        <v>55</v>
      </c>
      <c r="B11" s="11" t="s">
        <v>725</v>
      </c>
      <c r="C11" s="11" t="s">
        <v>417</v>
      </c>
      <c r="D11" s="11" t="s">
        <v>3145</v>
      </c>
      <c r="E11" s="11" t="s">
        <v>246</v>
      </c>
      <c r="F11" s="11" t="s">
        <v>319</v>
      </c>
      <c r="G11" s="11" t="s">
        <v>289</v>
      </c>
      <c r="H11" s="11" t="s">
        <v>293</v>
      </c>
      <c r="I11" s="11" t="s">
        <v>126</v>
      </c>
      <c r="J11" s="11">
        <v>30</v>
      </c>
      <c r="K11" s="11" t="s">
        <v>412</v>
      </c>
      <c r="L11" s="11" t="s">
        <v>266</v>
      </c>
      <c r="N11" s="11" t="s">
        <v>1885</v>
      </c>
      <c r="O11" s="11" t="s">
        <v>1886</v>
      </c>
      <c r="P11" s="11" t="s">
        <v>1887</v>
      </c>
      <c r="Q11" s="11" t="s">
        <v>1888</v>
      </c>
      <c r="R11" s="11" t="s">
        <v>1889</v>
      </c>
      <c r="S11" s="11" t="s">
        <v>1890</v>
      </c>
      <c r="T11" s="11" t="s">
        <v>1891</v>
      </c>
    </row>
    <row r="12" spans="1:20" x14ac:dyDescent="0.25">
      <c r="A12" s="11" t="s">
        <v>56</v>
      </c>
      <c r="B12" s="11" t="s">
        <v>726</v>
      </c>
      <c r="C12" s="11" t="s">
        <v>418</v>
      </c>
      <c r="D12" s="11" t="s">
        <v>681</v>
      </c>
      <c r="E12" s="11" t="s">
        <v>246</v>
      </c>
      <c r="F12" s="11" t="s">
        <v>323</v>
      </c>
      <c r="G12" s="11" t="s">
        <v>289</v>
      </c>
      <c r="H12" s="11" t="s">
        <v>293</v>
      </c>
      <c r="I12" s="11" t="s">
        <v>126</v>
      </c>
      <c r="J12" s="11">
        <v>30</v>
      </c>
      <c r="K12" s="11" t="s">
        <v>413</v>
      </c>
      <c r="L12" s="11" t="s">
        <v>266</v>
      </c>
      <c r="M12" t="s">
        <v>4370</v>
      </c>
      <c r="N12" s="11" t="s">
        <v>1892</v>
      </c>
      <c r="O12" s="11" t="s">
        <v>1893</v>
      </c>
      <c r="P12" s="11" t="s">
        <v>1894</v>
      </c>
      <c r="Q12" s="11" t="s">
        <v>1895</v>
      </c>
      <c r="R12" s="11" t="s">
        <v>1896</v>
      </c>
    </row>
    <row r="13" spans="1:20" x14ac:dyDescent="0.25">
      <c r="A13" s="11" t="s">
        <v>56</v>
      </c>
      <c r="B13" s="11" t="s">
        <v>727</v>
      </c>
      <c r="C13" s="11" t="s">
        <v>418</v>
      </c>
      <c r="D13" s="11" t="s">
        <v>682</v>
      </c>
      <c r="E13" s="11" t="s">
        <v>246</v>
      </c>
      <c r="F13" s="11" t="s">
        <v>323</v>
      </c>
      <c r="G13" s="11" t="s">
        <v>289</v>
      </c>
      <c r="H13" s="11" t="s">
        <v>293</v>
      </c>
      <c r="I13" s="11" t="s">
        <v>126</v>
      </c>
      <c r="J13" s="11">
        <v>30</v>
      </c>
      <c r="K13" s="11" t="s">
        <v>413</v>
      </c>
      <c r="L13" s="11" t="s">
        <v>266</v>
      </c>
      <c r="N13" s="11" t="s">
        <v>1892</v>
      </c>
      <c r="O13" s="11" t="s">
        <v>1893</v>
      </c>
      <c r="P13" s="11" t="s">
        <v>1894</v>
      </c>
      <c r="Q13" s="11" t="s">
        <v>1895</v>
      </c>
      <c r="R13" s="11" t="s">
        <v>1896</v>
      </c>
    </row>
    <row r="14" spans="1:20" x14ac:dyDescent="0.25">
      <c r="A14" s="11" t="s">
        <v>56</v>
      </c>
      <c r="B14" s="11" t="s">
        <v>728</v>
      </c>
      <c r="C14" s="11" t="s">
        <v>418</v>
      </c>
      <c r="D14" s="11" t="s">
        <v>683</v>
      </c>
      <c r="E14" s="11" t="s">
        <v>246</v>
      </c>
      <c r="F14" s="11" t="s">
        <v>323</v>
      </c>
      <c r="G14" s="11" t="s">
        <v>289</v>
      </c>
      <c r="H14" s="11" t="s">
        <v>293</v>
      </c>
      <c r="I14" s="11" t="s">
        <v>126</v>
      </c>
      <c r="J14" s="11">
        <v>30</v>
      </c>
      <c r="K14" s="11" t="s">
        <v>413</v>
      </c>
      <c r="L14" s="11" t="s">
        <v>266</v>
      </c>
      <c r="N14" s="11" t="s">
        <v>1892</v>
      </c>
      <c r="O14" s="11" t="s">
        <v>1893</v>
      </c>
      <c r="P14" s="11" t="s">
        <v>1894</v>
      </c>
      <c r="Q14" s="11" t="s">
        <v>1895</v>
      </c>
      <c r="R14" s="11" t="s">
        <v>1896</v>
      </c>
    </row>
    <row r="15" spans="1:20" x14ac:dyDescent="0.25">
      <c r="A15" s="11" t="s">
        <v>56</v>
      </c>
      <c r="B15" s="11" t="s">
        <v>729</v>
      </c>
      <c r="C15" s="11" t="s">
        <v>418</v>
      </c>
      <c r="D15" s="11" t="s">
        <v>684</v>
      </c>
      <c r="E15" s="11" t="s">
        <v>246</v>
      </c>
      <c r="F15" s="11" t="s">
        <v>323</v>
      </c>
      <c r="G15" s="11" t="s">
        <v>289</v>
      </c>
      <c r="H15" s="11" t="s">
        <v>293</v>
      </c>
      <c r="I15" s="11" t="s">
        <v>126</v>
      </c>
      <c r="J15" s="11">
        <v>30</v>
      </c>
      <c r="K15" s="11" t="s">
        <v>413</v>
      </c>
      <c r="L15" s="11" t="s">
        <v>266</v>
      </c>
      <c r="N15" s="11" t="s">
        <v>1892</v>
      </c>
      <c r="O15" s="11" t="s">
        <v>1893</v>
      </c>
      <c r="P15" s="11" t="s">
        <v>1894</v>
      </c>
      <c r="Q15" s="11" t="s">
        <v>1895</v>
      </c>
      <c r="R15" s="11" t="s">
        <v>1896</v>
      </c>
    </row>
    <row r="16" spans="1:20" x14ac:dyDescent="0.25">
      <c r="A16" s="11" t="s">
        <v>56</v>
      </c>
      <c r="B16" s="11" t="s">
        <v>730</v>
      </c>
      <c r="C16" s="11" t="s">
        <v>418</v>
      </c>
      <c r="D16" s="11" t="s">
        <v>3145</v>
      </c>
      <c r="E16" s="11" t="s">
        <v>246</v>
      </c>
      <c r="F16" s="11" t="s">
        <v>323</v>
      </c>
      <c r="G16" s="11" t="s">
        <v>289</v>
      </c>
      <c r="H16" s="11" t="s">
        <v>293</v>
      </c>
      <c r="I16" s="11" t="s">
        <v>126</v>
      </c>
      <c r="J16" s="11">
        <v>30</v>
      </c>
      <c r="K16" s="11" t="s">
        <v>413</v>
      </c>
      <c r="L16" s="11" t="s">
        <v>266</v>
      </c>
      <c r="N16" s="11" t="s">
        <v>1892</v>
      </c>
      <c r="O16" s="11" t="s">
        <v>1893</v>
      </c>
      <c r="P16" s="11" t="s">
        <v>1894</v>
      </c>
      <c r="Q16" s="11" t="s">
        <v>1895</v>
      </c>
      <c r="R16" s="11" t="s">
        <v>1896</v>
      </c>
    </row>
    <row r="17" spans="1:19" x14ac:dyDescent="0.25">
      <c r="A17" s="11" t="s">
        <v>57</v>
      </c>
      <c r="B17" s="11" t="s">
        <v>731</v>
      </c>
      <c r="C17" s="11" t="s">
        <v>419</v>
      </c>
      <c r="D17" s="11" t="s">
        <v>681</v>
      </c>
      <c r="E17" s="11" t="s">
        <v>246</v>
      </c>
      <c r="F17" s="11" t="s">
        <v>324</v>
      </c>
      <c r="G17" s="11" t="s">
        <v>289</v>
      </c>
      <c r="H17" s="11" t="s">
        <v>293</v>
      </c>
      <c r="I17" s="11" t="s">
        <v>126</v>
      </c>
      <c r="J17" s="11">
        <v>30</v>
      </c>
      <c r="K17" s="11" t="s">
        <v>414</v>
      </c>
      <c r="L17" s="11" t="s">
        <v>266</v>
      </c>
      <c r="M17" t="s">
        <v>4371</v>
      </c>
      <c r="N17" s="11" t="s">
        <v>1897</v>
      </c>
      <c r="O17" s="11" t="s">
        <v>1898</v>
      </c>
      <c r="P17" s="11" t="s">
        <v>1899</v>
      </c>
      <c r="Q17" s="11" t="s">
        <v>1900</v>
      </c>
      <c r="R17" s="11" t="s">
        <v>1901</v>
      </c>
      <c r="S17" s="11" t="s">
        <v>1902</v>
      </c>
    </row>
    <row r="18" spans="1:19" x14ac:dyDescent="0.25">
      <c r="A18" s="11" t="s">
        <v>57</v>
      </c>
      <c r="B18" s="11" t="s">
        <v>732</v>
      </c>
      <c r="C18" s="11" t="s">
        <v>419</v>
      </c>
      <c r="D18" s="11" t="s">
        <v>682</v>
      </c>
      <c r="E18" s="11" t="s">
        <v>246</v>
      </c>
      <c r="F18" s="11" t="s">
        <v>324</v>
      </c>
      <c r="G18" s="11" t="s">
        <v>289</v>
      </c>
      <c r="H18" s="11" t="s">
        <v>293</v>
      </c>
      <c r="I18" s="11" t="s">
        <v>126</v>
      </c>
      <c r="J18" s="11">
        <v>30</v>
      </c>
      <c r="K18" s="11" t="s">
        <v>414</v>
      </c>
      <c r="L18" s="11" t="s">
        <v>266</v>
      </c>
      <c r="N18" s="11" t="s">
        <v>1897</v>
      </c>
      <c r="O18" s="11" t="s">
        <v>1898</v>
      </c>
      <c r="P18" s="11" t="s">
        <v>1899</v>
      </c>
      <c r="Q18" s="11" t="s">
        <v>1900</v>
      </c>
      <c r="R18" s="11" t="s">
        <v>1901</v>
      </c>
      <c r="S18" s="11" t="s">
        <v>1902</v>
      </c>
    </row>
    <row r="19" spans="1:19" x14ac:dyDescent="0.25">
      <c r="A19" s="11" t="s">
        <v>57</v>
      </c>
      <c r="B19" s="11" t="s">
        <v>733</v>
      </c>
      <c r="C19" s="11" t="s">
        <v>419</v>
      </c>
      <c r="D19" s="11" t="s">
        <v>683</v>
      </c>
      <c r="E19" s="11" t="s">
        <v>246</v>
      </c>
      <c r="F19" s="11" t="s">
        <v>324</v>
      </c>
      <c r="G19" s="11" t="s">
        <v>289</v>
      </c>
      <c r="H19" s="11" t="s">
        <v>293</v>
      </c>
      <c r="I19" s="11" t="s">
        <v>126</v>
      </c>
      <c r="J19" s="11">
        <v>30</v>
      </c>
      <c r="K19" s="11" t="s">
        <v>414</v>
      </c>
      <c r="L19" s="11" t="s">
        <v>266</v>
      </c>
      <c r="N19" s="11" t="s">
        <v>1897</v>
      </c>
      <c r="O19" s="11" t="s">
        <v>1898</v>
      </c>
      <c r="P19" s="11" t="s">
        <v>1899</v>
      </c>
      <c r="Q19" s="11" t="s">
        <v>1900</v>
      </c>
      <c r="R19" s="11" t="s">
        <v>1901</v>
      </c>
      <c r="S19" s="11" t="s">
        <v>1902</v>
      </c>
    </row>
    <row r="20" spans="1:19" x14ac:dyDescent="0.25">
      <c r="A20" s="11" t="s">
        <v>57</v>
      </c>
      <c r="B20" s="11" t="s">
        <v>734</v>
      </c>
      <c r="C20" s="11" t="s">
        <v>419</v>
      </c>
      <c r="D20" s="11" t="s">
        <v>684</v>
      </c>
      <c r="E20" s="11" t="s">
        <v>246</v>
      </c>
      <c r="F20" s="11" t="s">
        <v>324</v>
      </c>
      <c r="G20" s="11" t="s">
        <v>289</v>
      </c>
      <c r="H20" s="11" t="s">
        <v>293</v>
      </c>
      <c r="I20" s="11" t="s">
        <v>126</v>
      </c>
      <c r="J20" s="11">
        <v>30</v>
      </c>
      <c r="K20" s="11" t="s">
        <v>414</v>
      </c>
      <c r="L20" s="11" t="s">
        <v>266</v>
      </c>
      <c r="N20" s="11" t="s">
        <v>1897</v>
      </c>
      <c r="O20" s="11" t="s">
        <v>1898</v>
      </c>
      <c r="P20" s="11" t="s">
        <v>1899</v>
      </c>
      <c r="Q20" s="11" t="s">
        <v>1900</v>
      </c>
      <c r="R20" s="11" t="s">
        <v>1901</v>
      </c>
      <c r="S20" s="11" t="s">
        <v>1902</v>
      </c>
    </row>
    <row r="21" spans="1:19" x14ac:dyDescent="0.25">
      <c r="A21" s="11" t="s">
        <v>57</v>
      </c>
      <c r="B21" s="11" t="s">
        <v>735</v>
      </c>
      <c r="C21" s="11" t="s">
        <v>419</v>
      </c>
      <c r="D21" s="11" t="s">
        <v>3145</v>
      </c>
      <c r="E21" s="11" t="s">
        <v>246</v>
      </c>
      <c r="F21" s="11" t="s">
        <v>324</v>
      </c>
      <c r="G21" s="11" t="s">
        <v>289</v>
      </c>
      <c r="H21" s="11" t="s">
        <v>293</v>
      </c>
      <c r="I21" s="11" t="s">
        <v>126</v>
      </c>
      <c r="J21" s="11">
        <v>30</v>
      </c>
      <c r="K21" s="11" t="s">
        <v>414</v>
      </c>
      <c r="L21" s="11" t="s">
        <v>266</v>
      </c>
      <c r="N21" s="11" t="s">
        <v>1897</v>
      </c>
      <c r="O21" s="11" t="s">
        <v>1898</v>
      </c>
      <c r="P21" s="11" t="s">
        <v>1899</v>
      </c>
      <c r="Q21" s="11" t="s">
        <v>1900</v>
      </c>
      <c r="R21" s="11" t="s">
        <v>1901</v>
      </c>
      <c r="S21" s="11" t="s">
        <v>1902</v>
      </c>
    </row>
    <row r="22" spans="1:19" x14ac:dyDescent="0.25">
      <c r="A22" s="11" t="s">
        <v>58</v>
      </c>
      <c r="B22" s="11" t="s">
        <v>736</v>
      </c>
      <c r="C22" s="11" t="s">
        <v>420</v>
      </c>
      <c r="D22" s="11" t="s">
        <v>681</v>
      </c>
      <c r="E22" s="11" t="s">
        <v>246</v>
      </c>
      <c r="F22" s="11" t="s">
        <v>325</v>
      </c>
      <c r="G22" s="11" t="s">
        <v>289</v>
      </c>
      <c r="H22" s="11" t="s">
        <v>293</v>
      </c>
      <c r="I22" s="11" t="s">
        <v>126</v>
      </c>
      <c r="J22" s="11">
        <v>30</v>
      </c>
      <c r="K22" s="11" t="s">
        <v>415</v>
      </c>
      <c r="L22" s="11" t="s">
        <v>266</v>
      </c>
      <c r="M22" t="s">
        <v>4372</v>
      </c>
      <c r="N22" s="11" t="s">
        <v>1903</v>
      </c>
      <c r="O22" s="11" t="s">
        <v>1904</v>
      </c>
      <c r="P22" s="11" t="s">
        <v>1905</v>
      </c>
      <c r="Q22" s="11" t="s">
        <v>1906</v>
      </c>
      <c r="R22" s="11" t="s">
        <v>1907</v>
      </c>
      <c r="S22" s="11" t="s">
        <v>1908</v>
      </c>
    </row>
    <row r="23" spans="1:19" x14ac:dyDescent="0.25">
      <c r="A23" s="11" t="s">
        <v>58</v>
      </c>
      <c r="B23" s="11" t="s">
        <v>737</v>
      </c>
      <c r="C23" s="11" t="s">
        <v>420</v>
      </c>
      <c r="D23" s="11" t="s">
        <v>682</v>
      </c>
      <c r="E23" s="11" t="s">
        <v>246</v>
      </c>
      <c r="F23" s="11" t="s">
        <v>325</v>
      </c>
      <c r="G23" s="11" t="s">
        <v>289</v>
      </c>
      <c r="H23" s="11" t="s">
        <v>293</v>
      </c>
      <c r="I23" s="11" t="s">
        <v>126</v>
      </c>
      <c r="J23" s="11">
        <v>30</v>
      </c>
      <c r="K23" s="11" t="s">
        <v>415</v>
      </c>
      <c r="L23" s="11" t="s">
        <v>266</v>
      </c>
      <c r="M23" t="s">
        <v>4373</v>
      </c>
      <c r="N23" s="11" t="s">
        <v>1903</v>
      </c>
      <c r="O23" s="11" t="s">
        <v>1904</v>
      </c>
      <c r="P23" s="11" t="s">
        <v>1905</v>
      </c>
      <c r="Q23" s="11" t="s">
        <v>1906</v>
      </c>
      <c r="R23" s="11" t="s">
        <v>1907</v>
      </c>
      <c r="S23" s="11" t="s">
        <v>1908</v>
      </c>
    </row>
    <row r="24" spans="1:19" x14ac:dyDescent="0.25">
      <c r="A24" s="11" t="s">
        <v>58</v>
      </c>
      <c r="B24" s="11" t="s">
        <v>738</v>
      </c>
      <c r="C24" s="11" t="s">
        <v>420</v>
      </c>
      <c r="D24" s="11" t="s">
        <v>683</v>
      </c>
      <c r="E24" s="11" t="s">
        <v>246</v>
      </c>
      <c r="F24" s="11" t="s">
        <v>325</v>
      </c>
      <c r="G24" s="11" t="s">
        <v>289</v>
      </c>
      <c r="H24" s="11" t="s">
        <v>293</v>
      </c>
      <c r="I24" s="11" t="s">
        <v>126</v>
      </c>
      <c r="J24" s="11">
        <v>30</v>
      </c>
      <c r="K24" s="11" t="s">
        <v>415</v>
      </c>
      <c r="L24" s="11" t="s">
        <v>266</v>
      </c>
      <c r="N24" s="11" t="s">
        <v>1903</v>
      </c>
      <c r="O24" s="11" t="s">
        <v>1904</v>
      </c>
      <c r="P24" s="11" t="s">
        <v>1905</v>
      </c>
      <c r="Q24" s="11" t="s">
        <v>1906</v>
      </c>
      <c r="R24" s="11" t="s">
        <v>1907</v>
      </c>
      <c r="S24" s="11" t="s">
        <v>1908</v>
      </c>
    </row>
    <row r="25" spans="1:19" x14ac:dyDescent="0.25">
      <c r="A25" s="11" t="s">
        <v>58</v>
      </c>
      <c r="B25" s="11" t="s">
        <v>739</v>
      </c>
      <c r="C25" s="11" t="s">
        <v>420</v>
      </c>
      <c r="D25" s="11" t="s">
        <v>684</v>
      </c>
      <c r="E25" s="11" t="s">
        <v>246</v>
      </c>
      <c r="F25" s="11" t="s">
        <v>325</v>
      </c>
      <c r="G25" s="11" t="s">
        <v>289</v>
      </c>
      <c r="H25" s="11" t="s">
        <v>293</v>
      </c>
      <c r="I25" s="11" t="s">
        <v>126</v>
      </c>
      <c r="J25" s="11">
        <v>30</v>
      </c>
      <c r="K25" s="11" t="s">
        <v>415</v>
      </c>
      <c r="L25" s="11" t="s">
        <v>266</v>
      </c>
      <c r="N25" s="11" t="s">
        <v>1903</v>
      </c>
      <c r="O25" s="11" t="s">
        <v>1904</v>
      </c>
      <c r="P25" s="11" t="s">
        <v>1905</v>
      </c>
      <c r="Q25" s="11" t="s">
        <v>1906</v>
      </c>
      <c r="R25" s="11" t="s">
        <v>1907</v>
      </c>
      <c r="S25" s="11" t="s">
        <v>1908</v>
      </c>
    </row>
    <row r="26" spans="1:19" x14ac:dyDescent="0.25">
      <c r="A26" s="11" t="s">
        <v>58</v>
      </c>
      <c r="B26" s="11" t="s">
        <v>740</v>
      </c>
      <c r="C26" s="11" t="s">
        <v>420</v>
      </c>
      <c r="D26" s="11" t="s">
        <v>3145</v>
      </c>
      <c r="E26" s="11" t="s">
        <v>246</v>
      </c>
      <c r="F26" s="11" t="s">
        <v>325</v>
      </c>
      <c r="G26" s="11" t="s">
        <v>289</v>
      </c>
      <c r="H26" s="11" t="s">
        <v>293</v>
      </c>
      <c r="I26" s="11" t="s">
        <v>126</v>
      </c>
      <c r="J26" s="11">
        <v>30</v>
      </c>
      <c r="K26" s="11" t="s">
        <v>415</v>
      </c>
      <c r="L26" s="11" t="s">
        <v>266</v>
      </c>
      <c r="N26" s="11" t="s">
        <v>1903</v>
      </c>
      <c r="O26" s="11" t="s">
        <v>1904</v>
      </c>
      <c r="P26" s="11" t="s">
        <v>1905</v>
      </c>
      <c r="Q26" s="11" t="s">
        <v>1906</v>
      </c>
      <c r="R26" s="11" t="s">
        <v>1907</v>
      </c>
      <c r="S26" s="11" t="s">
        <v>1908</v>
      </c>
    </row>
    <row r="27" spans="1:19" s="3" customFormat="1" x14ac:dyDescent="0.25">
      <c r="A27" s="6" t="s">
        <v>108</v>
      </c>
      <c r="B27" s="6" t="s">
        <v>3102</v>
      </c>
      <c r="C27" s="11" t="s">
        <v>3103</v>
      </c>
      <c r="D27" s="6" t="s">
        <v>393</v>
      </c>
      <c r="E27" s="5" t="s">
        <v>249</v>
      </c>
      <c r="F27" s="6" t="s">
        <v>325</v>
      </c>
      <c r="G27" s="5" t="s">
        <v>291</v>
      </c>
      <c r="H27" s="6" t="s">
        <v>283</v>
      </c>
      <c r="I27" s="10" t="s">
        <v>129</v>
      </c>
      <c r="J27" s="6">
        <v>30</v>
      </c>
      <c r="K27" s="11" t="s">
        <v>3104</v>
      </c>
      <c r="L27" s="7" t="s">
        <v>233</v>
      </c>
      <c r="M27" t="s">
        <v>4374</v>
      </c>
      <c r="N27" s="11" t="s">
        <v>1909</v>
      </c>
      <c r="O27" s="11" t="s">
        <v>1910</v>
      </c>
      <c r="P27" s="11" t="s">
        <v>1911</v>
      </c>
      <c r="Q27" s="11" t="s">
        <v>1912</v>
      </c>
      <c r="R27" s="11" t="s">
        <v>1913</v>
      </c>
      <c r="S27" s="11" t="s">
        <v>1914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U780"/>
  <sheetViews>
    <sheetView topLeftCell="A752" workbookViewId="0">
      <selection activeCell="B2" sqref="B2:B780"/>
    </sheetView>
  </sheetViews>
  <sheetFormatPr defaultRowHeight="15" x14ac:dyDescent="0.25"/>
  <cols>
    <col min="1" max="1" width="21.7109375" bestFit="1" customWidth="1"/>
    <col min="2" max="2" width="20.140625" customWidth="1"/>
    <col min="3" max="3" width="7.28515625" customWidth="1"/>
    <col min="4" max="4" width="9.28515625" bestFit="1" customWidth="1"/>
    <col min="5" max="5" width="74.85546875" bestFit="1" customWidth="1"/>
    <col min="6" max="6" width="11" customWidth="1"/>
    <col min="7" max="7" width="11.85546875" customWidth="1"/>
    <col min="8" max="8" width="13.140625" bestFit="1" customWidth="1"/>
    <col min="9" max="9" width="11.7109375" customWidth="1"/>
    <col min="10" max="10" width="14.42578125" bestFit="1" customWidth="1"/>
    <col min="11" max="11" width="11.140625" bestFit="1" customWidth="1"/>
    <col min="12" max="12" width="7" bestFit="1" customWidth="1"/>
    <col min="13" max="13" width="22.42578125" customWidth="1"/>
    <col min="14" max="14" width="18.140625" customWidth="1"/>
  </cols>
  <sheetData>
    <row r="1" spans="1:20" x14ac:dyDescent="0.25">
      <c r="A1" s="1" t="s">
        <v>382</v>
      </c>
      <c r="B1" s="1" t="s">
        <v>1517</v>
      </c>
      <c r="C1" s="1" t="s">
        <v>384</v>
      </c>
      <c r="D1" s="1"/>
      <c r="E1" s="1" t="s">
        <v>383</v>
      </c>
      <c r="F1" s="1" t="s">
        <v>385</v>
      </c>
      <c r="G1" s="1" t="s">
        <v>386</v>
      </c>
      <c r="H1" s="1" t="s">
        <v>387</v>
      </c>
      <c r="I1" s="1" t="s">
        <v>388</v>
      </c>
      <c r="J1" s="1" t="s">
        <v>389</v>
      </c>
      <c r="K1" s="2" t="s">
        <v>2</v>
      </c>
      <c r="L1" s="1" t="s">
        <v>390</v>
      </c>
      <c r="M1" s="1" t="s">
        <v>391</v>
      </c>
      <c r="N1" s="1" t="s">
        <v>392</v>
      </c>
      <c r="O1" s="1" t="s">
        <v>1846</v>
      </c>
      <c r="P1" s="1" t="s">
        <v>1847</v>
      </c>
      <c r="Q1" s="1" t="s">
        <v>1848</v>
      </c>
      <c r="R1" s="1" t="s">
        <v>1849</v>
      </c>
      <c r="S1" s="1" t="s">
        <v>1850</v>
      </c>
      <c r="T1" s="1" t="s">
        <v>1851</v>
      </c>
    </row>
    <row r="2" spans="1:20" s="25" customFormat="1" x14ac:dyDescent="0.25">
      <c r="A2" s="24" t="s">
        <v>394</v>
      </c>
      <c r="B2" s="24" t="s">
        <v>741</v>
      </c>
      <c r="C2" s="24" t="s">
        <v>681</v>
      </c>
      <c r="D2" t="s">
        <v>4379</v>
      </c>
      <c r="E2" s="24" t="s">
        <v>421</v>
      </c>
      <c r="F2" s="24" t="s">
        <v>267</v>
      </c>
      <c r="G2" s="24" t="s">
        <v>334</v>
      </c>
      <c r="H2" s="24" t="s">
        <v>287</v>
      </c>
      <c r="I2" s="24" t="s">
        <v>284</v>
      </c>
      <c r="J2" s="24" t="s">
        <v>286</v>
      </c>
      <c r="K2" s="24" t="s">
        <v>5</v>
      </c>
      <c r="L2" s="24">
        <v>45</v>
      </c>
      <c r="M2" s="24" t="s">
        <v>539</v>
      </c>
      <c r="N2" s="24" t="s">
        <v>193</v>
      </c>
      <c r="O2" s="24" t="s">
        <v>2324</v>
      </c>
      <c r="P2" s="24" t="s">
        <v>2324</v>
      </c>
      <c r="Q2" s="24" t="s">
        <v>2209</v>
      </c>
      <c r="R2" s="24" t="s">
        <v>2086</v>
      </c>
      <c r="S2" s="24" t="s">
        <v>1963</v>
      </c>
      <c r="T2" s="24"/>
    </row>
    <row r="3" spans="1:20" x14ac:dyDescent="0.25">
      <c r="A3" s="11" t="s">
        <v>394</v>
      </c>
      <c r="B3" s="11" t="s">
        <v>742</v>
      </c>
      <c r="C3" s="11" t="s">
        <v>682</v>
      </c>
      <c r="D3" t="s">
        <v>4379</v>
      </c>
      <c r="E3" s="11"/>
      <c r="F3" s="11" t="s">
        <v>267</v>
      </c>
      <c r="G3" s="11" t="s">
        <v>334</v>
      </c>
      <c r="H3" s="11" t="s">
        <v>287</v>
      </c>
      <c r="I3" s="11" t="s">
        <v>284</v>
      </c>
      <c r="J3" s="11" t="s">
        <v>286</v>
      </c>
      <c r="K3" s="11" t="s">
        <v>5</v>
      </c>
      <c r="L3" s="11">
        <v>45</v>
      </c>
      <c r="M3" s="11" t="s">
        <v>539</v>
      </c>
      <c r="N3" s="11" t="s">
        <v>193</v>
      </c>
      <c r="O3" s="11" t="s">
        <v>2324</v>
      </c>
      <c r="P3" s="11" t="s">
        <v>2324</v>
      </c>
      <c r="Q3" s="11" t="s">
        <v>2209</v>
      </c>
      <c r="R3" s="11" t="s">
        <v>2086</v>
      </c>
      <c r="S3" s="11" t="s">
        <v>1963</v>
      </c>
      <c r="T3" s="11"/>
    </row>
    <row r="4" spans="1:20" x14ac:dyDescent="0.25">
      <c r="A4" s="11" t="s">
        <v>394</v>
      </c>
      <c r="B4" s="11" t="s">
        <v>743</v>
      </c>
      <c r="C4" s="11" t="s">
        <v>683</v>
      </c>
      <c r="D4" t="s">
        <v>4379</v>
      </c>
      <c r="E4" s="11"/>
      <c r="F4" s="11" t="s">
        <v>267</v>
      </c>
      <c r="G4" s="11" t="s">
        <v>334</v>
      </c>
      <c r="H4" s="11" t="s">
        <v>287</v>
      </c>
      <c r="I4" s="11" t="s">
        <v>284</v>
      </c>
      <c r="J4" s="11" t="s">
        <v>286</v>
      </c>
      <c r="K4" s="11" t="s">
        <v>5</v>
      </c>
      <c r="L4" s="11">
        <v>45</v>
      </c>
      <c r="M4" s="11" t="s">
        <v>539</v>
      </c>
      <c r="N4" s="11" t="s">
        <v>193</v>
      </c>
      <c r="O4" s="11" t="s">
        <v>2324</v>
      </c>
      <c r="P4" s="11" t="s">
        <v>2324</v>
      </c>
      <c r="Q4" s="11" t="s">
        <v>2209</v>
      </c>
      <c r="R4" s="11" t="s">
        <v>2086</v>
      </c>
      <c r="S4" s="11" t="s">
        <v>1963</v>
      </c>
      <c r="T4" s="11"/>
    </row>
    <row r="5" spans="1:20" x14ac:dyDescent="0.25">
      <c r="A5" s="11" t="s">
        <v>394</v>
      </c>
      <c r="B5" s="11" t="s">
        <v>744</v>
      </c>
      <c r="C5" s="11" t="s">
        <v>684</v>
      </c>
      <c r="D5" t="s">
        <v>4379</v>
      </c>
      <c r="E5" s="11"/>
      <c r="F5" s="11" t="s">
        <v>267</v>
      </c>
      <c r="G5" s="11" t="s">
        <v>334</v>
      </c>
      <c r="H5" s="11" t="s">
        <v>287</v>
      </c>
      <c r="I5" s="11" t="s">
        <v>284</v>
      </c>
      <c r="J5" s="11" t="s">
        <v>286</v>
      </c>
      <c r="K5" s="11" t="s">
        <v>5</v>
      </c>
      <c r="L5" s="11">
        <v>45</v>
      </c>
      <c r="M5" s="11" t="s">
        <v>539</v>
      </c>
      <c r="N5" s="11" t="s">
        <v>193</v>
      </c>
      <c r="O5" s="11" t="s">
        <v>2324</v>
      </c>
      <c r="P5" s="11" t="s">
        <v>2324</v>
      </c>
      <c r="Q5" s="11" t="s">
        <v>2209</v>
      </c>
      <c r="R5" s="11" t="s">
        <v>2086</v>
      </c>
      <c r="S5" s="11" t="s">
        <v>1963</v>
      </c>
      <c r="T5" s="11"/>
    </row>
    <row r="6" spans="1:20" x14ac:dyDescent="0.25">
      <c r="A6" s="11" t="s">
        <v>394</v>
      </c>
      <c r="B6" s="11" t="s">
        <v>745</v>
      </c>
      <c r="C6" s="11" t="s">
        <v>685</v>
      </c>
      <c r="D6" t="s">
        <v>4379</v>
      </c>
      <c r="E6" s="11"/>
      <c r="F6" s="11" t="s">
        <v>267</v>
      </c>
      <c r="G6" s="11" t="s">
        <v>334</v>
      </c>
      <c r="H6" s="11" t="s">
        <v>287</v>
      </c>
      <c r="I6" s="11" t="s">
        <v>284</v>
      </c>
      <c r="J6" s="11" t="s">
        <v>286</v>
      </c>
      <c r="K6" s="11" t="s">
        <v>5</v>
      </c>
      <c r="L6" s="11">
        <v>45</v>
      </c>
      <c r="M6" s="11" t="s">
        <v>539</v>
      </c>
      <c r="N6" s="11" t="s">
        <v>193</v>
      </c>
      <c r="O6" s="11" t="s">
        <v>2324</v>
      </c>
      <c r="P6" s="11" t="s">
        <v>2324</v>
      </c>
      <c r="Q6" s="11" t="s">
        <v>2209</v>
      </c>
      <c r="R6" s="11" t="s">
        <v>2086</v>
      </c>
      <c r="S6" s="11" t="s">
        <v>1963</v>
      </c>
      <c r="T6" s="11"/>
    </row>
    <row r="7" spans="1:20" s="25" customFormat="1" x14ac:dyDescent="0.25">
      <c r="A7" s="24" t="s">
        <v>133</v>
      </c>
      <c r="B7" s="24" t="s">
        <v>746</v>
      </c>
      <c r="C7" s="24" t="s">
        <v>681</v>
      </c>
      <c r="D7" t="s">
        <v>4380</v>
      </c>
      <c r="E7" s="24" t="s">
        <v>422</v>
      </c>
      <c r="F7" s="24" t="s">
        <v>267</v>
      </c>
      <c r="G7" s="24" t="s">
        <v>336</v>
      </c>
      <c r="H7" s="24" t="s">
        <v>287</v>
      </c>
      <c r="I7" s="24" t="s">
        <v>285</v>
      </c>
      <c r="J7" s="24" t="s">
        <v>126</v>
      </c>
      <c r="K7" s="24" t="s">
        <v>46</v>
      </c>
      <c r="L7" s="24">
        <v>51</v>
      </c>
      <c r="M7" s="24" t="s">
        <v>3313</v>
      </c>
      <c r="N7" s="24" t="s">
        <v>193</v>
      </c>
      <c r="O7" s="24" t="s">
        <v>2437</v>
      </c>
      <c r="P7" s="24" t="s">
        <v>2210</v>
      </c>
      <c r="Q7" s="24" t="s">
        <v>2210</v>
      </c>
      <c r="R7" s="24" t="s">
        <v>2087</v>
      </c>
      <c r="S7" s="24" t="s">
        <v>1964</v>
      </c>
      <c r="T7" s="24" t="s">
        <v>1915</v>
      </c>
    </row>
    <row r="8" spans="1:20" x14ac:dyDescent="0.25">
      <c r="A8" s="11" t="s">
        <v>133</v>
      </c>
      <c r="B8" s="11" t="s">
        <v>747</v>
      </c>
      <c r="C8" s="11" t="s">
        <v>682</v>
      </c>
      <c r="D8" t="s">
        <v>4380</v>
      </c>
      <c r="E8" s="11"/>
      <c r="F8" s="11" t="s">
        <v>267</v>
      </c>
      <c r="G8" s="11" t="s">
        <v>336</v>
      </c>
      <c r="H8" s="11" t="s">
        <v>287</v>
      </c>
      <c r="I8" s="11" t="s">
        <v>285</v>
      </c>
      <c r="J8" s="11" t="s">
        <v>126</v>
      </c>
      <c r="K8" s="11" t="s">
        <v>46</v>
      </c>
      <c r="L8" s="11">
        <v>51</v>
      </c>
      <c r="M8" s="11" t="s">
        <v>3313</v>
      </c>
      <c r="N8" s="11" t="s">
        <v>193</v>
      </c>
      <c r="O8" s="11" t="s">
        <v>2437</v>
      </c>
      <c r="P8" s="11" t="s">
        <v>2210</v>
      </c>
      <c r="Q8" s="11" t="s">
        <v>2210</v>
      </c>
      <c r="R8" s="11" t="s">
        <v>2087</v>
      </c>
      <c r="S8" s="11" t="s">
        <v>1964</v>
      </c>
      <c r="T8" s="11" t="s">
        <v>1915</v>
      </c>
    </row>
    <row r="9" spans="1:20" x14ac:dyDescent="0.25">
      <c r="A9" s="11" t="s">
        <v>133</v>
      </c>
      <c r="B9" s="11" t="s">
        <v>748</v>
      </c>
      <c r="C9" s="11" t="s">
        <v>683</v>
      </c>
      <c r="D9" t="s">
        <v>4380</v>
      </c>
      <c r="E9" s="11"/>
      <c r="F9" s="11" t="s">
        <v>267</v>
      </c>
      <c r="G9" s="11" t="s">
        <v>336</v>
      </c>
      <c r="H9" s="11" t="s">
        <v>287</v>
      </c>
      <c r="I9" s="11" t="s">
        <v>285</v>
      </c>
      <c r="J9" s="11" t="s">
        <v>126</v>
      </c>
      <c r="K9" s="11" t="s">
        <v>46</v>
      </c>
      <c r="L9" s="11">
        <v>51</v>
      </c>
      <c r="M9" s="11" t="s">
        <v>3313</v>
      </c>
      <c r="N9" s="11" t="s">
        <v>193</v>
      </c>
      <c r="O9" s="11" t="s">
        <v>2437</v>
      </c>
      <c r="P9" s="11" t="s">
        <v>2210</v>
      </c>
      <c r="Q9" s="11" t="s">
        <v>2210</v>
      </c>
      <c r="R9" s="11" t="s">
        <v>2087</v>
      </c>
      <c r="S9" s="11" t="s">
        <v>1964</v>
      </c>
      <c r="T9" s="11" t="s">
        <v>1915</v>
      </c>
    </row>
    <row r="10" spans="1:20" x14ac:dyDescent="0.25">
      <c r="A10" s="11" t="s">
        <v>133</v>
      </c>
      <c r="B10" s="11" t="s">
        <v>749</v>
      </c>
      <c r="C10" s="11" t="s">
        <v>684</v>
      </c>
      <c r="D10" t="s">
        <v>4380</v>
      </c>
      <c r="E10" s="11"/>
      <c r="F10" s="11" t="s">
        <v>267</v>
      </c>
      <c r="G10" s="11" t="s">
        <v>336</v>
      </c>
      <c r="H10" s="11" t="s">
        <v>287</v>
      </c>
      <c r="I10" s="11" t="s">
        <v>285</v>
      </c>
      <c r="J10" s="11" t="s">
        <v>126</v>
      </c>
      <c r="K10" s="11" t="s">
        <v>46</v>
      </c>
      <c r="L10" s="11">
        <v>51</v>
      </c>
      <c r="M10" s="11" t="s">
        <v>3313</v>
      </c>
      <c r="N10" s="11" t="s">
        <v>193</v>
      </c>
      <c r="O10" s="11" t="s">
        <v>2437</v>
      </c>
      <c r="P10" s="11" t="s">
        <v>2210</v>
      </c>
      <c r="Q10" s="11" t="s">
        <v>2210</v>
      </c>
      <c r="R10" s="11" t="s">
        <v>2087</v>
      </c>
      <c r="S10" s="11" t="s">
        <v>1964</v>
      </c>
      <c r="T10" s="11" t="s">
        <v>1915</v>
      </c>
    </row>
    <row r="11" spans="1:20" x14ac:dyDescent="0.25">
      <c r="A11" s="11" t="s">
        <v>133</v>
      </c>
      <c r="B11" s="11" t="s">
        <v>750</v>
      </c>
      <c r="C11" s="11" t="s">
        <v>685</v>
      </c>
      <c r="D11" t="s">
        <v>4380</v>
      </c>
      <c r="E11" s="11"/>
      <c r="F11" s="11" t="s">
        <v>267</v>
      </c>
      <c r="G11" s="11" t="s">
        <v>336</v>
      </c>
      <c r="H11" s="11" t="s">
        <v>287</v>
      </c>
      <c r="I11" s="11" t="s">
        <v>285</v>
      </c>
      <c r="J11" s="11" t="s">
        <v>126</v>
      </c>
      <c r="K11" s="11" t="s">
        <v>46</v>
      </c>
      <c r="L11" s="11">
        <v>51</v>
      </c>
      <c r="M11" s="11" t="s">
        <v>3313</v>
      </c>
      <c r="N11" s="11" t="s">
        <v>193</v>
      </c>
      <c r="O11" s="11" t="s">
        <v>2437</v>
      </c>
      <c r="P11" s="11" t="s">
        <v>2210</v>
      </c>
      <c r="Q11" s="11" t="s">
        <v>2210</v>
      </c>
      <c r="R11" s="11" t="s">
        <v>2087</v>
      </c>
      <c r="S11" s="11" t="s">
        <v>1964</v>
      </c>
      <c r="T11" s="11" t="s">
        <v>1915</v>
      </c>
    </row>
    <row r="12" spans="1:20" s="25" customFormat="1" x14ac:dyDescent="0.25">
      <c r="A12" s="24" t="s">
        <v>134</v>
      </c>
      <c r="B12" s="24" t="s">
        <v>751</v>
      </c>
      <c r="C12" s="24" t="s">
        <v>681</v>
      </c>
      <c r="D12" t="s">
        <v>4381</v>
      </c>
      <c r="E12" s="24" t="s">
        <v>423</v>
      </c>
      <c r="F12" s="24" t="s">
        <v>267</v>
      </c>
      <c r="G12" s="24" t="s">
        <v>8</v>
      </c>
      <c r="H12" s="24" t="s">
        <v>287</v>
      </c>
      <c r="I12" s="24" t="s">
        <v>285</v>
      </c>
      <c r="J12" s="24" t="s">
        <v>126</v>
      </c>
      <c r="K12" s="24" t="s">
        <v>46</v>
      </c>
      <c r="L12" s="24">
        <v>51</v>
      </c>
      <c r="M12" s="24" t="s">
        <v>3314</v>
      </c>
      <c r="N12" s="24" t="s">
        <v>268</v>
      </c>
      <c r="O12" s="24" t="s">
        <v>2438</v>
      </c>
      <c r="P12" s="24" t="s">
        <v>2325</v>
      </c>
      <c r="Q12" s="24" t="s">
        <v>2211</v>
      </c>
      <c r="R12" s="24" t="s">
        <v>1965</v>
      </c>
      <c r="S12" s="24" t="s">
        <v>1965</v>
      </c>
      <c r="T12" s="24" t="s">
        <v>1916</v>
      </c>
    </row>
    <row r="13" spans="1:20" x14ac:dyDescent="0.25">
      <c r="A13" s="11" t="s">
        <v>134</v>
      </c>
      <c r="B13" s="11" t="s">
        <v>752</v>
      </c>
      <c r="C13" s="11" t="s">
        <v>682</v>
      </c>
      <c r="D13" t="s">
        <v>4381</v>
      </c>
      <c r="E13" s="11"/>
      <c r="F13" s="11" t="s">
        <v>267</v>
      </c>
      <c r="G13" s="11" t="s">
        <v>8</v>
      </c>
      <c r="H13" s="11" t="s">
        <v>287</v>
      </c>
      <c r="I13" s="11" t="s">
        <v>285</v>
      </c>
      <c r="J13" s="11" t="s">
        <v>126</v>
      </c>
      <c r="K13" s="11" t="s">
        <v>46</v>
      </c>
      <c r="L13" s="11">
        <v>51</v>
      </c>
      <c r="M13" s="11" t="s">
        <v>3314</v>
      </c>
      <c r="N13" s="11" t="s">
        <v>268</v>
      </c>
      <c r="O13" s="11" t="s">
        <v>2438</v>
      </c>
      <c r="P13" s="11" t="s">
        <v>2325</v>
      </c>
      <c r="Q13" s="11" t="s">
        <v>2211</v>
      </c>
      <c r="R13" s="11" t="s">
        <v>1965</v>
      </c>
      <c r="S13" s="11" t="s">
        <v>1965</v>
      </c>
      <c r="T13" s="11" t="s">
        <v>1916</v>
      </c>
    </row>
    <row r="14" spans="1:20" x14ac:dyDescent="0.25">
      <c r="A14" s="11" t="s">
        <v>134</v>
      </c>
      <c r="B14" s="11" t="s">
        <v>753</v>
      </c>
      <c r="C14" s="11" t="s">
        <v>683</v>
      </c>
      <c r="D14" t="s">
        <v>4381</v>
      </c>
      <c r="E14" s="11"/>
      <c r="F14" s="11" t="s">
        <v>267</v>
      </c>
      <c r="G14" s="11" t="s">
        <v>8</v>
      </c>
      <c r="H14" s="11" t="s">
        <v>287</v>
      </c>
      <c r="I14" s="11" t="s">
        <v>285</v>
      </c>
      <c r="J14" s="11" t="s">
        <v>126</v>
      </c>
      <c r="K14" s="11" t="s">
        <v>46</v>
      </c>
      <c r="L14" s="11">
        <v>51</v>
      </c>
      <c r="M14" s="11" t="s">
        <v>3314</v>
      </c>
      <c r="N14" s="11" t="s">
        <v>268</v>
      </c>
      <c r="O14" s="11" t="s">
        <v>2438</v>
      </c>
      <c r="P14" s="11" t="s">
        <v>2325</v>
      </c>
      <c r="Q14" s="11" t="s">
        <v>2211</v>
      </c>
      <c r="R14" s="11" t="s">
        <v>1965</v>
      </c>
      <c r="S14" s="11" t="s">
        <v>1965</v>
      </c>
      <c r="T14" s="11" t="s">
        <v>1916</v>
      </c>
    </row>
    <row r="15" spans="1:20" x14ac:dyDescent="0.25">
      <c r="A15" s="11" t="s">
        <v>134</v>
      </c>
      <c r="B15" s="11" t="s">
        <v>754</v>
      </c>
      <c r="C15" s="11" t="s">
        <v>684</v>
      </c>
      <c r="D15" t="s">
        <v>4381</v>
      </c>
      <c r="E15" s="11"/>
      <c r="F15" s="11" t="s">
        <v>267</v>
      </c>
      <c r="G15" s="11" t="s">
        <v>8</v>
      </c>
      <c r="H15" s="11" t="s">
        <v>287</v>
      </c>
      <c r="I15" s="11" t="s">
        <v>285</v>
      </c>
      <c r="J15" s="11" t="s">
        <v>126</v>
      </c>
      <c r="K15" s="11" t="s">
        <v>46</v>
      </c>
      <c r="L15" s="11">
        <v>51</v>
      </c>
      <c r="M15" s="11" t="s">
        <v>3314</v>
      </c>
      <c r="N15" s="11" t="s">
        <v>268</v>
      </c>
      <c r="O15" s="11" t="s">
        <v>2438</v>
      </c>
      <c r="P15" s="11" t="s">
        <v>2325</v>
      </c>
      <c r="Q15" s="11" t="s">
        <v>2211</v>
      </c>
      <c r="R15" s="11" t="s">
        <v>1965</v>
      </c>
      <c r="S15" s="11" t="s">
        <v>1965</v>
      </c>
      <c r="T15" s="11" t="s">
        <v>1916</v>
      </c>
    </row>
    <row r="16" spans="1:20" x14ac:dyDescent="0.25">
      <c r="A16" s="11" t="s">
        <v>134</v>
      </c>
      <c r="B16" s="11" t="s">
        <v>755</v>
      </c>
      <c r="C16" s="11" t="s">
        <v>685</v>
      </c>
      <c r="D16" t="s">
        <v>4381</v>
      </c>
      <c r="E16" s="11"/>
      <c r="F16" s="11" t="s">
        <v>267</v>
      </c>
      <c r="G16" s="11" t="s">
        <v>8</v>
      </c>
      <c r="H16" s="11" t="s">
        <v>287</v>
      </c>
      <c r="I16" s="11" t="s">
        <v>285</v>
      </c>
      <c r="J16" s="11" t="s">
        <v>126</v>
      </c>
      <c r="K16" s="11" t="s">
        <v>46</v>
      </c>
      <c r="L16" s="11">
        <v>51</v>
      </c>
      <c r="M16" s="11" t="s">
        <v>3314</v>
      </c>
      <c r="N16" s="11" t="s">
        <v>268</v>
      </c>
      <c r="O16" s="11" t="s">
        <v>2438</v>
      </c>
      <c r="P16" s="11" t="s">
        <v>2325</v>
      </c>
      <c r="Q16" s="11" t="s">
        <v>2211</v>
      </c>
      <c r="R16" s="11" t="s">
        <v>1965</v>
      </c>
      <c r="S16" s="11" t="s">
        <v>1965</v>
      </c>
      <c r="T16" s="11" t="s">
        <v>1916</v>
      </c>
    </row>
    <row r="17" spans="1:20" s="25" customFormat="1" x14ac:dyDescent="0.25">
      <c r="A17" s="24" t="s">
        <v>135</v>
      </c>
      <c r="B17" s="24" t="s">
        <v>756</v>
      </c>
      <c r="C17" s="24" t="s">
        <v>681</v>
      </c>
      <c r="D17" t="s">
        <v>4382</v>
      </c>
      <c r="E17" s="24" t="s">
        <v>424</v>
      </c>
      <c r="F17" s="24" t="s">
        <v>267</v>
      </c>
      <c r="G17" s="24" t="s">
        <v>11</v>
      </c>
      <c r="H17" s="24" t="s">
        <v>287</v>
      </c>
      <c r="I17" s="24" t="s">
        <v>285</v>
      </c>
      <c r="J17" s="24" t="s">
        <v>129</v>
      </c>
      <c r="K17" s="24" t="s">
        <v>46</v>
      </c>
      <c r="L17" s="24">
        <v>48</v>
      </c>
      <c r="M17" s="24" t="s">
        <v>3315</v>
      </c>
      <c r="N17" s="24" t="s">
        <v>205</v>
      </c>
      <c r="O17" s="26" t="s">
        <v>2326</v>
      </c>
      <c r="P17" s="26" t="s">
        <v>3134</v>
      </c>
      <c r="Q17" s="26" t="s">
        <v>2212</v>
      </c>
      <c r="R17" s="26" t="s">
        <v>1966</v>
      </c>
      <c r="S17" s="26" t="s">
        <v>3135</v>
      </c>
      <c r="T17" s="26" t="s">
        <v>1917</v>
      </c>
    </row>
    <row r="18" spans="1:20" x14ac:dyDescent="0.25">
      <c r="A18" s="11" t="s">
        <v>135</v>
      </c>
      <c r="B18" s="11" t="s">
        <v>757</v>
      </c>
      <c r="C18" s="11" t="s">
        <v>682</v>
      </c>
      <c r="D18" t="s">
        <v>4382</v>
      </c>
      <c r="E18" s="11"/>
      <c r="F18" s="11" t="s">
        <v>267</v>
      </c>
      <c r="G18" s="11" t="s">
        <v>11</v>
      </c>
      <c r="H18" s="11" t="s">
        <v>287</v>
      </c>
      <c r="I18" s="11" t="s">
        <v>285</v>
      </c>
      <c r="J18" s="11" t="s">
        <v>129</v>
      </c>
      <c r="K18" s="11" t="s">
        <v>46</v>
      </c>
      <c r="L18" s="11">
        <v>48</v>
      </c>
      <c r="M18" s="11" t="s">
        <v>3315</v>
      </c>
      <c r="N18" s="11" t="s">
        <v>205</v>
      </c>
      <c r="O18" s="15" t="s">
        <v>2326</v>
      </c>
      <c r="P18" s="15" t="s">
        <v>3134</v>
      </c>
      <c r="Q18" s="15" t="s">
        <v>2212</v>
      </c>
      <c r="R18" s="15" t="s">
        <v>1966</v>
      </c>
      <c r="S18" s="15" t="s">
        <v>3135</v>
      </c>
      <c r="T18" s="15" t="s">
        <v>1917</v>
      </c>
    </row>
    <row r="19" spans="1:20" x14ac:dyDescent="0.25">
      <c r="A19" s="11" t="s">
        <v>135</v>
      </c>
      <c r="B19" s="11" t="s">
        <v>758</v>
      </c>
      <c r="C19" s="11" t="s">
        <v>683</v>
      </c>
      <c r="D19" t="s">
        <v>4382</v>
      </c>
      <c r="E19" s="11"/>
      <c r="F19" s="11" t="s">
        <v>267</v>
      </c>
      <c r="G19" s="11" t="s">
        <v>11</v>
      </c>
      <c r="H19" s="11" t="s">
        <v>287</v>
      </c>
      <c r="I19" s="11" t="s">
        <v>285</v>
      </c>
      <c r="J19" s="11" t="s">
        <v>129</v>
      </c>
      <c r="K19" s="11" t="s">
        <v>46</v>
      </c>
      <c r="L19" s="11">
        <v>48</v>
      </c>
      <c r="M19" s="11" t="s">
        <v>3315</v>
      </c>
      <c r="N19" s="11" t="s">
        <v>205</v>
      </c>
      <c r="O19" s="15" t="s">
        <v>2326</v>
      </c>
      <c r="P19" s="15" t="s">
        <v>3134</v>
      </c>
      <c r="Q19" s="15" t="s">
        <v>2212</v>
      </c>
      <c r="R19" s="15" t="s">
        <v>1966</v>
      </c>
      <c r="S19" s="15" t="s">
        <v>3135</v>
      </c>
      <c r="T19" s="15" t="s">
        <v>1917</v>
      </c>
    </row>
    <row r="20" spans="1:20" x14ac:dyDescent="0.25">
      <c r="A20" s="11" t="s">
        <v>135</v>
      </c>
      <c r="B20" s="11" t="s">
        <v>759</v>
      </c>
      <c r="C20" s="11" t="s">
        <v>684</v>
      </c>
      <c r="D20" t="s">
        <v>4382</v>
      </c>
      <c r="E20" s="11"/>
      <c r="F20" s="11" t="s">
        <v>267</v>
      </c>
      <c r="G20" s="11" t="s">
        <v>11</v>
      </c>
      <c r="H20" s="11" t="s">
        <v>287</v>
      </c>
      <c r="I20" s="11" t="s">
        <v>285</v>
      </c>
      <c r="J20" s="11" t="s">
        <v>129</v>
      </c>
      <c r="K20" s="11" t="s">
        <v>46</v>
      </c>
      <c r="L20" s="11">
        <v>48</v>
      </c>
      <c r="M20" s="11" t="s">
        <v>3315</v>
      </c>
      <c r="N20" s="11" t="s">
        <v>205</v>
      </c>
      <c r="O20" s="15" t="s">
        <v>2326</v>
      </c>
      <c r="P20" s="15" t="s">
        <v>3134</v>
      </c>
      <c r="Q20" s="15" t="s">
        <v>2212</v>
      </c>
      <c r="R20" s="15" t="s">
        <v>1966</v>
      </c>
      <c r="S20" s="15" t="s">
        <v>3135</v>
      </c>
      <c r="T20" s="15" t="s">
        <v>1917</v>
      </c>
    </row>
    <row r="21" spans="1:20" x14ac:dyDescent="0.25">
      <c r="A21" s="11" t="s">
        <v>135</v>
      </c>
      <c r="B21" s="11" t="s">
        <v>760</v>
      </c>
      <c r="C21" s="11" t="s">
        <v>685</v>
      </c>
      <c r="D21" t="s">
        <v>4382</v>
      </c>
      <c r="E21" s="11"/>
      <c r="F21" s="11" t="s">
        <v>267</v>
      </c>
      <c r="G21" s="11" t="s">
        <v>11</v>
      </c>
      <c r="H21" s="11" t="s">
        <v>287</v>
      </c>
      <c r="I21" s="11" t="s">
        <v>285</v>
      </c>
      <c r="J21" s="11" t="s">
        <v>129</v>
      </c>
      <c r="K21" s="11" t="s">
        <v>46</v>
      </c>
      <c r="L21" s="11">
        <v>48</v>
      </c>
      <c r="M21" s="11" t="s">
        <v>3315</v>
      </c>
      <c r="N21" s="11" t="s">
        <v>205</v>
      </c>
      <c r="O21" s="15" t="s">
        <v>2326</v>
      </c>
      <c r="P21" s="15" t="s">
        <v>3134</v>
      </c>
      <c r="Q21" s="15" t="s">
        <v>2212</v>
      </c>
      <c r="R21" s="15" t="s">
        <v>1966</v>
      </c>
      <c r="S21" s="15" t="s">
        <v>3135</v>
      </c>
      <c r="T21" s="15" t="s">
        <v>1917</v>
      </c>
    </row>
    <row r="22" spans="1:20" s="25" customFormat="1" x14ac:dyDescent="0.25">
      <c r="A22" s="24" t="s">
        <v>136</v>
      </c>
      <c r="B22" s="24" t="s">
        <v>761</v>
      </c>
      <c r="C22" s="24" t="s">
        <v>681</v>
      </c>
      <c r="D22" t="s">
        <v>4383</v>
      </c>
      <c r="E22" s="24" t="s">
        <v>425</v>
      </c>
      <c r="F22" s="24" t="s">
        <v>267</v>
      </c>
      <c r="G22" s="24" t="s">
        <v>337</v>
      </c>
      <c r="H22" s="24" t="s">
        <v>289</v>
      </c>
      <c r="I22" s="24" t="s">
        <v>285</v>
      </c>
      <c r="J22" s="24" t="s">
        <v>126</v>
      </c>
      <c r="K22" s="24" t="s">
        <v>46</v>
      </c>
      <c r="L22" s="24">
        <v>51</v>
      </c>
      <c r="M22" s="24" t="s">
        <v>3316</v>
      </c>
      <c r="N22" s="24" t="s">
        <v>194</v>
      </c>
      <c r="O22" s="26" t="s">
        <v>2327</v>
      </c>
      <c r="P22" s="26" t="s">
        <v>3136</v>
      </c>
      <c r="Q22" s="26" t="s">
        <v>2088</v>
      </c>
      <c r="R22" s="26" t="s">
        <v>1918</v>
      </c>
      <c r="S22" s="26" t="s">
        <v>1967</v>
      </c>
      <c r="T22" s="24"/>
    </row>
    <row r="23" spans="1:20" x14ac:dyDescent="0.25">
      <c r="A23" s="11" t="s">
        <v>136</v>
      </c>
      <c r="B23" s="11" t="s">
        <v>762</v>
      </c>
      <c r="C23" s="11" t="s">
        <v>682</v>
      </c>
      <c r="D23" t="s">
        <v>4383</v>
      </c>
      <c r="E23" s="11"/>
      <c r="F23" s="11" t="s">
        <v>267</v>
      </c>
      <c r="G23" s="11" t="s">
        <v>337</v>
      </c>
      <c r="H23" s="11" t="s">
        <v>289</v>
      </c>
      <c r="I23" s="11" t="s">
        <v>285</v>
      </c>
      <c r="J23" s="11" t="s">
        <v>126</v>
      </c>
      <c r="K23" s="11" t="s">
        <v>46</v>
      </c>
      <c r="L23" s="11">
        <v>51</v>
      </c>
      <c r="M23" s="11" t="s">
        <v>3316</v>
      </c>
      <c r="N23" s="11" t="s">
        <v>194</v>
      </c>
      <c r="O23" s="15" t="s">
        <v>2327</v>
      </c>
      <c r="P23" s="15" t="s">
        <v>3136</v>
      </c>
      <c r="Q23" s="15" t="s">
        <v>2088</v>
      </c>
      <c r="R23" s="15" t="s">
        <v>1918</v>
      </c>
      <c r="S23" s="15" t="s">
        <v>1967</v>
      </c>
      <c r="T23" s="11"/>
    </row>
    <row r="24" spans="1:20" x14ac:dyDescent="0.25">
      <c r="A24" s="11" t="s">
        <v>136</v>
      </c>
      <c r="B24" s="11" t="s">
        <v>763</v>
      </c>
      <c r="C24" s="11" t="s">
        <v>683</v>
      </c>
      <c r="D24" t="s">
        <v>4383</v>
      </c>
      <c r="E24" s="11"/>
      <c r="F24" s="11" t="s">
        <v>267</v>
      </c>
      <c r="G24" s="11" t="s">
        <v>337</v>
      </c>
      <c r="H24" s="11" t="s">
        <v>289</v>
      </c>
      <c r="I24" s="11" t="s">
        <v>285</v>
      </c>
      <c r="J24" s="11" t="s">
        <v>126</v>
      </c>
      <c r="K24" s="11" t="s">
        <v>46</v>
      </c>
      <c r="L24" s="11">
        <v>51</v>
      </c>
      <c r="M24" s="11" t="s">
        <v>3316</v>
      </c>
      <c r="N24" s="11" t="s">
        <v>194</v>
      </c>
      <c r="O24" s="15" t="s">
        <v>2327</v>
      </c>
      <c r="P24" s="15" t="s">
        <v>3136</v>
      </c>
      <c r="Q24" s="15" t="s">
        <v>2088</v>
      </c>
      <c r="R24" s="15" t="s">
        <v>1918</v>
      </c>
      <c r="S24" s="15" t="s">
        <v>1967</v>
      </c>
      <c r="T24" s="11"/>
    </row>
    <row r="25" spans="1:20" x14ac:dyDescent="0.25">
      <c r="A25" s="11" t="s">
        <v>136</v>
      </c>
      <c r="B25" s="11" t="s">
        <v>764</v>
      </c>
      <c r="C25" s="11" t="s">
        <v>684</v>
      </c>
      <c r="D25" t="s">
        <v>4383</v>
      </c>
      <c r="E25" s="11"/>
      <c r="F25" s="11" t="s">
        <v>267</v>
      </c>
      <c r="G25" s="11" t="s">
        <v>337</v>
      </c>
      <c r="H25" s="11" t="s">
        <v>289</v>
      </c>
      <c r="I25" s="11" t="s">
        <v>285</v>
      </c>
      <c r="J25" s="11" t="s">
        <v>126</v>
      </c>
      <c r="K25" s="11" t="s">
        <v>46</v>
      </c>
      <c r="L25" s="11">
        <v>51</v>
      </c>
      <c r="M25" s="11" t="s">
        <v>3316</v>
      </c>
      <c r="N25" s="11" t="s">
        <v>194</v>
      </c>
      <c r="O25" s="15" t="s">
        <v>2327</v>
      </c>
      <c r="P25" s="15" t="s">
        <v>3136</v>
      </c>
      <c r="Q25" s="15" t="s">
        <v>2088</v>
      </c>
      <c r="R25" s="15" t="s">
        <v>1918</v>
      </c>
      <c r="S25" s="15" t="s">
        <v>1967</v>
      </c>
      <c r="T25" s="11"/>
    </row>
    <row r="26" spans="1:20" x14ac:dyDescent="0.25">
      <c r="A26" s="11" t="s">
        <v>136</v>
      </c>
      <c r="B26" s="11" t="s">
        <v>765</v>
      </c>
      <c r="C26" s="11" t="s">
        <v>685</v>
      </c>
      <c r="D26" t="s">
        <v>4383</v>
      </c>
      <c r="E26" s="11"/>
      <c r="F26" s="11" t="s">
        <v>267</v>
      </c>
      <c r="G26" s="11" t="s">
        <v>337</v>
      </c>
      <c r="H26" s="11" t="s">
        <v>289</v>
      </c>
      <c r="I26" s="11" t="s">
        <v>285</v>
      </c>
      <c r="J26" s="11" t="s">
        <v>126</v>
      </c>
      <c r="K26" s="11" t="s">
        <v>46</v>
      </c>
      <c r="L26" s="11">
        <v>51</v>
      </c>
      <c r="M26" s="11" t="s">
        <v>3316</v>
      </c>
      <c r="N26" s="11" t="s">
        <v>194</v>
      </c>
      <c r="O26" s="15" t="s">
        <v>2327</v>
      </c>
      <c r="P26" s="15" t="s">
        <v>3136</v>
      </c>
      <c r="Q26" s="15" t="s">
        <v>2088</v>
      </c>
      <c r="R26" s="15" t="s">
        <v>1918</v>
      </c>
      <c r="S26" s="15" t="s">
        <v>1967</v>
      </c>
      <c r="T26" s="11"/>
    </row>
    <row r="27" spans="1:20" s="25" customFormat="1" x14ac:dyDescent="0.25">
      <c r="A27" s="24" t="s">
        <v>137</v>
      </c>
      <c r="B27" s="24" t="s">
        <v>766</v>
      </c>
      <c r="C27" s="24" t="s">
        <v>681</v>
      </c>
      <c r="D27" t="s">
        <v>4384</v>
      </c>
      <c r="E27" s="24" t="s">
        <v>423</v>
      </c>
      <c r="F27" s="24" t="s">
        <v>267</v>
      </c>
      <c r="G27" s="24" t="s">
        <v>8</v>
      </c>
      <c r="H27" s="24" t="s">
        <v>287</v>
      </c>
      <c r="I27" s="24" t="s">
        <v>285</v>
      </c>
      <c r="J27" s="24" t="s">
        <v>126</v>
      </c>
      <c r="K27" s="24" t="s">
        <v>46</v>
      </c>
      <c r="L27" s="24">
        <v>51</v>
      </c>
      <c r="M27" s="24" t="s">
        <v>3317</v>
      </c>
      <c r="N27" s="24" t="s">
        <v>243</v>
      </c>
      <c r="O27" s="26" t="s">
        <v>1968</v>
      </c>
      <c r="P27" s="26" t="s">
        <v>1919</v>
      </c>
      <c r="Q27" s="26" t="s">
        <v>2213</v>
      </c>
      <c r="R27" s="26" t="s">
        <v>2089</v>
      </c>
      <c r="S27" s="26" t="s">
        <v>3137</v>
      </c>
      <c r="T27" s="24"/>
    </row>
    <row r="28" spans="1:20" x14ac:dyDescent="0.25">
      <c r="A28" s="11" t="s">
        <v>137</v>
      </c>
      <c r="B28" s="11" t="s">
        <v>767</v>
      </c>
      <c r="C28" s="11" t="s">
        <v>682</v>
      </c>
      <c r="D28" t="s">
        <v>4384</v>
      </c>
      <c r="E28" s="11"/>
      <c r="F28" s="11" t="s">
        <v>267</v>
      </c>
      <c r="G28" s="11" t="s">
        <v>8</v>
      </c>
      <c r="H28" s="11" t="s">
        <v>287</v>
      </c>
      <c r="I28" s="11" t="s">
        <v>285</v>
      </c>
      <c r="J28" s="11" t="s">
        <v>126</v>
      </c>
      <c r="K28" s="11" t="s">
        <v>46</v>
      </c>
      <c r="L28" s="11">
        <v>51</v>
      </c>
      <c r="M28" s="11" t="s">
        <v>3317</v>
      </c>
      <c r="N28" s="11" t="s">
        <v>243</v>
      </c>
      <c r="O28" s="15" t="s">
        <v>1968</v>
      </c>
      <c r="P28" s="15" t="s">
        <v>1919</v>
      </c>
      <c r="Q28" s="15" t="s">
        <v>2213</v>
      </c>
      <c r="R28" s="15" t="s">
        <v>2089</v>
      </c>
      <c r="S28" s="15" t="s">
        <v>3137</v>
      </c>
      <c r="T28" s="11"/>
    </row>
    <row r="29" spans="1:20" x14ac:dyDescent="0.25">
      <c r="A29" s="11" t="s">
        <v>137</v>
      </c>
      <c r="B29" s="11" t="s">
        <v>768</v>
      </c>
      <c r="C29" s="11" t="s">
        <v>683</v>
      </c>
      <c r="D29" t="s">
        <v>4384</v>
      </c>
      <c r="E29" s="11"/>
      <c r="F29" s="11" t="s">
        <v>267</v>
      </c>
      <c r="G29" s="11" t="s">
        <v>8</v>
      </c>
      <c r="H29" s="11" t="s">
        <v>287</v>
      </c>
      <c r="I29" s="11" t="s">
        <v>285</v>
      </c>
      <c r="J29" s="11" t="s">
        <v>126</v>
      </c>
      <c r="K29" s="11" t="s">
        <v>46</v>
      </c>
      <c r="L29" s="11">
        <v>51</v>
      </c>
      <c r="M29" s="11" t="s">
        <v>3317</v>
      </c>
      <c r="N29" s="11" t="s">
        <v>243</v>
      </c>
      <c r="O29" s="15" t="s">
        <v>1968</v>
      </c>
      <c r="P29" s="15" t="s">
        <v>1919</v>
      </c>
      <c r="Q29" s="15" t="s">
        <v>2213</v>
      </c>
      <c r="R29" s="15" t="s">
        <v>2089</v>
      </c>
      <c r="S29" s="15" t="s">
        <v>3137</v>
      </c>
      <c r="T29" s="11"/>
    </row>
    <row r="30" spans="1:20" x14ac:dyDescent="0.25">
      <c r="A30" s="11" t="s">
        <v>137</v>
      </c>
      <c r="B30" s="11" t="s">
        <v>769</v>
      </c>
      <c r="C30" s="11" t="s">
        <v>684</v>
      </c>
      <c r="D30" t="s">
        <v>4384</v>
      </c>
      <c r="E30" s="11"/>
      <c r="F30" s="11" t="s">
        <v>267</v>
      </c>
      <c r="G30" s="11" t="s">
        <v>8</v>
      </c>
      <c r="H30" s="11" t="s">
        <v>287</v>
      </c>
      <c r="I30" s="11" t="s">
        <v>285</v>
      </c>
      <c r="J30" s="11" t="s">
        <v>126</v>
      </c>
      <c r="K30" s="11" t="s">
        <v>46</v>
      </c>
      <c r="L30" s="11">
        <v>51</v>
      </c>
      <c r="M30" s="11" t="s">
        <v>3317</v>
      </c>
      <c r="N30" s="11" t="s">
        <v>243</v>
      </c>
      <c r="O30" s="15" t="s">
        <v>1968</v>
      </c>
      <c r="P30" s="15" t="s">
        <v>1919</v>
      </c>
      <c r="Q30" s="15" t="s">
        <v>2213</v>
      </c>
      <c r="R30" s="15" t="s">
        <v>2089</v>
      </c>
      <c r="S30" s="15" t="s">
        <v>3137</v>
      </c>
      <c r="T30" s="11"/>
    </row>
    <row r="31" spans="1:20" x14ac:dyDescent="0.25">
      <c r="A31" s="11" t="s">
        <v>137</v>
      </c>
      <c r="B31" s="11" t="s">
        <v>770</v>
      </c>
      <c r="C31" s="11" t="s">
        <v>685</v>
      </c>
      <c r="D31" t="s">
        <v>4384</v>
      </c>
      <c r="E31" s="11"/>
      <c r="F31" s="11" t="s">
        <v>267</v>
      </c>
      <c r="G31" s="11" t="s">
        <v>8</v>
      </c>
      <c r="H31" s="11" t="s">
        <v>287</v>
      </c>
      <c r="I31" s="11" t="s">
        <v>285</v>
      </c>
      <c r="J31" s="11" t="s">
        <v>126</v>
      </c>
      <c r="K31" s="11" t="s">
        <v>46</v>
      </c>
      <c r="L31" s="11">
        <v>51</v>
      </c>
      <c r="M31" s="11" t="s">
        <v>3317</v>
      </c>
      <c r="N31" s="11" t="s">
        <v>243</v>
      </c>
      <c r="O31" s="15" t="s">
        <v>1968</v>
      </c>
      <c r="P31" s="15" t="s">
        <v>1919</v>
      </c>
      <c r="Q31" s="15" t="s">
        <v>2213</v>
      </c>
      <c r="R31" s="15" t="s">
        <v>2089</v>
      </c>
      <c r="S31" s="15" t="s">
        <v>3137</v>
      </c>
      <c r="T31" s="11"/>
    </row>
    <row r="32" spans="1:20" s="25" customFormat="1" x14ac:dyDescent="0.25">
      <c r="A32" s="24" t="s">
        <v>138</v>
      </c>
      <c r="B32" s="24" t="s">
        <v>771</v>
      </c>
      <c r="C32" s="24" t="s">
        <v>681</v>
      </c>
      <c r="D32" t="s">
        <v>4385</v>
      </c>
      <c r="E32" s="24" t="s">
        <v>426</v>
      </c>
      <c r="F32" s="24" t="s">
        <v>267</v>
      </c>
      <c r="G32" s="24" t="s">
        <v>338</v>
      </c>
      <c r="H32" s="24" t="s">
        <v>287</v>
      </c>
      <c r="I32" s="24" t="s">
        <v>285</v>
      </c>
      <c r="J32" s="24" t="s">
        <v>126</v>
      </c>
      <c r="K32" s="24" t="s">
        <v>46</v>
      </c>
      <c r="L32" s="24">
        <v>51</v>
      </c>
      <c r="M32" s="24" t="s">
        <v>3318</v>
      </c>
      <c r="N32" s="24" t="s">
        <v>195</v>
      </c>
      <c r="O32" s="24" t="s">
        <v>2328</v>
      </c>
      <c r="P32" s="24" t="s">
        <v>2328</v>
      </c>
      <c r="Q32" s="24" t="s">
        <v>2214</v>
      </c>
      <c r="R32" s="24" t="s">
        <v>2090</v>
      </c>
      <c r="S32" s="24" t="s">
        <v>1969</v>
      </c>
      <c r="T32" s="24" t="s">
        <v>1920</v>
      </c>
    </row>
    <row r="33" spans="1:20" x14ac:dyDescent="0.25">
      <c r="A33" s="11" t="s">
        <v>138</v>
      </c>
      <c r="B33" s="11" t="s">
        <v>772</v>
      </c>
      <c r="C33" s="11" t="s">
        <v>682</v>
      </c>
      <c r="D33" t="s">
        <v>4385</v>
      </c>
      <c r="E33" s="11"/>
      <c r="F33" s="11" t="s">
        <v>267</v>
      </c>
      <c r="G33" s="11" t="s">
        <v>338</v>
      </c>
      <c r="H33" s="11" t="s">
        <v>287</v>
      </c>
      <c r="I33" s="11" t="s">
        <v>285</v>
      </c>
      <c r="J33" s="11" t="s">
        <v>126</v>
      </c>
      <c r="K33" s="11" t="s">
        <v>46</v>
      </c>
      <c r="L33" s="11">
        <v>51</v>
      </c>
      <c r="M33" s="11" t="s">
        <v>3318</v>
      </c>
      <c r="N33" s="11" t="s">
        <v>195</v>
      </c>
      <c r="O33" s="11" t="s">
        <v>2328</v>
      </c>
      <c r="P33" s="11" t="s">
        <v>2328</v>
      </c>
      <c r="Q33" s="11" t="s">
        <v>2214</v>
      </c>
      <c r="R33" s="11" t="s">
        <v>2090</v>
      </c>
      <c r="S33" s="11" t="s">
        <v>1969</v>
      </c>
      <c r="T33" s="11" t="s">
        <v>1920</v>
      </c>
    </row>
    <row r="34" spans="1:20" x14ac:dyDescent="0.25">
      <c r="A34" s="11" t="s">
        <v>138</v>
      </c>
      <c r="B34" s="11" t="s">
        <v>773</v>
      </c>
      <c r="C34" s="11" t="s">
        <v>683</v>
      </c>
      <c r="D34" t="s">
        <v>4385</v>
      </c>
      <c r="E34" s="11"/>
      <c r="F34" s="11" t="s">
        <v>267</v>
      </c>
      <c r="G34" s="11" t="s">
        <v>338</v>
      </c>
      <c r="H34" s="11" t="s">
        <v>287</v>
      </c>
      <c r="I34" s="11" t="s">
        <v>285</v>
      </c>
      <c r="J34" s="11" t="s">
        <v>126</v>
      </c>
      <c r="K34" s="11" t="s">
        <v>46</v>
      </c>
      <c r="L34" s="11">
        <v>51</v>
      </c>
      <c r="M34" s="11" t="s">
        <v>3318</v>
      </c>
      <c r="N34" s="11" t="s">
        <v>195</v>
      </c>
      <c r="O34" s="11" t="s">
        <v>2328</v>
      </c>
      <c r="P34" s="11" t="s">
        <v>2328</v>
      </c>
      <c r="Q34" s="11" t="s">
        <v>2214</v>
      </c>
      <c r="R34" s="11" t="s">
        <v>2090</v>
      </c>
      <c r="S34" s="11" t="s">
        <v>1969</v>
      </c>
      <c r="T34" s="11" t="s">
        <v>1920</v>
      </c>
    </row>
    <row r="35" spans="1:20" x14ac:dyDescent="0.25">
      <c r="A35" s="11" t="s">
        <v>138</v>
      </c>
      <c r="B35" s="11" t="s">
        <v>774</v>
      </c>
      <c r="C35" s="11" t="s">
        <v>684</v>
      </c>
      <c r="D35" t="s">
        <v>4385</v>
      </c>
      <c r="E35" s="11"/>
      <c r="F35" s="11" t="s">
        <v>267</v>
      </c>
      <c r="G35" s="11" t="s">
        <v>338</v>
      </c>
      <c r="H35" s="11" t="s">
        <v>287</v>
      </c>
      <c r="I35" s="11" t="s">
        <v>285</v>
      </c>
      <c r="J35" s="11" t="s">
        <v>126</v>
      </c>
      <c r="K35" s="11" t="s">
        <v>46</v>
      </c>
      <c r="L35" s="11">
        <v>51</v>
      </c>
      <c r="M35" s="11" t="s">
        <v>3318</v>
      </c>
      <c r="N35" s="11" t="s">
        <v>195</v>
      </c>
      <c r="O35" s="11" t="s">
        <v>2328</v>
      </c>
      <c r="P35" s="11" t="s">
        <v>2328</v>
      </c>
      <c r="Q35" s="11" t="s">
        <v>2214</v>
      </c>
      <c r="R35" s="11" t="s">
        <v>2090</v>
      </c>
      <c r="S35" s="11" t="s">
        <v>1969</v>
      </c>
      <c r="T35" s="11" t="s">
        <v>1920</v>
      </c>
    </row>
    <row r="36" spans="1:20" x14ac:dyDescent="0.25">
      <c r="A36" s="11" t="s">
        <v>138</v>
      </c>
      <c r="B36" s="11" t="s">
        <v>775</v>
      </c>
      <c r="C36" s="11" t="s">
        <v>685</v>
      </c>
      <c r="D36" t="s">
        <v>4385</v>
      </c>
      <c r="E36" s="11"/>
      <c r="F36" s="11" t="s">
        <v>267</v>
      </c>
      <c r="G36" s="11" t="s">
        <v>338</v>
      </c>
      <c r="H36" s="11" t="s">
        <v>287</v>
      </c>
      <c r="I36" s="11" t="s">
        <v>285</v>
      </c>
      <c r="J36" s="11" t="s">
        <v>126</v>
      </c>
      <c r="K36" s="11" t="s">
        <v>46</v>
      </c>
      <c r="L36" s="11">
        <v>51</v>
      </c>
      <c r="M36" s="11" t="s">
        <v>3318</v>
      </c>
      <c r="N36" s="11" t="s">
        <v>195</v>
      </c>
      <c r="O36" s="11" t="s">
        <v>2328</v>
      </c>
      <c r="P36" s="11" t="s">
        <v>2328</v>
      </c>
      <c r="Q36" s="11" t="s">
        <v>2214</v>
      </c>
      <c r="R36" s="11" t="s">
        <v>2090</v>
      </c>
      <c r="S36" s="11" t="s">
        <v>1969</v>
      </c>
      <c r="T36" s="11" t="s">
        <v>1920</v>
      </c>
    </row>
    <row r="37" spans="1:20" s="25" customFormat="1" x14ac:dyDescent="0.25">
      <c r="A37" s="24" t="s">
        <v>139</v>
      </c>
      <c r="B37" s="24" t="s">
        <v>776</v>
      </c>
      <c r="C37" s="24" t="s">
        <v>681</v>
      </c>
      <c r="D37" t="s">
        <v>4386</v>
      </c>
      <c r="E37" s="24" t="s">
        <v>427</v>
      </c>
      <c r="F37" s="24" t="s">
        <v>267</v>
      </c>
      <c r="G37" s="24" t="s">
        <v>339</v>
      </c>
      <c r="H37" s="24" t="s">
        <v>287</v>
      </c>
      <c r="I37" s="24" t="s">
        <v>285</v>
      </c>
      <c r="J37" s="24" t="s">
        <v>286</v>
      </c>
      <c r="K37" s="24" t="s">
        <v>5</v>
      </c>
      <c r="L37" s="24">
        <v>44</v>
      </c>
      <c r="M37" s="24" t="s">
        <v>3319</v>
      </c>
      <c r="N37" s="24" t="s">
        <v>196</v>
      </c>
      <c r="O37" s="24" t="s">
        <v>2439</v>
      </c>
      <c r="P37" s="24" t="s">
        <v>2329</v>
      </c>
      <c r="Q37" s="24" t="s">
        <v>2215</v>
      </c>
      <c r="R37" s="24" t="s">
        <v>2091</v>
      </c>
      <c r="S37" s="24" t="s">
        <v>1970</v>
      </c>
      <c r="T37" s="24"/>
    </row>
    <row r="38" spans="1:20" x14ac:dyDescent="0.25">
      <c r="A38" s="11" t="s">
        <v>139</v>
      </c>
      <c r="B38" s="11" t="s">
        <v>777</v>
      </c>
      <c r="C38" s="11" t="s">
        <v>682</v>
      </c>
      <c r="D38" t="s">
        <v>4386</v>
      </c>
      <c r="E38" s="11"/>
      <c r="F38" s="11" t="s">
        <v>267</v>
      </c>
      <c r="G38" s="11" t="s">
        <v>339</v>
      </c>
      <c r="H38" s="11" t="s">
        <v>287</v>
      </c>
      <c r="I38" s="11" t="s">
        <v>285</v>
      </c>
      <c r="J38" s="11" t="s">
        <v>286</v>
      </c>
      <c r="K38" s="11" t="s">
        <v>5</v>
      </c>
      <c r="L38" s="11">
        <v>44</v>
      </c>
      <c r="M38" s="11" t="s">
        <v>3319</v>
      </c>
      <c r="N38" s="11" t="s">
        <v>196</v>
      </c>
      <c r="O38" s="11" t="s">
        <v>2439</v>
      </c>
      <c r="P38" s="11" t="s">
        <v>2329</v>
      </c>
      <c r="Q38" s="11" t="s">
        <v>2215</v>
      </c>
      <c r="R38" s="11" t="s">
        <v>2091</v>
      </c>
      <c r="S38" s="11" t="s">
        <v>1970</v>
      </c>
      <c r="T38" s="11"/>
    </row>
    <row r="39" spans="1:20" x14ac:dyDescent="0.25">
      <c r="A39" s="11" t="s">
        <v>139</v>
      </c>
      <c r="B39" s="11" t="s">
        <v>778</v>
      </c>
      <c r="C39" s="11" t="s">
        <v>683</v>
      </c>
      <c r="D39" t="s">
        <v>4386</v>
      </c>
      <c r="E39" s="11"/>
      <c r="F39" s="11" t="s">
        <v>267</v>
      </c>
      <c r="G39" s="11" t="s">
        <v>339</v>
      </c>
      <c r="H39" s="11" t="s">
        <v>287</v>
      </c>
      <c r="I39" s="11" t="s">
        <v>285</v>
      </c>
      <c r="J39" s="11" t="s">
        <v>286</v>
      </c>
      <c r="K39" s="11" t="s">
        <v>5</v>
      </c>
      <c r="L39" s="11">
        <v>44</v>
      </c>
      <c r="M39" s="11" t="s">
        <v>3319</v>
      </c>
      <c r="N39" s="11" t="s">
        <v>196</v>
      </c>
      <c r="O39" s="11" t="s">
        <v>2439</v>
      </c>
      <c r="P39" s="11" t="s">
        <v>2329</v>
      </c>
      <c r="Q39" s="11" t="s">
        <v>2215</v>
      </c>
      <c r="R39" s="11" t="s">
        <v>2091</v>
      </c>
      <c r="S39" s="11" t="s">
        <v>1970</v>
      </c>
      <c r="T39" s="11"/>
    </row>
    <row r="40" spans="1:20" x14ac:dyDescent="0.25">
      <c r="A40" s="11" t="s">
        <v>139</v>
      </c>
      <c r="B40" s="11" t="s">
        <v>779</v>
      </c>
      <c r="C40" s="11" t="s">
        <v>684</v>
      </c>
      <c r="D40" t="s">
        <v>4386</v>
      </c>
      <c r="E40" s="11"/>
      <c r="F40" s="11" t="s">
        <v>267</v>
      </c>
      <c r="G40" s="11" t="s">
        <v>339</v>
      </c>
      <c r="H40" s="11" t="s">
        <v>287</v>
      </c>
      <c r="I40" s="11" t="s">
        <v>285</v>
      </c>
      <c r="J40" s="11" t="s">
        <v>286</v>
      </c>
      <c r="K40" s="11" t="s">
        <v>5</v>
      </c>
      <c r="L40" s="11">
        <v>44</v>
      </c>
      <c r="M40" s="11" t="s">
        <v>3319</v>
      </c>
      <c r="N40" s="11" t="s">
        <v>196</v>
      </c>
      <c r="O40" s="11" t="s">
        <v>2439</v>
      </c>
      <c r="P40" s="11" t="s">
        <v>2329</v>
      </c>
      <c r="Q40" s="11" t="s">
        <v>2215</v>
      </c>
      <c r="R40" s="11" t="s">
        <v>2091</v>
      </c>
      <c r="S40" s="11" t="s">
        <v>1970</v>
      </c>
      <c r="T40" s="11"/>
    </row>
    <row r="41" spans="1:20" x14ac:dyDescent="0.25">
      <c r="A41" s="11" t="s">
        <v>139</v>
      </c>
      <c r="B41" s="11" t="s">
        <v>780</v>
      </c>
      <c r="C41" s="11" t="s">
        <v>685</v>
      </c>
      <c r="D41" t="s">
        <v>4386</v>
      </c>
      <c r="E41" s="11"/>
      <c r="F41" s="11" t="s">
        <v>267</v>
      </c>
      <c r="G41" s="11" t="s">
        <v>339</v>
      </c>
      <c r="H41" s="11" t="s">
        <v>287</v>
      </c>
      <c r="I41" s="11" t="s">
        <v>285</v>
      </c>
      <c r="J41" s="11" t="s">
        <v>286</v>
      </c>
      <c r="K41" s="11" t="s">
        <v>5</v>
      </c>
      <c r="L41" s="11">
        <v>44</v>
      </c>
      <c r="M41" s="11" t="s">
        <v>3319</v>
      </c>
      <c r="N41" s="11" t="s">
        <v>196</v>
      </c>
      <c r="O41" s="11" t="s">
        <v>2439</v>
      </c>
      <c r="P41" s="11" t="s">
        <v>2329</v>
      </c>
      <c r="Q41" s="11" t="s">
        <v>2215</v>
      </c>
      <c r="R41" s="11" t="s">
        <v>2091</v>
      </c>
      <c r="S41" s="11" t="s">
        <v>1970</v>
      </c>
      <c r="T41" s="11"/>
    </row>
    <row r="42" spans="1:20" s="25" customFormat="1" x14ac:dyDescent="0.25">
      <c r="A42" s="24" t="s">
        <v>140</v>
      </c>
      <c r="B42" s="24" t="s">
        <v>781</v>
      </c>
      <c r="C42" s="24" t="s">
        <v>681</v>
      </c>
      <c r="D42" t="s">
        <v>4387</v>
      </c>
      <c r="E42" s="24" t="s">
        <v>428</v>
      </c>
      <c r="F42" s="24" t="s">
        <v>267</v>
      </c>
      <c r="G42" s="24" t="s">
        <v>330</v>
      </c>
      <c r="H42" s="24" t="s">
        <v>287</v>
      </c>
      <c r="I42" s="24" t="s">
        <v>285</v>
      </c>
      <c r="J42" s="24" t="s">
        <v>286</v>
      </c>
      <c r="K42" s="24" t="s">
        <v>5</v>
      </c>
      <c r="L42" s="24">
        <v>44</v>
      </c>
      <c r="M42" s="24" t="s">
        <v>3320</v>
      </c>
      <c r="N42" s="24" t="s">
        <v>196</v>
      </c>
      <c r="O42" s="24" t="s">
        <v>2440</v>
      </c>
      <c r="P42" s="24" t="s">
        <v>2330</v>
      </c>
      <c r="Q42" s="24" t="s">
        <v>2216</v>
      </c>
      <c r="R42" s="24" t="s">
        <v>2092</v>
      </c>
      <c r="S42" s="24" t="s">
        <v>1971</v>
      </c>
      <c r="T42" s="24" t="s">
        <v>1921</v>
      </c>
    </row>
    <row r="43" spans="1:20" x14ac:dyDescent="0.25">
      <c r="A43" s="11" t="s">
        <v>140</v>
      </c>
      <c r="B43" s="11" t="s">
        <v>782</v>
      </c>
      <c r="C43" s="11" t="s">
        <v>682</v>
      </c>
      <c r="D43" t="s">
        <v>4387</v>
      </c>
      <c r="E43" s="11"/>
      <c r="F43" s="11" t="s">
        <v>267</v>
      </c>
      <c r="G43" s="11" t="s">
        <v>330</v>
      </c>
      <c r="H43" s="11" t="s">
        <v>287</v>
      </c>
      <c r="I43" s="11" t="s">
        <v>285</v>
      </c>
      <c r="J43" s="11" t="s">
        <v>286</v>
      </c>
      <c r="K43" s="11" t="s">
        <v>5</v>
      </c>
      <c r="L43" s="11">
        <v>44</v>
      </c>
      <c r="M43" s="11" t="s">
        <v>3320</v>
      </c>
      <c r="N43" s="11" t="s">
        <v>196</v>
      </c>
      <c r="O43" s="11" t="s">
        <v>2440</v>
      </c>
      <c r="P43" s="11" t="s">
        <v>2330</v>
      </c>
      <c r="Q43" s="11" t="s">
        <v>2216</v>
      </c>
      <c r="R43" s="11" t="s">
        <v>2092</v>
      </c>
      <c r="S43" s="11" t="s">
        <v>1971</v>
      </c>
      <c r="T43" s="11" t="s">
        <v>1921</v>
      </c>
    </row>
    <row r="44" spans="1:20" x14ac:dyDescent="0.25">
      <c r="A44" s="11" t="s">
        <v>140</v>
      </c>
      <c r="B44" s="11" t="s">
        <v>783</v>
      </c>
      <c r="C44" s="11" t="s">
        <v>683</v>
      </c>
      <c r="D44" t="s">
        <v>4387</v>
      </c>
      <c r="E44" s="11"/>
      <c r="F44" s="11" t="s">
        <v>267</v>
      </c>
      <c r="G44" s="11" t="s">
        <v>330</v>
      </c>
      <c r="H44" s="11" t="s">
        <v>287</v>
      </c>
      <c r="I44" s="11" t="s">
        <v>285</v>
      </c>
      <c r="J44" s="11" t="s">
        <v>286</v>
      </c>
      <c r="K44" s="11" t="s">
        <v>5</v>
      </c>
      <c r="L44" s="11">
        <v>44</v>
      </c>
      <c r="M44" s="11" t="s">
        <v>3320</v>
      </c>
      <c r="N44" s="11" t="s">
        <v>196</v>
      </c>
      <c r="O44" s="11" t="s">
        <v>2440</v>
      </c>
      <c r="P44" s="11" t="s">
        <v>2330</v>
      </c>
      <c r="Q44" s="11" t="s">
        <v>2216</v>
      </c>
      <c r="R44" s="11" t="s">
        <v>2092</v>
      </c>
      <c r="S44" s="11" t="s">
        <v>1971</v>
      </c>
      <c r="T44" s="11" t="s">
        <v>1921</v>
      </c>
    </row>
    <row r="45" spans="1:20" x14ac:dyDescent="0.25">
      <c r="A45" s="11" t="s">
        <v>140</v>
      </c>
      <c r="B45" s="11" t="s">
        <v>784</v>
      </c>
      <c r="C45" s="11" t="s">
        <v>684</v>
      </c>
      <c r="D45" t="s">
        <v>4387</v>
      </c>
      <c r="E45" s="11"/>
      <c r="F45" s="11" t="s">
        <v>267</v>
      </c>
      <c r="G45" s="11" t="s">
        <v>330</v>
      </c>
      <c r="H45" s="11" t="s">
        <v>287</v>
      </c>
      <c r="I45" s="11" t="s">
        <v>285</v>
      </c>
      <c r="J45" s="11" t="s">
        <v>286</v>
      </c>
      <c r="K45" s="11" t="s">
        <v>5</v>
      </c>
      <c r="L45" s="11">
        <v>44</v>
      </c>
      <c r="M45" s="11" t="s">
        <v>3320</v>
      </c>
      <c r="N45" s="11" t="s">
        <v>196</v>
      </c>
      <c r="O45" s="11" t="s">
        <v>2440</v>
      </c>
      <c r="P45" s="11" t="s">
        <v>2330</v>
      </c>
      <c r="Q45" s="11" t="s">
        <v>2216</v>
      </c>
      <c r="R45" s="11" t="s">
        <v>2092</v>
      </c>
      <c r="S45" s="11" t="s">
        <v>1971</v>
      </c>
      <c r="T45" s="11" t="s">
        <v>1921</v>
      </c>
    </row>
    <row r="46" spans="1:20" x14ac:dyDescent="0.25">
      <c r="A46" s="11" t="s">
        <v>140</v>
      </c>
      <c r="B46" s="11" t="s">
        <v>785</v>
      </c>
      <c r="C46" s="11" t="s">
        <v>685</v>
      </c>
      <c r="D46" t="s">
        <v>4387</v>
      </c>
      <c r="E46" s="11"/>
      <c r="F46" s="11" t="s">
        <v>267</v>
      </c>
      <c r="G46" s="11" t="s">
        <v>330</v>
      </c>
      <c r="H46" s="11" t="s">
        <v>287</v>
      </c>
      <c r="I46" s="11" t="s">
        <v>285</v>
      </c>
      <c r="J46" s="11" t="s">
        <v>286</v>
      </c>
      <c r="K46" s="11" t="s">
        <v>5</v>
      </c>
      <c r="L46" s="11">
        <v>44</v>
      </c>
      <c r="M46" s="11" t="s">
        <v>3320</v>
      </c>
      <c r="N46" s="11" t="s">
        <v>196</v>
      </c>
      <c r="O46" s="11" t="s">
        <v>2440</v>
      </c>
      <c r="P46" s="11" t="s">
        <v>2330</v>
      </c>
      <c r="Q46" s="11" t="s">
        <v>2216</v>
      </c>
      <c r="R46" s="11" t="s">
        <v>2092</v>
      </c>
      <c r="S46" s="11" t="s">
        <v>1971</v>
      </c>
      <c r="T46" s="11" t="s">
        <v>1921</v>
      </c>
    </row>
    <row r="47" spans="1:20" s="25" customFormat="1" x14ac:dyDescent="0.25">
      <c r="A47" s="24" t="s">
        <v>141</v>
      </c>
      <c r="B47" s="24" t="s">
        <v>786</v>
      </c>
      <c r="C47" s="24" t="s">
        <v>681</v>
      </c>
      <c r="D47" t="s">
        <v>4388</v>
      </c>
      <c r="E47" s="24" t="s">
        <v>429</v>
      </c>
      <c r="F47" s="24" t="s">
        <v>301</v>
      </c>
      <c r="G47" s="24" t="s">
        <v>340</v>
      </c>
      <c r="H47" s="24" t="s">
        <v>287</v>
      </c>
      <c r="I47" s="24" t="s">
        <v>285</v>
      </c>
      <c r="J47" s="24" t="s">
        <v>286</v>
      </c>
      <c r="K47" s="24" t="s">
        <v>5</v>
      </c>
      <c r="L47" s="24">
        <v>44</v>
      </c>
      <c r="M47" s="24" t="s">
        <v>3321</v>
      </c>
      <c r="N47" s="24" t="s">
        <v>196</v>
      </c>
      <c r="O47" s="24" t="s">
        <v>2441</v>
      </c>
      <c r="P47" s="24" t="s">
        <v>2331</v>
      </c>
      <c r="Q47" s="24" t="s">
        <v>2217</v>
      </c>
      <c r="R47" s="24" t="s">
        <v>2093</v>
      </c>
      <c r="S47" s="24" t="s">
        <v>1972</v>
      </c>
      <c r="T47" s="24" t="s">
        <v>1922</v>
      </c>
    </row>
    <row r="48" spans="1:20" x14ac:dyDescent="0.25">
      <c r="A48" s="11" t="s">
        <v>141</v>
      </c>
      <c r="B48" s="11" t="s">
        <v>787</v>
      </c>
      <c r="C48" s="11" t="s">
        <v>682</v>
      </c>
      <c r="D48" t="s">
        <v>4388</v>
      </c>
      <c r="E48" s="11"/>
      <c r="F48" s="11" t="s">
        <v>301</v>
      </c>
      <c r="G48" s="11" t="s">
        <v>340</v>
      </c>
      <c r="H48" s="11" t="s">
        <v>287</v>
      </c>
      <c r="I48" s="11" t="s">
        <v>285</v>
      </c>
      <c r="J48" s="11" t="s">
        <v>286</v>
      </c>
      <c r="K48" s="11" t="s">
        <v>5</v>
      </c>
      <c r="L48" s="11">
        <v>44</v>
      </c>
      <c r="M48" s="11" t="s">
        <v>3321</v>
      </c>
      <c r="N48" s="11" t="s">
        <v>196</v>
      </c>
      <c r="O48" s="11" t="s">
        <v>2441</v>
      </c>
      <c r="P48" s="11" t="s">
        <v>2331</v>
      </c>
      <c r="Q48" s="11" t="s">
        <v>2217</v>
      </c>
      <c r="R48" s="11" t="s">
        <v>2093</v>
      </c>
      <c r="S48" s="11" t="s">
        <v>1972</v>
      </c>
      <c r="T48" s="11" t="s">
        <v>1922</v>
      </c>
    </row>
    <row r="49" spans="1:20" x14ac:dyDescent="0.25">
      <c r="A49" s="11" t="s">
        <v>141</v>
      </c>
      <c r="B49" s="11" t="s">
        <v>788</v>
      </c>
      <c r="C49" s="11" t="s">
        <v>683</v>
      </c>
      <c r="D49" t="s">
        <v>4388</v>
      </c>
      <c r="E49" s="11"/>
      <c r="F49" s="11" t="s">
        <v>301</v>
      </c>
      <c r="G49" s="11" t="s">
        <v>340</v>
      </c>
      <c r="H49" s="11" t="s">
        <v>287</v>
      </c>
      <c r="I49" s="11" t="s">
        <v>285</v>
      </c>
      <c r="J49" s="11" t="s">
        <v>286</v>
      </c>
      <c r="K49" s="11" t="s">
        <v>5</v>
      </c>
      <c r="L49" s="11">
        <v>44</v>
      </c>
      <c r="M49" s="11" t="s">
        <v>3321</v>
      </c>
      <c r="N49" s="11" t="s">
        <v>196</v>
      </c>
      <c r="O49" s="11" t="s">
        <v>2441</v>
      </c>
      <c r="P49" s="11" t="s">
        <v>2331</v>
      </c>
      <c r="Q49" s="11" t="s">
        <v>2217</v>
      </c>
      <c r="R49" s="11" t="s">
        <v>2093</v>
      </c>
      <c r="S49" s="11" t="s">
        <v>1972</v>
      </c>
      <c r="T49" s="11" t="s">
        <v>1922</v>
      </c>
    </row>
    <row r="50" spans="1:20" x14ac:dyDescent="0.25">
      <c r="A50" s="11" t="s">
        <v>141</v>
      </c>
      <c r="B50" s="11" t="s">
        <v>789</v>
      </c>
      <c r="C50" s="11" t="s">
        <v>684</v>
      </c>
      <c r="D50" t="s">
        <v>4388</v>
      </c>
      <c r="E50" s="11"/>
      <c r="F50" s="11" t="s">
        <v>301</v>
      </c>
      <c r="G50" s="11" t="s">
        <v>340</v>
      </c>
      <c r="H50" s="11" t="s">
        <v>287</v>
      </c>
      <c r="I50" s="11" t="s">
        <v>285</v>
      </c>
      <c r="J50" s="11" t="s">
        <v>286</v>
      </c>
      <c r="K50" s="11" t="s">
        <v>5</v>
      </c>
      <c r="L50" s="11">
        <v>44</v>
      </c>
      <c r="M50" s="11" t="s">
        <v>3321</v>
      </c>
      <c r="N50" s="11" t="s">
        <v>196</v>
      </c>
      <c r="O50" s="11" t="s">
        <v>2441</v>
      </c>
      <c r="P50" s="11" t="s">
        <v>2331</v>
      </c>
      <c r="Q50" s="11" t="s">
        <v>2217</v>
      </c>
      <c r="R50" s="11" t="s">
        <v>2093</v>
      </c>
      <c r="S50" s="11" t="s">
        <v>1972</v>
      </c>
      <c r="T50" s="11" t="s">
        <v>1922</v>
      </c>
    </row>
    <row r="51" spans="1:20" x14ac:dyDescent="0.25">
      <c r="A51" s="11" t="s">
        <v>141</v>
      </c>
      <c r="B51" s="11" t="s">
        <v>790</v>
      </c>
      <c r="C51" s="11" t="s">
        <v>685</v>
      </c>
      <c r="D51" t="s">
        <v>4388</v>
      </c>
      <c r="E51" s="11"/>
      <c r="F51" s="11" t="s">
        <v>301</v>
      </c>
      <c r="G51" s="11" t="s">
        <v>340</v>
      </c>
      <c r="H51" s="11" t="s">
        <v>287</v>
      </c>
      <c r="I51" s="11" t="s">
        <v>285</v>
      </c>
      <c r="J51" s="11" t="s">
        <v>286</v>
      </c>
      <c r="K51" s="11" t="s">
        <v>5</v>
      </c>
      <c r="L51" s="11">
        <v>44</v>
      </c>
      <c r="M51" s="11" t="s">
        <v>3321</v>
      </c>
      <c r="N51" s="11" t="s">
        <v>196</v>
      </c>
      <c r="O51" s="11" t="s">
        <v>2441</v>
      </c>
      <c r="P51" s="11" t="s">
        <v>2331</v>
      </c>
      <c r="Q51" s="11" t="s">
        <v>2217</v>
      </c>
      <c r="R51" s="11" t="s">
        <v>2093</v>
      </c>
      <c r="S51" s="11" t="s">
        <v>1972</v>
      </c>
      <c r="T51" s="11" t="s">
        <v>1922</v>
      </c>
    </row>
    <row r="52" spans="1:20" s="25" customFormat="1" x14ac:dyDescent="0.25">
      <c r="A52" s="24" t="s">
        <v>142</v>
      </c>
      <c r="B52" s="24" t="s">
        <v>791</v>
      </c>
      <c r="C52" s="24" t="s">
        <v>681</v>
      </c>
      <c r="D52" t="s">
        <v>4389</v>
      </c>
      <c r="E52" s="24" t="s">
        <v>430</v>
      </c>
      <c r="F52" s="24" t="s">
        <v>267</v>
      </c>
      <c r="G52" s="24" t="s">
        <v>338</v>
      </c>
      <c r="H52" s="24" t="s">
        <v>287</v>
      </c>
      <c r="I52" s="24" t="s">
        <v>285</v>
      </c>
      <c r="J52" s="24" t="s">
        <v>286</v>
      </c>
      <c r="K52" s="24" t="s">
        <v>5</v>
      </c>
      <c r="L52" s="24">
        <v>44</v>
      </c>
      <c r="M52" s="24" t="s">
        <v>3322</v>
      </c>
      <c r="N52" s="24" t="s">
        <v>196</v>
      </c>
      <c r="O52" s="24" t="s">
        <v>2442</v>
      </c>
      <c r="P52" s="24" t="s">
        <v>2332</v>
      </c>
      <c r="Q52" s="24" t="s">
        <v>2218</v>
      </c>
      <c r="R52" s="24" t="s">
        <v>2094</v>
      </c>
      <c r="S52" s="24" t="s">
        <v>1973</v>
      </c>
      <c r="T52" s="24" t="s">
        <v>1923</v>
      </c>
    </row>
    <row r="53" spans="1:20" x14ac:dyDescent="0.25">
      <c r="A53" s="11" t="s">
        <v>142</v>
      </c>
      <c r="B53" s="11" t="s">
        <v>792</v>
      </c>
      <c r="C53" s="11" t="s">
        <v>682</v>
      </c>
      <c r="D53" t="s">
        <v>4389</v>
      </c>
      <c r="E53" s="11"/>
      <c r="F53" s="11" t="s">
        <v>267</v>
      </c>
      <c r="G53" s="11" t="s">
        <v>338</v>
      </c>
      <c r="H53" s="11" t="s">
        <v>287</v>
      </c>
      <c r="I53" s="11" t="s">
        <v>285</v>
      </c>
      <c r="J53" s="11" t="s">
        <v>286</v>
      </c>
      <c r="K53" s="11" t="s">
        <v>5</v>
      </c>
      <c r="L53" s="11">
        <v>44</v>
      </c>
      <c r="M53" s="11" t="s">
        <v>3322</v>
      </c>
      <c r="N53" s="11" t="s">
        <v>196</v>
      </c>
      <c r="O53" s="11" t="s">
        <v>2442</v>
      </c>
      <c r="P53" s="11" t="s">
        <v>2332</v>
      </c>
      <c r="Q53" s="11" t="s">
        <v>2218</v>
      </c>
      <c r="R53" s="11" t="s">
        <v>2094</v>
      </c>
      <c r="S53" s="11" t="s">
        <v>1973</v>
      </c>
      <c r="T53" s="11" t="s">
        <v>1923</v>
      </c>
    </row>
    <row r="54" spans="1:20" x14ac:dyDescent="0.25">
      <c r="A54" s="11" t="s">
        <v>142</v>
      </c>
      <c r="B54" s="11" t="s">
        <v>793</v>
      </c>
      <c r="C54" s="11" t="s">
        <v>683</v>
      </c>
      <c r="D54" t="s">
        <v>4389</v>
      </c>
      <c r="E54" s="11"/>
      <c r="F54" s="11" t="s">
        <v>267</v>
      </c>
      <c r="G54" s="11" t="s">
        <v>338</v>
      </c>
      <c r="H54" s="11" t="s">
        <v>287</v>
      </c>
      <c r="I54" s="11" t="s">
        <v>285</v>
      </c>
      <c r="J54" s="11" t="s">
        <v>286</v>
      </c>
      <c r="K54" s="11" t="s">
        <v>5</v>
      </c>
      <c r="L54" s="11">
        <v>44</v>
      </c>
      <c r="M54" s="11" t="s">
        <v>3322</v>
      </c>
      <c r="N54" s="11" t="s">
        <v>196</v>
      </c>
      <c r="O54" s="11" t="s">
        <v>2442</v>
      </c>
      <c r="P54" s="11" t="s">
        <v>2332</v>
      </c>
      <c r="Q54" s="11" t="s">
        <v>2218</v>
      </c>
      <c r="R54" s="11" t="s">
        <v>2094</v>
      </c>
      <c r="S54" s="11" t="s">
        <v>1973</v>
      </c>
      <c r="T54" s="11" t="s">
        <v>1923</v>
      </c>
    </row>
    <row r="55" spans="1:20" x14ac:dyDescent="0.25">
      <c r="A55" s="11" t="s">
        <v>142</v>
      </c>
      <c r="B55" s="11" t="s">
        <v>794</v>
      </c>
      <c r="C55" s="11" t="s">
        <v>684</v>
      </c>
      <c r="D55" t="s">
        <v>4389</v>
      </c>
      <c r="E55" s="11"/>
      <c r="F55" s="11" t="s">
        <v>267</v>
      </c>
      <c r="G55" s="11" t="s">
        <v>338</v>
      </c>
      <c r="H55" s="11" t="s">
        <v>287</v>
      </c>
      <c r="I55" s="11" t="s">
        <v>285</v>
      </c>
      <c r="J55" s="11" t="s">
        <v>286</v>
      </c>
      <c r="K55" s="11" t="s">
        <v>5</v>
      </c>
      <c r="L55" s="11">
        <v>44</v>
      </c>
      <c r="M55" s="11" t="s">
        <v>3322</v>
      </c>
      <c r="N55" s="11" t="s">
        <v>196</v>
      </c>
      <c r="O55" s="11" t="s">
        <v>2442</v>
      </c>
      <c r="P55" s="11" t="s">
        <v>2332</v>
      </c>
      <c r="Q55" s="11" t="s">
        <v>2218</v>
      </c>
      <c r="R55" s="11" t="s">
        <v>2094</v>
      </c>
      <c r="S55" s="11" t="s">
        <v>1973</v>
      </c>
      <c r="T55" s="11" t="s">
        <v>1923</v>
      </c>
    </row>
    <row r="56" spans="1:20" x14ac:dyDescent="0.25">
      <c r="A56" s="11" t="s">
        <v>142</v>
      </c>
      <c r="B56" s="11" t="s">
        <v>795</v>
      </c>
      <c r="C56" s="11" t="s">
        <v>685</v>
      </c>
      <c r="D56" t="s">
        <v>4389</v>
      </c>
      <c r="E56" s="11"/>
      <c r="F56" s="11" t="s">
        <v>267</v>
      </c>
      <c r="G56" s="11" t="s">
        <v>338</v>
      </c>
      <c r="H56" s="11" t="s">
        <v>287</v>
      </c>
      <c r="I56" s="11" t="s">
        <v>285</v>
      </c>
      <c r="J56" s="11" t="s">
        <v>286</v>
      </c>
      <c r="K56" s="11" t="s">
        <v>5</v>
      </c>
      <c r="L56" s="11">
        <v>44</v>
      </c>
      <c r="M56" s="11" t="s">
        <v>3322</v>
      </c>
      <c r="N56" s="11" t="s">
        <v>196</v>
      </c>
      <c r="O56" s="11" t="s">
        <v>2442</v>
      </c>
      <c r="P56" s="11" t="s">
        <v>2332</v>
      </c>
      <c r="Q56" s="11" t="s">
        <v>2218</v>
      </c>
      <c r="R56" s="11" t="s">
        <v>2094</v>
      </c>
      <c r="S56" s="11" t="s">
        <v>1973</v>
      </c>
      <c r="T56" s="11" t="s">
        <v>1923</v>
      </c>
    </row>
    <row r="57" spans="1:20" s="25" customFormat="1" x14ac:dyDescent="0.25">
      <c r="A57" s="24" t="s">
        <v>143</v>
      </c>
      <c r="B57" s="24" t="s">
        <v>796</v>
      </c>
      <c r="C57" s="24" t="s">
        <v>681</v>
      </c>
      <c r="D57" t="s">
        <v>4390</v>
      </c>
      <c r="E57" s="24" t="s">
        <v>431</v>
      </c>
      <c r="F57" s="24" t="s">
        <v>249</v>
      </c>
      <c r="G57" s="24" t="s">
        <v>6</v>
      </c>
      <c r="H57" s="24" t="s">
        <v>287</v>
      </c>
      <c r="I57" s="24" t="s">
        <v>294</v>
      </c>
      <c r="J57" s="24" t="s">
        <v>126</v>
      </c>
      <c r="K57" s="24" t="s">
        <v>46</v>
      </c>
      <c r="L57" s="24">
        <v>52</v>
      </c>
      <c r="M57" s="24" t="s">
        <v>3323</v>
      </c>
      <c r="N57" s="24" t="s">
        <v>197</v>
      </c>
      <c r="O57" s="24" t="s">
        <v>2443</v>
      </c>
      <c r="P57" s="24" t="s">
        <v>2333</v>
      </c>
      <c r="Q57" s="24" t="s">
        <v>2219</v>
      </c>
      <c r="R57" s="24" t="s">
        <v>2095</v>
      </c>
      <c r="S57" s="24" t="s">
        <v>1974</v>
      </c>
      <c r="T57" s="24" t="s">
        <v>1924</v>
      </c>
    </row>
    <row r="58" spans="1:20" x14ac:dyDescent="0.25">
      <c r="A58" s="11" t="s">
        <v>143</v>
      </c>
      <c r="B58" s="11" t="s">
        <v>797</v>
      </c>
      <c r="C58" s="11" t="s">
        <v>682</v>
      </c>
      <c r="D58" t="s">
        <v>4390</v>
      </c>
      <c r="E58" s="11"/>
      <c r="F58" s="11" t="s">
        <v>249</v>
      </c>
      <c r="G58" s="11" t="s">
        <v>6</v>
      </c>
      <c r="H58" s="11" t="s">
        <v>287</v>
      </c>
      <c r="I58" s="11" t="s">
        <v>294</v>
      </c>
      <c r="J58" s="11" t="s">
        <v>126</v>
      </c>
      <c r="K58" s="11" t="s">
        <v>46</v>
      </c>
      <c r="L58" s="11">
        <v>52</v>
      </c>
      <c r="M58" s="11" t="s">
        <v>3323</v>
      </c>
      <c r="N58" s="11" t="s">
        <v>197</v>
      </c>
      <c r="O58" s="11" t="s">
        <v>2443</v>
      </c>
      <c r="P58" s="11" t="s">
        <v>2333</v>
      </c>
      <c r="Q58" s="11" t="s">
        <v>2219</v>
      </c>
      <c r="R58" s="11" t="s">
        <v>2095</v>
      </c>
      <c r="S58" s="11" t="s">
        <v>1974</v>
      </c>
      <c r="T58" s="11" t="s">
        <v>1924</v>
      </c>
    </row>
    <row r="59" spans="1:20" x14ac:dyDescent="0.25">
      <c r="A59" s="11" t="s">
        <v>143</v>
      </c>
      <c r="B59" s="11" t="s">
        <v>798</v>
      </c>
      <c r="C59" s="11" t="s">
        <v>683</v>
      </c>
      <c r="D59" t="s">
        <v>4390</v>
      </c>
      <c r="E59" s="11"/>
      <c r="F59" s="11" t="s">
        <v>249</v>
      </c>
      <c r="G59" s="11" t="s">
        <v>6</v>
      </c>
      <c r="H59" s="11" t="s">
        <v>287</v>
      </c>
      <c r="I59" s="11" t="s">
        <v>294</v>
      </c>
      <c r="J59" s="11" t="s">
        <v>126</v>
      </c>
      <c r="K59" s="11" t="s">
        <v>46</v>
      </c>
      <c r="L59" s="11">
        <v>52</v>
      </c>
      <c r="M59" s="11" t="s">
        <v>3323</v>
      </c>
      <c r="N59" s="11" t="s">
        <v>197</v>
      </c>
      <c r="O59" s="11" t="s">
        <v>2443</v>
      </c>
      <c r="P59" s="11" t="s">
        <v>2333</v>
      </c>
      <c r="Q59" s="11" t="s">
        <v>2219</v>
      </c>
      <c r="R59" s="11" t="s">
        <v>2095</v>
      </c>
      <c r="S59" s="11" t="s">
        <v>1974</v>
      </c>
      <c r="T59" s="11" t="s">
        <v>1924</v>
      </c>
    </row>
    <row r="60" spans="1:20" x14ac:dyDescent="0.25">
      <c r="A60" s="11" t="s">
        <v>143</v>
      </c>
      <c r="B60" s="11" t="s">
        <v>799</v>
      </c>
      <c r="C60" s="11" t="s">
        <v>684</v>
      </c>
      <c r="D60" t="s">
        <v>4390</v>
      </c>
      <c r="E60" s="11"/>
      <c r="F60" s="11" t="s">
        <v>249</v>
      </c>
      <c r="G60" s="11" t="s">
        <v>6</v>
      </c>
      <c r="H60" s="11" t="s">
        <v>287</v>
      </c>
      <c r="I60" s="11" t="s">
        <v>294</v>
      </c>
      <c r="J60" s="11" t="s">
        <v>126</v>
      </c>
      <c r="K60" s="11" t="s">
        <v>46</v>
      </c>
      <c r="L60" s="11">
        <v>52</v>
      </c>
      <c r="M60" s="11" t="s">
        <v>3323</v>
      </c>
      <c r="N60" s="11" t="s">
        <v>197</v>
      </c>
      <c r="O60" s="11" t="s">
        <v>2443</v>
      </c>
      <c r="P60" s="11" t="s">
        <v>2333</v>
      </c>
      <c r="Q60" s="11" t="s">
        <v>2219</v>
      </c>
      <c r="R60" s="11" t="s">
        <v>2095</v>
      </c>
      <c r="S60" s="11" t="s">
        <v>1974</v>
      </c>
      <c r="T60" s="11" t="s">
        <v>1924</v>
      </c>
    </row>
    <row r="61" spans="1:20" x14ac:dyDescent="0.25">
      <c r="A61" s="11" t="s">
        <v>143</v>
      </c>
      <c r="B61" s="11" t="s">
        <v>800</v>
      </c>
      <c r="C61" s="11" t="s">
        <v>685</v>
      </c>
      <c r="D61" t="s">
        <v>4390</v>
      </c>
      <c r="E61" s="11"/>
      <c r="F61" s="11" t="s">
        <v>249</v>
      </c>
      <c r="G61" s="11" t="s">
        <v>6</v>
      </c>
      <c r="H61" s="11" t="s">
        <v>287</v>
      </c>
      <c r="I61" s="11" t="s">
        <v>294</v>
      </c>
      <c r="J61" s="11" t="s">
        <v>126</v>
      </c>
      <c r="K61" s="11" t="s">
        <v>46</v>
      </c>
      <c r="L61" s="11">
        <v>52</v>
      </c>
      <c r="M61" s="11" t="s">
        <v>3323</v>
      </c>
      <c r="N61" s="11" t="s">
        <v>197</v>
      </c>
      <c r="O61" s="11" t="s">
        <v>2443</v>
      </c>
      <c r="P61" s="11" t="s">
        <v>2333</v>
      </c>
      <c r="Q61" s="11" t="s">
        <v>2219</v>
      </c>
      <c r="R61" s="11" t="s">
        <v>2095</v>
      </c>
      <c r="S61" s="11" t="s">
        <v>1974</v>
      </c>
      <c r="T61" s="11" t="s">
        <v>1924</v>
      </c>
    </row>
    <row r="62" spans="1:20" s="25" customFormat="1" x14ac:dyDescent="0.25">
      <c r="A62" s="24" t="s">
        <v>144</v>
      </c>
      <c r="B62" s="24" t="s">
        <v>801</v>
      </c>
      <c r="C62" s="24" t="s">
        <v>681</v>
      </c>
      <c r="D62" t="s">
        <v>4391</v>
      </c>
      <c r="E62" s="24" t="s">
        <v>432</v>
      </c>
      <c r="F62" s="24" t="s">
        <v>249</v>
      </c>
      <c r="G62" s="24" t="s">
        <v>341</v>
      </c>
      <c r="H62" s="24" t="s">
        <v>256</v>
      </c>
      <c r="I62" s="24" t="s">
        <v>283</v>
      </c>
      <c r="J62" s="24" t="s">
        <v>126</v>
      </c>
      <c r="K62" s="24" t="s">
        <v>46</v>
      </c>
      <c r="L62" s="24">
        <v>52</v>
      </c>
      <c r="M62" s="24" t="s">
        <v>3324</v>
      </c>
      <c r="N62" s="24" t="s">
        <v>198</v>
      </c>
      <c r="O62" s="24" t="s">
        <v>2444</v>
      </c>
      <c r="P62" s="24" t="s">
        <v>2334</v>
      </c>
      <c r="Q62" s="24" t="s">
        <v>2220</v>
      </c>
      <c r="R62" s="24" t="s">
        <v>2096</v>
      </c>
      <c r="S62" s="24" t="s">
        <v>1975</v>
      </c>
      <c r="T62" s="24" t="s">
        <v>1925</v>
      </c>
    </row>
    <row r="63" spans="1:20" x14ac:dyDescent="0.25">
      <c r="A63" s="11" t="s">
        <v>144</v>
      </c>
      <c r="B63" s="11" t="s">
        <v>802</v>
      </c>
      <c r="C63" s="11" t="s">
        <v>682</v>
      </c>
      <c r="D63" t="s">
        <v>4391</v>
      </c>
      <c r="E63" s="11"/>
      <c r="F63" s="11" t="s">
        <v>249</v>
      </c>
      <c r="G63" s="11" t="s">
        <v>341</v>
      </c>
      <c r="H63" s="11" t="s">
        <v>256</v>
      </c>
      <c r="I63" s="11" t="s">
        <v>283</v>
      </c>
      <c r="J63" s="11" t="s">
        <v>126</v>
      </c>
      <c r="K63" s="11" t="s">
        <v>46</v>
      </c>
      <c r="L63" s="11">
        <v>52</v>
      </c>
      <c r="M63" s="11" t="s">
        <v>3324</v>
      </c>
      <c r="N63" s="11" t="s">
        <v>198</v>
      </c>
      <c r="O63" s="11" t="s">
        <v>2444</v>
      </c>
      <c r="P63" s="11" t="s">
        <v>2334</v>
      </c>
      <c r="Q63" s="11" t="s">
        <v>2220</v>
      </c>
      <c r="R63" s="11" t="s">
        <v>2096</v>
      </c>
      <c r="S63" s="11" t="s">
        <v>1975</v>
      </c>
      <c r="T63" s="11" t="s">
        <v>1925</v>
      </c>
    </row>
    <row r="64" spans="1:20" x14ac:dyDescent="0.25">
      <c r="A64" s="11" t="s">
        <v>144</v>
      </c>
      <c r="B64" s="11" t="s">
        <v>803</v>
      </c>
      <c r="C64" s="11" t="s">
        <v>683</v>
      </c>
      <c r="D64" t="s">
        <v>4391</v>
      </c>
      <c r="E64" s="11"/>
      <c r="F64" s="11" t="s">
        <v>249</v>
      </c>
      <c r="G64" s="11" t="s">
        <v>341</v>
      </c>
      <c r="H64" s="11" t="s">
        <v>256</v>
      </c>
      <c r="I64" s="11" t="s">
        <v>283</v>
      </c>
      <c r="J64" s="11" t="s">
        <v>126</v>
      </c>
      <c r="K64" s="11" t="s">
        <v>46</v>
      </c>
      <c r="L64" s="11">
        <v>52</v>
      </c>
      <c r="M64" s="11" t="s">
        <v>3324</v>
      </c>
      <c r="N64" s="11" t="s">
        <v>198</v>
      </c>
      <c r="O64" s="11" t="s">
        <v>2444</v>
      </c>
      <c r="P64" s="11" t="s">
        <v>2334</v>
      </c>
      <c r="Q64" s="11" t="s">
        <v>2220</v>
      </c>
      <c r="R64" s="11" t="s">
        <v>2096</v>
      </c>
      <c r="S64" s="11" t="s">
        <v>1975</v>
      </c>
      <c r="T64" s="11" t="s">
        <v>1925</v>
      </c>
    </row>
    <row r="65" spans="1:20" x14ac:dyDescent="0.25">
      <c r="A65" s="11" t="s">
        <v>144</v>
      </c>
      <c r="B65" s="11" t="s">
        <v>804</v>
      </c>
      <c r="C65" s="11" t="s">
        <v>684</v>
      </c>
      <c r="D65" t="s">
        <v>4391</v>
      </c>
      <c r="E65" s="11"/>
      <c r="F65" s="11" t="s">
        <v>249</v>
      </c>
      <c r="G65" s="11" t="s">
        <v>341</v>
      </c>
      <c r="H65" s="11" t="s">
        <v>256</v>
      </c>
      <c r="I65" s="11" t="s">
        <v>283</v>
      </c>
      <c r="J65" s="11" t="s">
        <v>126</v>
      </c>
      <c r="K65" s="11" t="s">
        <v>46</v>
      </c>
      <c r="L65" s="11">
        <v>52</v>
      </c>
      <c r="M65" s="11" t="s">
        <v>3324</v>
      </c>
      <c r="N65" s="11" t="s">
        <v>198</v>
      </c>
      <c r="O65" s="11" t="s">
        <v>2444</v>
      </c>
      <c r="P65" s="11" t="s">
        <v>2334</v>
      </c>
      <c r="Q65" s="11" t="s">
        <v>2220</v>
      </c>
      <c r="R65" s="11" t="s">
        <v>2096</v>
      </c>
      <c r="S65" s="11" t="s">
        <v>1975</v>
      </c>
      <c r="T65" s="11" t="s">
        <v>1925</v>
      </c>
    </row>
    <row r="66" spans="1:20" x14ac:dyDescent="0.25">
      <c r="A66" s="11" t="s">
        <v>144</v>
      </c>
      <c r="B66" s="11" t="s">
        <v>805</v>
      </c>
      <c r="C66" s="11" t="s">
        <v>685</v>
      </c>
      <c r="D66" t="s">
        <v>4391</v>
      </c>
      <c r="E66" s="11"/>
      <c r="F66" s="11" t="s">
        <v>249</v>
      </c>
      <c r="G66" s="11" t="s">
        <v>341</v>
      </c>
      <c r="H66" s="11" t="s">
        <v>256</v>
      </c>
      <c r="I66" s="11" t="s">
        <v>283</v>
      </c>
      <c r="J66" s="11" t="s">
        <v>126</v>
      </c>
      <c r="K66" s="11" t="s">
        <v>46</v>
      </c>
      <c r="L66" s="11">
        <v>52</v>
      </c>
      <c r="M66" s="11" t="s">
        <v>3324</v>
      </c>
      <c r="N66" s="11" t="s">
        <v>198</v>
      </c>
      <c r="O66" s="11" t="s">
        <v>2444</v>
      </c>
      <c r="P66" s="11" t="s">
        <v>2334</v>
      </c>
      <c r="Q66" s="11" t="s">
        <v>2220</v>
      </c>
      <c r="R66" s="11" t="s">
        <v>2096</v>
      </c>
      <c r="S66" s="11" t="s">
        <v>1975</v>
      </c>
      <c r="T66" s="11" t="s">
        <v>1925</v>
      </c>
    </row>
    <row r="67" spans="1:20" s="25" customFormat="1" x14ac:dyDescent="0.25">
      <c r="A67" s="24" t="s">
        <v>145</v>
      </c>
      <c r="B67" s="24" t="s">
        <v>806</v>
      </c>
      <c r="C67" s="24" t="s">
        <v>681</v>
      </c>
      <c r="D67" t="s">
        <v>4392</v>
      </c>
      <c r="E67" s="24" t="s">
        <v>433</v>
      </c>
      <c r="F67" s="24" t="s">
        <v>249</v>
      </c>
      <c r="G67" s="24" t="s">
        <v>342</v>
      </c>
      <c r="H67" s="24" t="s">
        <v>146</v>
      </c>
      <c r="I67" s="24" t="s">
        <v>294</v>
      </c>
      <c r="J67" s="24" t="s">
        <v>129</v>
      </c>
      <c r="K67" s="24" t="s">
        <v>46</v>
      </c>
      <c r="L67" s="24">
        <v>52</v>
      </c>
      <c r="M67" s="24" t="s">
        <v>3325</v>
      </c>
      <c r="N67" s="24" t="s">
        <v>199</v>
      </c>
      <c r="O67" s="24" t="s">
        <v>2445</v>
      </c>
      <c r="P67" s="24" t="s">
        <v>2335</v>
      </c>
      <c r="Q67" s="24" t="s">
        <v>2097</v>
      </c>
      <c r="R67" s="24" t="s">
        <v>2097</v>
      </c>
      <c r="S67" s="24" t="s">
        <v>1976</v>
      </c>
      <c r="T67" s="24" t="s">
        <v>1926</v>
      </c>
    </row>
    <row r="68" spans="1:20" x14ac:dyDescent="0.25">
      <c r="A68" s="11" t="s">
        <v>145</v>
      </c>
      <c r="B68" s="11" t="s">
        <v>807</v>
      </c>
      <c r="C68" s="11" t="s">
        <v>682</v>
      </c>
      <c r="D68" t="s">
        <v>4392</v>
      </c>
      <c r="E68" s="11"/>
      <c r="F68" s="11" t="s">
        <v>249</v>
      </c>
      <c r="G68" s="11" t="s">
        <v>342</v>
      </c>
      <c r="H68" s="11" t="s">
        <v>146</v>
      </c>
      <c r="I68" s="11" t="s">
        <v>294</v>
      </c>
      <c r="J68" s="11" t="s">
        <v>129</v>
      </c>
      <c r="K68" s="11" t="s">
        <v>46</v>
      </c>
      <c r="L68" s="11">
        <v>52</v>
      </c>
      <c r="M68" s="11" t="s">
        <v>3325</v>
      </c>
      <c r="N68" s="11" t="s">
        <v>199</v>
      </c>
      <c r="O68" s="11" t="s">
        <v>2445</v>
      </c>
      <c r="P68" s="11" t="s">
        <v>2335</v>
      </c>
      <c r="Q68" s="11" t="s">
        <v>2097</v>
      </c>
      <c r="R68" s="11" t="s">
        <v>2097</v>
      </c>
      <c r="S68" s="11" t="s">
        <v>1976</v>
      </c>
      <c r="T68" s="11" t="s">
        <v>1926</v>
      </c>
    </row>
    <row r="69" spans="1:20" x14ac:dyDescent="0.25">
      <c r="A69" s="11" t="s">
        <v>145</v>
      </c>
      <c r="B69" s="11" t="s">
        <v>808</v>
      </c>
      <c r="C69" s="11" t="s">
        <v>683</v>
      </c>
      <c r="D69" t="s">
        <v>4392</v>
      </c>
      <c r="E69" s="11"/>
      <c r="F69" s="11" t="s">
        <v>249</v>
      </c>
      <c r="G69" s="11" t="s">
        <v>342</v>
      </c>
      <c r="H69" s="11" t="s">
        <v>146</v>
      </c>
      <c r="I69" s="11" t="s">
        <v>294</v>
      </c>
      <c r="J69" s="11" t="s">
        <v>129</v>
      </c>
      <c r="K69" s="11" t="s">
        <v>46</v>
      </c>
      <c r="L69" s="11">
        <v>52</v>
      </c>
      <c r="M69" s="11" t="s">
        <v>3325</v>
      </c>
      <c r="N69" s="11" t="s">
        <v>199</v>
      </c>
      <c r="O69" s="11" t="s">
        <v>2445</v>
      </c>
      <c r="P69" s="11" t="s">
        <v>2335</v>
      </c>
      <c r="Q69" s="11" t="s">
        <v>2097</v>
      </c>
      <c r="R69" s="11" t="s">
        <v>2097</v>
      </c>
      <c r="S69" s="11" t="s">
        <v>1976</v>
      </c>
      <c r="T69" s="11" t="s">
        <v>1926</v>
      </c>
    </row>
    <row r="70" spans="1:20" x14ac:dyDescent="0.25">
      <c r="A70" s="11" t="s">
        <v>145</v>
      </c>
      <c r="B70" s="11" t="s">
        <v>809</v>
      </c>
      <c r="C70" s="11" t="s">
        <v>684</v>
      </c>
      <c r="D70" t="s">
        <v>4392</v>
      </c>
      <c r="E70" s="11"/>
      <c r="F70" s="11" t="s">
        <v>249</v>
      </c>
      <c r="G70" s="11" t="s">
        <v>342</v>
      </c>
      <c r="H70" s="11" t="s">
        <v>146</v>
      </c>
      <c r="I70" s="11" t="s">
        <v>294</v>
      </c>
      <c r="J70" s="11" t="s">
        <v>129</v>
      </c>
      <c r="K70" s="11" t="s">
        <v>46</v>
      </c>
      <c r="L70" s="11">
        <v>52</v>
      </c>
      <c r="M70" s="11" t="s">
        <v>3325</v>
      </c>
      <c r="N70" s="11" t="s">
        <v>199</v>
      </c>
      <c r="O70" s="11" t="s">
        <v>2445</v>
      </c>
      <c r="P70" s="11" t="s">
        <v>2335</v>
      </c>
      <c r="Q70" s="11" t="s">
        <v>2097</v>
      </c>
      <c r="R70" s="11" t="s">
        <v>2097</v>
      </c>
      <c r="S70" s="11" t="s">
        <v>1976</v>
      </c>
      <c r="T70" s="11" t="s">
        <v>1926</v>
      </c>
    </row>
    <row r="71" spans="1:20" x14ac:dyDescent="0.25">
      <c r="A71" s="11" t="s">
        <v>145</v>
      </c>
      <c r="B71" s="11" t="s">
        <v>810</v>
      </c>
      <c r="C71" s="11" t="s">
        <v>685</v>
      </c>
      <c r="D71" t="s">
        <v>4392</v>
      </c>
      <c r="E71" s="11"/>
      <c r="F71" s="11" t="s">
        <v>249</v>
      </c>
      <c r="G71" s="11" t="s">
        <v>342</v>
      </c>
      <c r="H71" s="11" t="s">
        <v>146</v>
      </c>
      <c r="I71" s="11" t="s">
        <v>294</v>
      </c>
      <c r="J71" s="11" t="s">
        <v>129</v>
      </c>
      <c r="K71" s="11" t="s">
        <v>46</v>
      </c>
      <c r="L71" s="11">
        <v>52</v>
      </c>
      <c r="M71" s="11" t="s">
        <v>3325</v>
      </c>
      <c r="N71" s="11" t="s">
        <v>199</v>
      </c>
      <c r="O71" s="11" t="s">
        <v>2445</v>
      </c>
      <c r="P71" s="11" t="s">
        <v>2335</v>
      </c>
      <c r="Q71" s="11" t="s">
        <v>2097</v>
      </c>
      <c r="R71" s="11" t="s">
        <v>2097</v>
      </c>
      <c r="S71" s="11" t="s">
        <v>1976</v>
      </c>
      <c r="T71" s="11" t="s">
        <v>1926</v>
      </c>
    </row>
    <row r="72" spans="1:20" s="25" customFormat="1" x14ac:dyDescent="0.25">
      <c r="A72" s="24" t="s">
        <v>147</v>
      </c>
      <c r="B72" s="24" t="s">
        <v>811</v>
      </c>
      <c r="C72" s="24" t="s">
        <v>681</v>
      </c>
      <c r="D72" t="s">
        <v>4393</v>
      </c>
      <c r="E72" s="24" t="s">
        <v>434</v>
      </c>
      <c r="F72" s="24" t="s">
        <v>267</v>
      </c>
      <c r="G72" s="24" t="s">
        <v>311</v>
      </c>
      <c r="H72" s="24" t="s">
        <v>287</v>
      </c>
      <c r="I72" s="24" t="s">
        <v>285</v>
      </c>
      <c r="J72" s="24" t="s">
        <v>126</v>
      </c>
      <c r="K72" s="24" t="s">
        <v>46</v>
      </c>
      <c r="L72" s="24">
        <v>45</v>
      </c>
      <c r="M72" s="24" t="s">
        <v>3326</v>
      </c>
      <c r="N72" s="24" t="s">
        <v>193</v>
      </c>
      <c r="O72" s="24" t="s">
        <v>2446</v>
      </c>
      <c r="P72" s="24" t="s">
        <v>2336</v>
      </c>
      <c r="Q72" s="24" t="s">
        <v>2221</v>
      </c>
      <c r="R72" s="24" t="s">
        <v>2098</v>
      </c>
      <c r="S72" s="24" t="s">
        <v>1977</v>
      </c>
      <c r="T72" s="24" t="s">
        <v>1927</v>
      </c>
    </row>
    <row r="73" spans="1:20" x14ac:dyDescent="0.25">
      <c r="A73" s="11" t="s">
        <v>147</v>
      </c>
      <c r="B73" s="11" t="s">
        <v>812</v>
      </c>
      <c r="C73" s="11" t="s">
        <v>682</v>
      </c>
      <c r="D73" t="s">
        <v>4393</v>
      </c>
      <c r="E73" s="11"/>
      <c r="F73" s="11" t="s">
        <v>267</v>
      </c>
      <c r="G73" s="11" t="s">
        <v>311</v>
      </c>
      <c r="H73" s="11" t="s">
        <v>287</v>
      </c>
      <c r="I73" s="11" t="s">
        <v>285</v>
      </c>
      <c r="J73" s="11" t="s">
        <v>126</v>
      </c>
      <c r="K73" s="11" t="s">
        <v>46</v>
      </c>
      <c r="L73" s="11">
        <v>45</v>
      </c>
      <c r="M73" s="11" t="s">
        <v>3326</v>
      </c>
      <c r="N73" s="11" t="s">
        <v>193</v>
      </c>
      <c r="O73" s="11" t="s">
        <v>2446</v>
      </c>
      <c r="P73" s="11" t="s">
        <v>2336</v>
      </c>
      <c r="Q73" s="11" t="s">
        <v>2221</v>
      </c>
      <c r="R73" s="11" t="s">
        <v>2098</v>
      </c>
      <c r="S73" s="11" t="s">
        <v>1977</v>
      </c>
      <c r="T73" s="11" t="s">
        <v>1927</v>
      </c>
    </row>
    <row r="74" spans="1:20" x14ac:dyDescent="0.25">
      <c r="A74" s="11" t="s">
        <v>147</v>
      </c>
      <c r="B74" s="11" t="s">
        <v>813</v>
      </c>
      <c r="C74" s="11" t="s">
        <v>683</v>
      </c>
      <c r="D74" t="s">
        <v>4393</v>
      </c>
      <c r="E74" s="11"/>
      <c r="F74" s="11" t="s">
        <v>267</v>
      </c>
      <c r="G74" s="11" t="s">
        <v>311</v>
      </c>
      <c r="H74" s="11" t="s">
        <v>287</v>
      </c>
      <c r="I74" s="11" t="s">
        <v>285</v>
      </c>
      <c r="J74" s="11" t="s">
        <v>126</v>
      </c>
      <c r="K74" s="11" t="s">
        <v>46</v>
      </c>
      <c r="L74" s="11">
        <v>45</v>
      </c>
      <c r="M74" s="11" t="s">
        <v>3326</v>
      </c>
      <c r="N74" s="11" t="s">
        <v>193</v>
      </c>
      <c r="O74" s="11" t="s">
        <v>2446</v>
      </c>
      <c r="P74" s="11" t="s">
        <v>2336</v>
      </c>
      <c r="Q74" s="11" t="s">
        <v>2221</v>
      </c>
      <c r="R74" s="11" t="s">
        <v>2098</v>
      </c>
      <c r="S74" s="11" t="s">
        <v>1977</v>
      </c>
      <c r="T74" s="11" t="s">
        <v>1927</v>
      </c>
    </row>
    <row r="75" spans="1:20" x14ac:dyDescent="0.25">
      <c r="A75" s="11" t="s">
        <v>147</v>
      </c>
      <c r="B75" s="11" t="s">
        <v>814</v>
      </c>
      <c r="C75" s="11" t="s">
        <v>684</v>
      </c>
      <c r="D75" t="s">
        <v>4393</v>
      </c>
      <c r="E75" s="11"/>
      <c r="F75" s="11" t="s">
        <v>267</v>
      </c>
      <c r="G75" s="11" t="s">
        <v>311</v>
      </c>
      <c r="H75" s="11" t="s">
        <v>287</v>
      </c>
      <c r="I75" s="11" t="s">
        <v>285</v>
      </c>
      <c r="J75" s="11" t="s">
        <v>126</v>
      </c>
      <c r="K75" s="11" t="s">
        <v>46</v>
      </c>
      <c r="L75" s="11">
        <v>45</v>
      </c>
      <c r="M75" s="11" t="s">
        <v>3326</v>
      </c>
      <c r="N75" s="11" t="s">
        <v>193</v>
      </c>
      <c r="O75" s="11" t="s">
        <v>2446</v>
      </c>
      <c r="P75" s="11" t="s">
        <v>2336</v>
      </c>
      <c r="Q75" s="11" t="s">
        <v>2221</v>
      </c>
      <c r="R75" s="11" t="s">
        <v>2098</v>
      </c>
      <c r="S75" s="11" t="s">
        <v>1977</v>
      </c>
      <c r="T75" s="11" t="s">
        <v>1927</v>
      </c>
    </row>
    <row r="76" spans="1:20" x14ac:dyDescent="0.25">
      <c r="A76" s="11" t="s">
        <v>147</v>
      </c>
      <c r="B76" s="11" t="s">
        <v>815</v>
      </c>
      <c r="C76" s="11" t="s">
        <v>685</v>
      </c>
      <c r="D76" t="s">
        <v>4393</v>
      </c>
      <c r="E76" s="11"/>
      <c r="F76" s="11" t="s">
        <v>267</v>
      </c>
      <c r="G76" s="11" t="s">
        <v>311</v>
      </c>
      <c r="H76" s="11" t="s">
        <v>287</v>
      </c>
      <c r="I76" s="11" t="s">
        <v>285</v>
      </c>
      <c r="J76" s="11" t="s">
        <v>126</v>
      </c>
      <c r="K76" s="11" t="s">
        <v>46</v>
      </c>
      <c r="L76" s="11">
        <v>45</v>
      </c>
      <c r="M76" s="11" t="s">
        <v>3326</v>
      </c>
      <c r="N76" s="11" t="s">
        <v>193</v>
      </c>
      <c r="O76" s="11" t="s">
        <v>2446</v>
      </c>
      <c r="P76" s="11" t="s">
        <v>2336</v>
      </c>
      <c r="Q76" s="11" t="s">
        <v>2221</v>
      </c>
      <c r="R76" s="11" t="s">
        <v>2098</v>
      </c>
      <c r="S76" s="11" t="s">
        <v>1977</v>
      </c>
      <c r="T76" s="11" t="s">
        <v>1927</v>
      </c>
    </row>
    <row r="77" spans="1:20" s="25" customFormat="1" x14ac:dyDescent="0.25">
      <c r="A77" s="24" t="s">
        <v>150</v>
      </c>
      <c r="B77" s="24" t="s">
        <v>816</v>
      </c>
      <c r="C77" s="24" t="s">
        <v>681</v>
      </c>
      <c r="D77" t="s">
        <v>4394</v>
      </c>
      <c r="E77" s="24" t="s">
        <v>435</v>
      </c>
      <c r="F77" s="24" t="s">
        <v>267</v>
      </c>
      <c r="G77" s="24" t="s">
        <v>316</v>
      </c>
      <c r="H77" s="24" t="s">
        <v>256</v>
      </c>
      <c r="I77" s="24" t="s">
        <v>285</v>
      </c>
      <c r="J77" s="24" t="s">
        <v>126</v>
      </c>
      <c r="K77" s="24" t="s">
        <v>46</v>
      </c>
      <c r="L77" s="24">
        <v>51</v>
      </c>
      <c r="M77" s="24" t="s">
        <v>3327</v>
      </c>
      <c r="N77" s="24" t="s">
        <v>201</v>
      </c>
      <c r="O77" s="24" t="s">
        <v>2447</v>
      </c>
      <c r="P77" s="24" t="s">
        <v>2337</v>
      </c>
      <c r="Q77" s="24" t="s">
        <v>2222</v>
      </c>
      <c r="R77" s="24" t="s">
        <v>2099</v>
      </c>
      <c r="S77" s="24" t="s">
        <v>1978</v>
      </c>
      <c r="T77" s="24"/>
    </row>
    <row r="78" spans="1:20" x14ac:dyDescent="0.25">
      <c r="A78" s="11" t="s">
        <v>150</v>
      </c>
      <c r="B78" s="11" t="s">
        <v>817</v>
      </c>
      <c r="C78" s="11" t="s">
        <v>682</v>
      </c>
      <c r="D78" t="s">
        <v>4394</v>
      </c>
      <c r="E78" s="11"/>
      <c r="F78" s="11" t="s">
        <v>267</v>
      </c>
      <c r="G78" s="11" t="s">
        <v>316</v>
      </c>
      <c r="H78" s="11" t="s">
        <v>256</v>
      </c>
      <c r="I78" s="11" t="s">
        <v>285</v>
      </c>
      <c r="J78" s="11" t="s">
        <v>126</v>
      </c>
      <c r="K78" s="11" t="s">
        <v>46</v>
      </c>
      <c r="L78" s="11">
        <v>51</v>
      </c>
      <c r="M78" s="11" t="s">
        <v>3327</v>
      </c>
      <c r="N78" s="11" t="s">
        <v>201</v>
      </c>
      <c r="O78" s="11" t="s">
        <v>2447</v>
      </c>
      <c r="P78" s="11" t="s">
        <v>2337</v>
      </c>
      <c r="Q78" s="11" t="s">
        <v>2222</v>
      </c>
      <c r="R78" s="11" t="s">
        <v>2099</v>
      </c>
      <c r="S78" s="11" t="s">
        <v>1978</v>
      </c>
      <c r="T78" s="11"/>
    </row>
    <row r="79" spans="1:20" x14ac:dyDescent="0.25">
      <c r="A79" s="11" t="s">
        <v>150</v>
      </c>
      <c r="B79" s="11" t="s">
        <v>818</v>
      </c>
      <c r="C79" s="11" t="s">
        <v>683</v>
      </c>
      <c r="D79" t="s">
        <v>4394</v>
      </c>
      <c r="E79" s="11"/>
      <c r="F79" s="11" t="s">
        <v>267</v>
      </c>
      <c r="G79" s="11" t="s">
        <v>316</v>
      </c>
      <c r="H79" s="11" t="s">
        <v>256</v>
      </c>
      <c r="I79" s="11" t="s">
        <v>285</v>
      </c>
      <c r="J79" s="11" t="s">
        <v>126</v>
      </c>
      <c r="K79" s="11" t="s">
        <v>46</v>
      </c>
      <c r="L79" s="11">
        <v>51</v>
      </c>
      <c r="M79" s="11" t="s">
        <v>3327</v>
      </c>
      <c r="N79" s="11" t="s">
        <v>201</v>
      </c>
      <c r="O79" s="11" t="s">
        <v>2447</v>
      </c>
      <c r="P79" s="11" t="s">
        <v>2337</v>
      </c>
      <c r="Q79" s="11" t="s">
        <v>2222</v>
      </c>
      <c r="R79" s="11" t="s">
        <v>2099</v>
      </c>
      <c r="S79" s="11" t="s">
        <v>1978</v>
      </c>
      <c r="T79" s="11"/>
    </row>
    <row r="80" spans="1:20" x14ac:dyDescent="0.25">
      <c r="A80" s="11" t="s">
        <v>150</v>
      </c>
      <c r="B80" s="11" t="s">
        <v>819</v>
      </c>
      <c r="C80" s="11" t="s">
        <v>684</v>
      </c>
      <c r="D80" t="s">
        <v>4394</v>
      </c>
      <c r="E80" s="11"/>
      <c r="F80" s="11" t="s">
        <v>267</v>
      </c>
      <c r="G80" s="11" t="s">
        <v>316</v>
      </c>
      <c r="H80" s="11" t="s">
        <v>256</v>
      </c>
      <c r="I80" s="11" t="s">
        <v>285</v>
      </c>
      <c r="J80" s="11" t="s">
        <v>126</v>
      </c>
      <c r="K80" s="11" t="s">
        <v>46</v>
      </c>
      <c r="L80" s="11">
        <v>51</v>
      </c>
      <c r="M80" s="11" t="s">
        <v>3327</v>
      </c>
      <c r="N80" s="11" t="s">
        <v>201</v>
      </c>
      <c r="O80" s="11" t="s">
        <v>2447</v>
      </c>
      <c r="P80" s="11" t="s">
        <v>2337</v>
      </c>
      <c r="Q80" s="11" t="s">
        <v>2222</v>
      </c>
      <c r="R80" s="11" t="s">
        <v>2099</v>
      </c>
      <c r="S80" s="11" t="s">
        <v>1978</v>
      </c>
      <c r="T80" s="11"/>
    </row>
    <row r="81" spans="1:20" x14ac:dyDescent="0.25">
      <c r="A81" s="11" t="s">
        <v>150</v>
      </c>
      <c r="B81" s="11" t="s">
        <v>820</v>
      </c>
      <c r="C81" s="11" t="s">
        <v>685</v>
      </c>
      <c r="D81" t="s">
        <v>4394</v>
      </c>
      <c r="E81" s="11"/>
      <c r="F81" s="11" t="s">
        <v>267</v>
      </c>
      <c r="G81" s="11" t="s">
        <v>316</v>
      </c>
      <c r="H81" s="11" t="s">
        <v>256</v>
      </c>
      <c r="I81" s="11" t="s">
        <v>285</v>
      </c>
      <c r="J81" s="11" t="s">
        <v>126</v>
      </c>
      <c r="K81" s="11" t="s">
        <v>46</v>
      </c>
      <c r="L81" s="11">
        <v>51</v>
      </c>
      <c r="M81" s="11" t="s">
        <v>3327</v>
      </c>
      <c r="N81" s="11" t="s">
        <v>201</v>
      </c>
      <c r="O81" s="11" t="s">
        <v>2447</v>
      </c>
      <c r="P81" s="11" t="s">
        <v>2337</v>
      </c>
      <c r="Q81" s="11" t="s">
        <v>2222</v>
      </c>
      <c r="R81" s="11" t="s">
        <v>2099</v>
      </c>
      <c r="S81" s="11" t="s">
        <v>1978</v>
      </c>
      <c r="T81" s="11"/>
    </row>
    <row r="82" spans="1:20" s="25" customFormat="1" x14ac:dyDescent="0.25">
      <c r="A82" s="24" t="s">
        <v>151</v>
      </c>
      <c r="B82" s="24" t="s">
        <v>821</v>
      </c>
      <c r="C82" s="24" t="s">
        <v>681</v>
      </c>
      <c r="D82" t="s">
        <v>4395</v>
      </c>
      <c r="E82" s="24" t="s">
        <v>436</v>
      </c>
      <c r="F82" s="24" t="s">
        <v>267</v>
      </c>
      <c r="G82" s="24" t="s">
        <v>343</v>
      </c>
      <c r="H82" s="24" t="s">
        <v>287</v>
      </c>
      <c r="I82" s="24" t="s">
        <v>285</v>
      </c>
      <c r="J82" s="24" t="s">
        <v>126</v>
      </c>
      <c r="K82" s="24" t="s">
        <v>46</v>
      </c>
      <c r="L82" s="24">
        <v>48</v>
      </c>
      <c r="M82" s="24" t="s">
        <v>3328</v>
      </c>
      <c r="N82" s="24" t="s">
        <v>202</v>
      </c>
      <c r="O82" s="24" t="s">
        <v>2448</v>
      </c>
      <c r="P82" s="24" t="s">
        <v>2338</v>
      </c>
      <c r="Q82" s="24" t="s">
        <v>2100</v>
      </c>
      <c r="R82" s="24" t="s">
        <v>2100</v>
      </c>
      <c r="S82" s="24" t="s">
        <v>1979</v>
      </c>
      <c r="T82" s="24" t="s">
        <v>1928</v>
      </c>
    </row>
    <row r="83" spans="1:20" x14ac:dyDescent="0.25">
      <c r="A83" s="11" t="s">
        <v>151</v>
      </c>
      <c r="B83" s="11" t="s">
        <v>822</v>
      </c>
      <c r="C83" s="11" t="s">
        <v>682</v>
      </c>
      <c r="D83" t="s">
        <v>4395</v>
      </c>
      <c r="E83" s="11"/>
      <c r="F83" s="11" t="s">
        <v>267</v>
      </c>
      <c r="G83" s="11" t="s">
        <v>343</v>
      </c>
      <c r="H83" s="11" t="s">
        <v>287</v>
      </c>
      <c r="I83" s="11" t="s">
        <v>285</v>
      </c>
      <c r="J83" s="11" t="s">
        <v>126</v>
      </c>
      <c r="K83" s="11" t="s">
        <v>46</v>
      </c>
      <c r="L83" s="11">
        <v>48</v>
      </c>
      <c r="M83" s="11" t="s">
        <v>3328</v>
      </c>
      <c r="N83" s="11" t="s">
        <v>202</v>
      </c>
      <c r="O83" s="11" t="s">
        <v>2448</v>
      </c>
      <c r="P83" s="11" t="s">
        <v>2338</v>
      </c>
      <c r="Q83" s="11" t="s">
        <v>2100</v>
      </c>
      <c r="R83" s="11" t="s">
        <v>2100</v>
      </c>
      <c r="S83" s="11" t="s">
        <v>1979</v>
      </c>
      <c r="T83" s="11" t="s">
        <v>1928</v>
      </c>
    </row>
    <row r="84" spans="1:20" x14ac:dyDescent="0.25">
      <c r="A84" s="11" t="s">
        <v>151</v>
      </c>
      <c r="B84" s="11" t="s">
        <v>823</v>
      </c>
      <c r="C84" s="11" t="s">
        <v>683</v>
      </c>
      <c r="D84" t="s">
        <v>4395</v>
      </c>
      <c r="E84" s="11"/>
      <c r="F84" s="11" t="s">
        <v>267</v>
      </c>
      <c r="G84" s="11" t="s">
        <v>343</v>
      </c>
      <c r="H84" s="11" t="s">
        <v>287</v>
      </c>
      <c r="I84" s="11" t="s">
        <v>285</v>
      </c>
      <c r="J84" s="11" t="s">
        <v>126</v>
      </c>
      <c r="K84" s="11" t="s">
        <v>46</v>
      </c>
      <c r="L84" s="11">
        <v>48</v>
      </c>
      <c r="M84" s="11" t="s">
        <v>3328</v>
      </c>
      <c r="N84" s="11" t="s">
        <v>202</v>
      </c>
      <c r="O84" s="11" t="s">
        <v>2448</v>
      </c>
      <c r="P84" s="11" t="s">
        <v>2338</v>
      </c>
      <c r="Q84" s="11" t="s">
        <v>2100</v>
      </c>
      <c r="R84" s="11" t="s">
        <v>2100</v>
      </c>
      <c r="S84" s="11" t="s">
        <v>1979</v>
      </c>
      <c r="T84" s="11" t="s">
        <v>1928</v>
      </c>
    </row>
    <row r="85" spans="1:20" x14ac:dyDescent="0.25">
      <c r="A85" s="11" t="s">
        <v>151</v>
      </c>
      <c r="B85" s="11" t="s">
        <v>824</v>
      </c>
      <c r="C85" s="11" t="s">
        <v>684</v>
      </c>
      <c r="D85" t="s">
        <v>4395</v>
      </c>
      <c r="E85" s="11"/>
      <c r="F85" s="11" t="s">
        <v>267</v>
      </c>
      <c r="G85" s="11" t="s">
        <v>343</v>
      </c>
      <c r="H85" s="11" t="s">
        <v>287</v>
      </c>
      <c r="I85" s="11" t="s">
        <v>285</v>
      </c>
      <c r="J85" s="11" t="s">
        <v>126</v>
      </c>
      <c r="K85" s="11" t="s">
        <v>46</v>
      </c>
      <c r="L85" s="11">
        <v>48</v>
      </c>
      <c r="M85" s="11" t="s">
        <v>3328</v>
      </c>
      <c r="N85" s="11" t="s">
        <v>202</v>
      </c>
      <c r="O85" s="11" t="s">
        <v>2448</v>
      </c>
      <c r="P85" s="11" t="s">
        <v>2338</v>
      </c>
      <c r="Q85" s="11" t="s">
        <v>2100</v>
      </c>
      <c r="R85" s="11" t="s">
        <v>2100</v>
      </c>
      <c r="S85" s="11" t="s">
        <v>1979</v>
      </c>
      <c r="T85" s="11" t="s">
        <v>1928</v>
      </c>
    </row>
    <row r="86" spans="1:20" x14ac:dyDescent="0.25">
      <c r="A86" s="11" t="s">
        <v>151</v>
      </c>
      <c r="B86" s="11" t="s">
        <v>825</v>
      </c>
      <c r="C86" s="11" t="s">
        <v>685</v>
      </c>
      <c r="D86" t="s">
        <v>4395</v>
      </c>
      <c r="E86" s="11"/>
      <c r="F86" s="11" t="s">
        <v>267</v>
      </c>
      <c r="G86" s="11" t="s">
        <v>343</v>
      </c>
      <c r="H86" s="11" t="s">
        <v>287</v>
      </c>
      <c r="I86" s="11" t="s">
        <v>285</v>
      </c>
      <c r="J86" s="11" t="s">
        <v>126</v>
      </c>
      <c r="K86" s="11" t="s">
        <v>46</v>
      </c>
      <c r="L86" s="11">
        <v>48</v>
      </c>
      <c r="M86" s="11" t="s">
        <v>3328</v>
      </c>
      <c r="N86" s="11" t="s">
        <v>202</v>
      </c>
      <c r="O86" s="11" t="s">
        <v>2448</v>
      </c>
      <c r="P86" s="11" t="s">
        <v>2338</v>
      </c>
      <c r="Q86" s="11" t="s">
        <v>2100</v>
      </c>
      <c r="R86" s="11" t="s">
        <v>2100</v>
      </c>
      <c r="S86" s="11" t="s">
        <v>1979</v>
      </c>
      <c r="T86" s="11" t="s">
        <v>1928</v>
      </c>
    </row>
    <row r="87" spans="1:20" s="25" customFormat="1" x14ac:dyDescent="0.25">
      <c r="A87" s="24" t="s">
        <v>153</v>
      </c>
      <c r="B87" s="24" t="s">
        <v>826</v>
      </c>
      <c r="C87" s="24" t="s">
        <v>681</v>
      </c>
      <c r="D87" t="s">
        <v>4396</v>
      </c>
      <c r="E87" s="24" t="s">
        <v>437</v>
      </c>
      <c r="F87" s="24" t="s">
        <v>267</v>
      </c>
      <c r="G87" s="24" t="s">
        <v>344</v>
      </c>
      <c r="H87" s="24" t="s">
        <v>256</v>
      </c>
      <c r="I87" s="24" t="s">
        <v>285</v>
      </c>
      <c r="J87" s="24" t="s">
        <v>129</v>
      </c>
      <c r="K87" s="24" t="s">
        <v>46</v>
      </c>
      <c r="L87" s="24">
        <v>51</v>
      </c>
      <c r="M87" s="24" t="s">
        <v>3329</v>
      </c>
      <c r="N87" s="24" t="s">
        <v>203</v>
      </c>
      <c r="O87" s="24" t="s">
        <v>2449</v>
      </c>
      <c r="P87" s="24" t="s">
        <v>2223</v>
      </c>
      <c r="Q87" s="24" t="s">
        <v>2223</v>
      </c>
      <c r="R87" s="24" t="s">
        <v>2101</v>
      </c>
      <c r="S87" s="24" t="s">
        <v>1980</v>
      </c>
      <c r="T87" s="24" t="s">
        <v>1929</v>
      </c>
    </row>
    <row r="88" spans="1:20" x14ac:dyDescent="0.25">
      <c r="A88" s="11" t="s">
        <v>153</v>
      </c>
      <c r="B88" s="11" t="s">
        <v>827</v>
      </c>
      <c r="C88" s="11" t="s">
        <v>682</v>
      </c>
      <c r="D88" t="s">
        <v>4396</v>
      </c>
      <c r="E88" s="11"/>
      <c r="F88" s="11" t="s">
        <v>267</v>
      </c>
      <c r="G88" s="11" t="s">
        <v>344</v>
      </c>
      <c r="H88" s="11" t="s">
        <v>256</v>
      </c>
      <c r="I88" s="11" t="s">
        <v>285</v>
      </c>
      <c r="J88" s="11" t="s">
        <v>129</v>
      </c>
      <c r="K88" s="11" t="s">
        <v>46</v>
      </c>
      <c r="L88" s="11">
        <v>51</v>
      </c>
      <c r="M88" s="11" t="s">
        <v>3329</v>
      </c>
      <c r="N88" s="11" t="s">
        <v>203</v>
      </c>
      <c r="O88" s="11" t="s">
        <v>2449</v>
      </c>
      <c r="P88" s="11" t="s">
        <v>2223</v>
      </c>
      <c r="Q88" s="11" t="s">
        <v>2223</v>
      </c>
      <c r="R88" s="11" t="s">
        <v>2101</v>
      </c>
      <c r="S88" s="11" t="s">
        <v>1980</v>
      </c>
      <c r="T88" s="11" t="s">
        <v>1929</v>
      </c>
    </row>
    <row r="89" spans="1:20" x14ac:dyDescent="0.25">
      <c r="A89" s="11" t="s">
        <v>153</v>
      </c>
      <c r="B89" s="11" t="s">
        <v>828</v>
      </c>
      <c r="C89" s="11" t="s">
        <v>683</v>
      </c>
      <c r="D89" t="s">
        <v>4396</v>
      </c>
      <c r="E89" s="11"/>
      <c r="F89" s="11" t="s">
        <v>267</v>
      </c>
      <c r="G89" s="11" t="s">
        <v>344</v>
      </c>
      <c r="H89" s="11" t="s">
        <v>256</v>
      </c>
      <c r="I89" s="11" t="s">
        <v>285</v>
      </c>
      <c r="J89" s="11" t="s">
        <v>129</v>
      </c>
      <c r="K89" s="11" t="s">
        <v>46</v>
      </c>
      <c r="L89" s="11">
        <v>51</v>
      </c>
      <c r="M89" s="11" t="s">
        <v>3329</v>
      </c>
      <c r="N89" s="11" t="s">
        <v>203</v>
      </c>
      <c r="O89" s="11" t="s">
        <v>2449</v>
      </c>
      <c r="P89" s="11" t="s">
        <v>2223</v>
      </c>
      <c r="Q89" s="11" t="s">
        <v>2223</v>
      </c>
      <c r="R89" s="11" t="s">
        <v>2101</v>
      </c>
      <c r="S89" s="11" t="s">
        <v>1980</v>
      </c>
      <c r="T89" s="11" t="s">
        <v>1929</v>
      </c>
    </row>
    <row r="90" spans="1:20" x14ac:dyDescent="0.25">
      <c r="A90" s="11" t="s">
        <v>153</v>
      </c>
      <c r="B90" s="11" t="s">
        <v>829</v>
      </c>
      <c r="C90" s="11" t="s">
        <v>684</v>
      </c>
      <c r="D90" t="s">
        <v>4396</v>
      </c>
      <c r="E90" s="11"/>
      <c r="F90" s="11" t="s">
        <v>267</v>
      </c>
      <c r="G90" s="11" t="s">
        <v>344</v>
      </c>
      <c r="H90" s="11" t="s">
        <v>256</v>
      </c>
      <c r="I90" s="11" t="s">
        <v>285</v>
      </c>
      <c r="J90" s="11" t="s">
        <v>129</v>
      </c>
      <c r="K90" s="11" t="s">
        <v>46</v>
      </c>
      <c r="L90" s="11">
        <v>51</v>
      </c>
      <c r="M90" s="11" t="s">
        <v>3329</v>
      </c>
      <c r="N90" s="11" t="s">
        <v>203</v>
      </c>
      <c r="O90" s="11" t="s">
        <v>2449</v>
      </c>
      <c r="P90" s="11" t="s">
        <v>2223</v>
      </c>
      <c r="Q90" s="11" t="s">
        <v>2223</v>
      </c>
      <c r="R90" s="11" t="s">
        <v>2101</v>
      </c>
      <c r="S90" s="11" t="s">
        <v>1980</v>
      </c>
      <c r="T90" s="11" t="s">
        <v>1929</v>
      </c>
    </row>
    <row r="91" spans="1:20" x14ac:dyDescent="0.25">
      <c r="A91" s="11" t="s">
        <v>153</v>
      </c>
      <c r="B91" s="11" t="s">
        <v>830</v>
      </c>
      <c r="C91" s="11" t="s">
        <v>685</v>
      </c>
      <c r="D91" t="s">
        <v>4396</v>
      </c>
      <c r="E91" s="11"/>
      <c r="F91" s="11" t="s">
        <v>267</v>
      </c>
      <c r="G91" s="11" t="s">
        <v>344</v>
      </c>
      <c r="H91" s="11" t="s">
        <v>256</v>
      </c>
      <c r="I91" s="11" t="s">
        <v>285</v>
      </c>
      <c r="J91" s="11" t="s">
        <v>129</v>
      </c>
      <c r="K91" s="11" t="s">
        <v>46</v>
      </c>
      <c r="L91" s="11">
        <v>51</v>
      </c>
      <c r="M91" s="11" t="s">
        <v>3329</v>
      </c>
      <c r="N91" s="11" t="s">
        <v>203</v>
      </c>
      <c r="O91" s="11" t="s">
        <v>2449</v>
      </c>
      <c r="P91" s="11" t="s">
        <v>2223</v>
      </c>
      <c r="Q91" s="11" t="s">
        <v>2223</v>
      </c>
      <c r="R91" s="11" t="s">
        <v>2101</v>
      </c>
      <c r="S91" s="11" t="s">
        <v>1980</v>
      </c>
      <c r="T91" s="11" t="s">
        <v>1929</v>
      </c>
    </row>
    <row r="92" spans="1:20" s="25" customFormat="1" x14ac:dyDescent="0.25">
      <c r="A92" s="24" t="s">
        <v>155</v>
      </c>
      <c r="B92" s="24" t="s">
        <v>831</v>
      </c>
      <c r="C92" s="24" t="s">
        <v>681</v>
      </c>
      <c r="D92" t="s">
        <v>4397</v>
      </c>
      <c r="E92" s="24" t="s">
        <v>436</v>
      </c>
      <c r="F92" s="24" t="s">
        <v>267</v>
      </c>
      <c r="G92" s="24" t="s">
        <v>343</v>
      </c>
      <c r="H92" s="24" t="s">
        <v>290</v>
      </c>
      <c r="I92" s="24" t="s">
        <v>285</v>
      </c>
      <c r="J92" s="24" t="s">
        <v>126</v>
      </c>
      <c r="K92" s="24" t="s">
        <v>46</v>
      </c>
      <c r="L92" s="24">
        <v>52</v>
      </c>
      <c r="M92" s="24" t="s">
        <v>3330</v>
      </c>
      <c r="N92" s="24" t="s">
        <v>204</v>
      </c>
      <c r="O92" s="24" t="s">
        <v>2450</v>
      </c>
      <c r="P92" s="24" t="s">
        <v>2339</v>
      </c>
      <c r="Q92" s="24" t="s">
        <v>2224</v>
      </c>
      <c r="R92" s="24" t="s">
        <v>2102</v>
      </c>
      <c r="S92" s="24" t="s">
        <v>1981</v>
      </c>
      <c r="T92" s="24" t="s">
        <v>1930</v>
      </c>
    </row>
    <row r="93" spans="1:20" x14ac:dyDescent="0.25">
      <c r="A93" s="11" t="s">
        <v>155</v>
      </c>
      <c r="B93" s="11" t="s">
        <v>832</v>
      </c>
      <c r="C93" s="11" t="s">
        <v>682</v>
      </c>
      <c r="D93" t="s">
        <v>4397</v>
      </c>
      <c r="E93" s="11"/>
      <c r="F93" s="11" t="s">
        <v>267</v>
      </c>
      <c r="G93" s="11" t="s">
        <v>343</v>
      </c>
      <c r="H93" s="11" t="s">
        <v>290</v>
      </c>
      <c r="I93" s="11" t="s">
        <v>285</v>
      </c>
      <c r="J93" s="11" t="s">
        <v>126</v>
      </c>
      <c r="K93" s="11" t="s">
        <v>46</v>
      </c>
      <c r="L93" s="11">
        <v>52</v>
      </c>
      <c r="M93" s="11" t="s">
        <v>3330</v>
      </c>
      <c r="N93" s="11" t="s">
        <v>204</v>
      </c>
      <c r="O93" s="11" t="s">
        <v>2450</v>
      </c>
      <c r="P93" s="11" t="s">
        <v>2339</v>
      </c>
      <c r="Q93" s="11" t="s">
        <v>2224</v>
      </c>
      <c r="R93" s="11" t="s">
        <v>2102</v>
      </c>
      <c r="S93" s="11" t="s">
        <v>1981</v>
      </c>
      <c r="T93" s="11" t="s">
        <v>1930</v>
      </c>
    </row>
    <row r="94" spans="1:20" x14ac:dyDescent="0.25">
      <c r="A94" s="11" t="s">
        <v>155</v>
      </c>
      <c r="B94" s="11" t="s">
        <v>833</v>
      </c>
      <c r="C94" s="11" t="s">
        <v>683</v>
      </c>
      <c r="D94" t="s">
        <v>4397</v>
      </c>
      <c r="E94" s="11"/>
      <c r="F94" s="11" t="s">
        <v>267</v>
      </c>
      <c r="G94" s="11" t="s">
        <v>343</v>
      </c>
      <c r="H94" s="11" t="s">
        <v>290</v>
      </c>
      <c r="I94" s="11" t="s">
        <v>285</v>
      </c>
      <c r="J94" s="11" t="s">
        <v>126</v>
      </c>
      <c r="K94" s="11" t="s">
        <v>46</v>
      </c>
      <c r="L94" s="11">
        <v>52</v>
      </c>
      <c r="M94" s="11" t="s">
        <v>3330</v>
      </c>
      <c r="N94" s="11" t="s">
        <v>204</v>
      </c>
      <c r="O94" s="11" t="s">
        <v>2450</v>
      </c>
      <c r="P94" s="11" t="s">
        <v>2339</v>
      </c>
      <c r="Q94" s="11" t="s">
        <v>2224</v>
      </c>
      <c r="R94" s="11" t="s">
        <v>2102</v>
      </c>
      <c r="S94" s="11" t="s">
        <v>1981</v>
      </c>
      <c r="T94" s="11" t="s">
        <v>1930</v>
      </c>
    </row>
    <row r="95" spans="1:20" x14ac:dyDescent="0.25">
      <c r="A95" s="11" t="s">
        <v>155</v>
      </c>
      <c r="B95" s="11" t="s">
        <v>834</v>
      </c>
      <c r="C95" s="11" t="s">
        <v>684</v>
      </c>
      <c r="D95" t="s">
        <v>4397</v>
      </c>
      <c r="E95" s="11"/>
      <c r="F95" s="11" t="s">
        <v>267</v>
      </c>
      <c r="G95" s="11" t="s">
        <v>343</v>
      </c>
      <c r="H95" s="11" t="s">
        <v>290</v>
      </c>
      <c r="I95" s="11" t="s">
        <v>285</v>
      </c>
      <c r="J95" s="11" t="s">
        <v>126</v>
      </c>
      <c r="K95" s="11" t="s">
        <v>46</v>
      </c>
      <c r="L95" s="11">
        <v>52</v>
      </c>
      <c r="M95" s="11" t="s">
        <v>3330</v>
      </c>
      <c r="N95" s="11" t="s">
        <v>204</v>
      </c>
      <c r="O95" s="11" t="s">
        <v>2450</v>
      </c>
      <c r="P95" s="11" t="s">
        <v>2339</v>
      </c>
      <c r="Q95" s="11" t="s">
        <v>2224</v>
      </c>
      <c r="R95" s="11" t="s">
        <v>2102</v>
      </c>
      <c r="S95" s="11" t="s">
        <v>1981</v>
      </c>
      <c r="T95" s="11" t="s">
        <v>1930</v>
      </c>
    </row>
    <row r="96" spans="1:20" x14ac:dyDescent="0.25">
      <c r="A96" s="11" t="s">
        <v>155</v>
      </c>
      <c r="B96" s="11" t="s">
        <v>835</v>
      </c>
      <c r="C96" s="11" t="s">
        <v>685</v>
      </c>
      <c r="D96" t="s">
        <v>4397</v>
      </c>
      <c r="E96" s="11"/>
      <c r="F96" s="11" t="s">
        <v>267</v>
      </c>
      <c r="G96" s="11" t="s">
        <v>343</v>
      </c>
      <c r="H96" s="11" t="s">
        <v>290</v>
      </c>
      <c r="I96" s="11" t="s">
        <v>285</v>
      </c>
      <c r="J96" s="11" t="s">
        <v>126</v>
      </c>
      <c r="K96" s="11" t="s">
        <v>46</v>
      </c>
      <c r="L96" s="11">
        <v>52</v>
      </c>
      <c r="M96" s="11" t="s">
        <v>3330</v>
      </c>
      <c r="N96" s="11" t="s">
        <v>204</v>
      </c>
      <c r="O96" s="11" t="s">
        <v>2450</v>
      </c>
      <c r="P96" s="11" t="s">
        <v>2339</v>
      </c>
      <c r="Q96" s="11" t="s">
        <v>2224</v>
      </c>
      <c r="R96" s="11" t="s">
        <v>2102</v>
      </c>
      <c r="S96" s="11" t="s">
        <v>1981</v>
      </c>
      <c r="T96" s="11" t="s">
        <v>1930</v>
      </c>
    </row>
    <row r="97" spans="1:20" s="25" customFormat="1" x14ac:dyDescent="0.25">
      <c r="A97" s="24" t="s">
        <v>156</v>
      </c>
      <c r="B97" s="24" t="s">
        <v>836</v>
      </c>
      <c r="C97" s="24" t="s">
        <v>681</v>
      </c>
      <c r="D97" t="s">
        <v>4398</v>
      </c>
      <c r="E97" s="24" t="s">
        <v>438</v>
      </c>
      <c r="F97" s="24" t="s">
        <v>267</v>
      </c>
      <c r="G97" s="24" t="s">
        <v>345</v>
      </c>
      <c r="H97" s="24" t="s">
        <v>287</v>
      </c>
      <c r="I97" s="24" t="s">
        <v>285</v>
      </c>
      <c r="J97" s="24" t="s">
        <v>129</v>
      </c>
      <c r="K97" s="24" t="s">
        <v>46</v>
      </c>
      <c r="L97" s="24">
        <v>51</v>
      </c>
      <c r="M97" s="24" t="s">
        <v>3331</v>
      </c>
      <c r="N97" s="24" t="s">
        <v>206</v>
      </c>
      <c r="O97" s="24" t="s">
        <v>2451</v>
      </c>
      <c r="P97" s="24" t="s">
        <v>2340</v>
      </c>
      <c r="Q97" s="24" t="s">
        <v>2225</v>
      </c>
      <c r="R97" s="24" t="s">
        <v>1982</v>
      </c>
      <c r="S97" s="24" t="s">
        <v>1982</v>
      </c>
      <c r="T97" s="24" t="s">
        <v>1931</v>
      </c>
    </row>
    <row r="98" spans="1:20" x14ac:dyDescent="0.25">
      <c r="A98" s="11" t="s">
        <v>156</v>
      </c>
      <c r="B98" s="11" t="s">
        <v>837</v>
      </c>
      <c r="C98" s="11" t="s">
        <v>682</v>
      </c>
      <c r="D98" t="s">
        <v>4398</v>
      </c>
      <c r="E98" s="11"/>
      <c r="F98" s="11" t="s">
        <v>267</v>
      </c>
      <c r="G98" s="11" t="s">
        <v>345</v>
      </c>
      <c r="H98" s="11" t="s">
        <v>287</v>
      </c>
      <c r="I98" s="11" t="s">
        <v>285</v>
      </c>
      <c r="J98" s="11" t="s">
        <v>129</v>
      </c>
      <c r="K98" s="11" t="s">
        <v>46</v>
      </c>
      <c r="L98" s="11">
        <v>51</v>
      </c>
      <c r="M98" s="11" t="s">
        <v>3331</v>
      </c>
      <c r="N98" s="11" t="s">
        <v>206</v>
      </c>
      <c r="O98" s="11" t="s">
        <v>2451</v>
      </c>
      <c r="P98" s="11" t="s">
        <v>2340</v>
      </c>
      <c r="Q98" s="11" t="s">
        <v>2225</v>
      </c>
      <c r="R98" s="11" t="s">
        <v>1982</v>
      </c>
      <c r="S98" s="11" t="s">
        <v>1982</v>
      </c>
      <c r="T98" s="11" t="s">
        <v>1931</v>
      </c>
    </row>
    <row r="99" spans="1:20" x14ac:dyDescent="0.25">
      <c r="A99" s="11" t="s">
        <v>156</v>
      </c>
      <c r="B99" s="11" t="s">
        <v>838</v>
      </c>
      <c r="C99" s="11" t="s">
        <v>683</v>
      </c>
      <c r="D99" t="s">
        <v>4398</v>
      </c>
      <c r="E99" s="11"/>
      <c r="F99" s="11" t="s">
        <v>267</v>
      </c>
      <c r="G99" s="11" t="s">
        <v>345</v>
      </c>
      <c r="H99" s="11" t="s">
        <v>287</v>
      </c>
      <c r="I99" s="11" t="s">
        <v>285</v>
      </c>
      <c r="J99" s="11" t="s">
        <v>129</v>
      </c>
      <c r="K99" s="11" t="s">
        <v>46</v>
      </c>
      <c r="L99" s="11">
        <v>51</v>
      </c>
      <c r="M99" s="11" t="s">
        <v>3331</v>
      </c>
      <c r="N99" s="11" t="s">
        <v>206</v>
      </c>
      <c r="O99" s="11" t="s">
        <v>2451</v>
      </c>
      <c r="P99" s="11" t="s">
        <v>2340</v>
      </c>
      <c r="Q99" s="11" t="s">
        <v>2225</v>
      </c>
      <c r="R99" s="11" t="s">
        <v>1982</v>
      </c>
      <c r="S99" s="11" t="s">
        <v>1982</v>
      </c>
      <c r="T99" s="11" t="s">
        <v>1931</v>
      </c>
    </row>
    <row r="100" spans="1:20" x14ac:dyDescent="0.25">
      <c r="A100" s="11" t="s">
        <v>156</v>
      </c>
      <c r="B100" s="11" t="s">
        <v>839</v>
      </c>
      <c r="C100" s="11" t="s">
        <v>684</v>
      </c>
      <c r="D100" t="s">
        <v>4398</v>
      </c>
      <c r="E100" s="11"/>
      <c r="F100" s="11" t="s">
        <v>267</v>
      </c>
      <c r="G100" s="11" t="s">
        <v>345</v>
      </c>
      <c r="H100" s="11" t="s">
        <v>287</v>
      </c>
      <c r="I100" s="11" t="s">
        <v>285</v>
      </c>
      <c r="J100" s="11" t="s">
        <v>129</v>
      </c>
      <c r="K100" s="11" t="s">
        <v>46</v>
      </c>
      <c r="L100" s="11">
        <v>51</v>
      </c>
      <c r="M100" s="11" t="s">
        <v>3331</v>
      </c>
      <c r="N100" s="11" t="s">
        <v>206</v>
      </c>
      <c r="O100" s="11" t="s">
        <v>2451</v>
      </c>
      <c r="P100" s="11" t="s">
        <v>2340</v>
      </c>
      <c r="Q100" s="11" t="s">
        <v>2225</v>
      </c>
      <c r="R100" s="11" t="s">
        <v>1982</v>
      </c>
      <c r="S100" s="11" t="s">
        <v>1982</v>
      </c>
      <c r="T100" s="11" t="s">
        <v>1931</v>
      </c>
    </row>
    <row r="101" spans="1:20" x14ac:dyDescent="0.25">
      <c r="A101" s="11" t="s">
        <v>156</v>
      </c>
      <c r="B101" s="11" t="s">
        <v>840</v>
      </c>
      <c r="C101" s="11" t="s">
        <v>685</v>
      </c>
      <c r="D101" t="s">
        <v>4398</v>
      </c>
      <c r="E101" s="11"/>
      <c r="F101" s="11" t="s">
        <v>267</v>
      </c>
      <c r="G101" s="11" t="s">
        <v>345</v>
      </c>
      <c r="H101" s="11" t="s">
        <v>287</v>
      </c>
      <c r="I101" s="11" t="s">
        <v>285</v>
      </c>
      <c r="J101" s="11" t="s">
        <v>129</v>
      </c>
      <c r="K101" s="11" t="s">
        <v>46</v>
      </c>
      <c r="L101" s="11">
        <v>51</v>
      </c>
      <c r="M101" s="11" t="s">
        <v>3331</v>
      </c>
      <c r="N101" s="11" t="s">
        <v>206</v>
      </c>
      <c r="O101" s="11" t="s">
        <v>2451</v>
      </c>
      <c r="P101" s="11" t="s">
        <v>2340</v>
      </c>
      <c r="Q101" s="11" t="s">
        <v>2225</v>
      </c>
      <c r="R101" s="11" t="s">
        <v>1982</v>
      </c>
      <c r="S101" s="11" t="s">
        <v>1982</v>
      </c>
      <c r="T101" s="11" t="s">
        <v>1931</v>
      </c>
    </row>
    <row r="102" spans="1:20" s="25" customFormat="1" x14ac:dyDescent="0.25">
      <c r="A102" s="24" t="s">
        <v>162</v>
      </c>
      <c r="B102" s="24" t="s">
        <v>841</v>
      </c>
      <c r="C102" s="24" t="s">
        <v>681</v>
      </c>
      <c r="D102" t="s">
        <v>4399</v>
      </c>
      <c r="E102" s="24" t="s">
        <v>439</v>
      </c>
      <c r="F102" s="24" t="s">
        <v>301</v>
      </c>
      <c r="G102" s="24" t="s">
        <v>340</v>
      </c>
      <c r="H102" s="24" t="s">
        <v>287</v>
      </c>
      <c r="I102" s="24" t="s">
        <v>285</v>
      </c>
      <c r="J102" s="24" t="s">
        <v>129</v>
      </c>
      <c r="K102" s="24" t="s">
        <v>46</v>
      </c>
      <c r="L102" s="24">
        <v>45</v>
      </c>
      <c r="M102" s="24" t="s">
        <v>3332</v>
      </c>
      <c r="N102" s="24" t="s">
        <v>207</v>
      </c>
      <c r="O102" s="24" t="s">
        <v>2341</v>
      </c>
      <c r="P102" s="24" t="s">
        <v>2341</v>
      </c>
      <c r="Q102" s="24" t="s">
        <v>2103</v>
      </c>
      <c r="R102" s="24" t="s">
        <v>2103</v>
      </c>
      <c r="S102" s="24" t="s">
        <v>1983</v>
      </c>
      <c r="T102" s="24" t="s">
        <v>1932</v>
      </c>
    </row>
    <row r="103" spans="1:20" x14ac:dyDescent="0.25">
      <c r="A103" s="11" t="s">
        <v>162</v>
      </c>
      <c r="B103" s="11" t="s">
        <v>842</v>
      </c>
      <c r="C103" s="11" t="s">
        <v>682</v>
      </c>
      <c r="D103" t="s">
        <v>4399</v>
      </c>
      <c r="E103" s="11"/>
      <c r="F103" s="11" t="s">
        <v>301</v>
      </c>
      <c r="G103" s="11" t="s">
        <v>340</v>
      </c>
      <c r="H103" s="11" t="s">
        <v>287</v>
      </c>
      <c r="I103" s="11" t="s">
        <v>285</v>
      </c>
      <c r="J103" s="11" t="s">
        <v>129</v>
      </c>
      <c r="K103" s="11" t="s">
        <v>46</v>
      </c>
      <c r="L103" s="11">
        <v>45</v>
      </c>
      <c r="M103" s="11" t="s">
        <v>3332</v>
      </c>
      <c r="N103" s="11" t="s">
        <v>207</v>
      </c>
      <c r="O103" s="11" t="s">
        <v>2341</v>
      </c>
      <c r="P103" s="11" t="s">
        <v>2341</v>
      </c>
      <c r="Q103" s="11" t="s">
        <v>2103</v>
      </c>
      <c r="R103" s="11" t="s">
        <v>2103</v>
      </c>
      <c r="S103" s="11" t="s">
        <v>1983</v>
      </c>
      <c r="T103" s="11" t="s">
        <v>1932</v>
      </c>
    </row>
    <row r="104" spans="1:20" x14ac:dyDescent="0.25">
      <c r="A104" s="11" t="s">
        <v>162</v>
      </c>
      <c r="B104" s="11" t="s">
        <v>843</v>
      </c>
      <c r="C104" s="11" t="s">
        <v>683</v>
      </c>
      <c r="D104" t="s">
        <v>4399</v>
      </c>
      <c r="E104" s="11"/>
      <c r="F104" s="11" t="s">
        <v>301</v>
      </c>
      <c r="G104" s="11" t="s">
        <v>340</v>
      </c>
      <c r="H104" s="11" t="s">
        <v>287</v>
      </c>
      <c r="I104" s="11" t="s">
        <v>285</v>
      </c>
      <c r="J104" s="11" t="s">
        <v>129</v>
      </c>
      <c r="K104" s="11" t="s">
        <v>46</v>
      </c>
      <c r="L104" s="11">
        <v>45</v>
      </c>
      <c r="M104" s="11" t="s">
        <v>3332</v>
      </c>
      <c r="N104" s="11" t="s">
        <v>207</v>
      </c>
      <c r="O104" s="11" t="s">
        <v>2341</v>
      </c>
      <c r="P104" s="11" t="s">
        <v>2341</v>
      </c>
      <c r="Q104" s="11" t="s">
        <v>2103</v>
      </c>
      <c r="R104" s="11" t="s">
        <v>2103</v>
      </c>
      <c r="S104" s="11" t="s">
        <v>1983</v>
      </c>
      <c r="T104" s="11" t="s">
        <v>1932</v>
      </c>
    </row>
    <row r="105" spans="1:20" x14ac:dyDescent="0.25">
      <c r="A105" s="11" t="s">
        <v>162</v>
      </c>
      <c r="B105" s="11" t="s">
        <v>844</v>
      </c>
      <c r="C105" s="11" t="s">
        <v>684</v>
      </c>
      <c r="D105" t="s">
        <v>4399</v>
      </c>
      <c r="E105" s="11"/>
      <c r="F105" s="11" t="s">
        <v>301</v>
      </c>
      <c r="G105" s="11" t="s">
        <v>340</v>
      </c>
      <c r="H105" s="11" t="s">
        <v>287</v>
      </c>
      <c r="I105" s="11" t="s">
        <v>285</v>
      </c>
      <c r="J105" s="11" t="s">
        <v>129</v>
      </c>
      <c r="K105" s="11" t="s">
        <v>46</v>
      </c>
      <c r="L105" s="11">
        <v>45</v>
      </c>
      <c r="M105" s="11" t="s">
        <v>3332</v>
      </c>
      <c r="N105" s="11" t="s">
        <v>207</v>
      </c>
      <c r="O105" s="11" t="s">
        <v>2341</v>
      </c>
      <c r="P105" s="11" t="s">
        <v>2341</v>
      </c>
      <c r="Q105" s="11" t="s">
        <v>2103</v>
      </c>
      <c r="R105" s="11" t="s">
        <v>2103</v>
      </c>
      <c r="S105" s="11" t="s">
        <v>1983</v>
      </c>
      <c r="T105" s="11" t="s">
        <v>1932</v>
      </c>
    </row>
    <row r="106" spans="1:20" x14ac:dyDescent="0.25">
      <c r="A106" s="11" t="s">
        <v>162</v>
      </c>
      <c r="B106" s="11" t="s">
        <v>845</v>
      </c>
      <c r="C106" s="11" t="s">
        <v>685</v>
      </c>
      <c r="D106" t="s">
        <v>4399</v>
      </c>
      <c r="E106" s="11"/>
      <c r="F106" s="11" t="s">
        <v>301</v>
      </c>
      <c r="G106" s="11" t="s">
        <v>340</v>
      </c>
      <c r="H106" s="11" t="s">
        <v>287</v>
      </c>
      <c r="I106" s="11" t="s">
        <v>285</v>
      </c>
      <c r="J106" s="11" t="s">
        <v>129</v>
      </c>
      <c r="K106" s="11" t="s">
        <v>46</v>
      </c>
      <c r="L106" s="11">
        <v>45</v>
      </c>
      <c r="M106" s="11" t="s">
        <v>3332</v>
      </c>
      <c r="N106" s="11" t="s">
        <v>207</v>
      </c>
      <c r="O106" s="11" t="s">
        <v>2341</v>
      </c>
      <c r="P106" s="11" t="s">
        <v>2341</v>
      </c>
      <c r="Q106" s="11" t="s">
        <v>2103</v>
      </c>
      <c r="R106" s="11" t="s">
        <v>2103</v>
      </c>
      <c r="S106" s="11" t="s">
        <v>1983</v>
      </c>
      <c r="T106" s="11" t="s">
        <v>1932</v>
      </c>
    </row>
    <row r="107" spans="1:20" s="25" customFormat="1" x14ac:dyDescent="0.25">
      <c r="A107" s="24" t="s">
        <v>164</v>
      </c>
      <c r="B107" s="24" t="s">
        <v>846</v>
      </c>
      <c r="C107" s="24" t="s">
        <v>681</v>
      </c>
      <c r="D107" t="s">
        <v>4400</v>
      </c>
      <c r="E107" s="24" t="s">
        <v>440</v>
      </c>
      <c r="F107" s="24" t="s">
        <v>267</v>
      </c>
      <c r="G107" s="24" t="s">
        <v>346</v>
      </c>
      <c r="H107" s="24" t="s">
        <v>287</v>
      </c>
      <c r="I107" s="24" t="s">
        <v>285</v>
      </c>
      <c r="J107" s="24" t="s">
        <v>126</v>
      </c>
      <c r="K107" s="24" t="s">
        <v>46</v>
      </c>
      <c r="L107" s="24">
        <v>52</v>
      </c>
      <c r="M107" s="24" t="s">
        <v>3333</v>
      </c>
      <c r="N107" s="24" t="s">
        <v>208</v>
      </c>
      <c r="O107" s="24" t="s">
        <v>2452</v>
      </c>
      <c r="P107" s="24" t="s">
        <v>2226</v>
      </c>
      <c r="Q107" s="24" t="s">
        <v>2226</v>
      </c>
      <c r="R107" s="24" t="s">
        <v>1984</v>
      </c>
      <c r="S107" s="24" t="s">
        <v>1984</v>
      </c>
      <c r="T107" s="24" t="s">
        <v>1933</v>
      </c>
    </row>
    <row r="108" spans="1:20" x14ac:dyDescent="0.25">
      <c r="A108" s="11" t="s">
        <v>164</v>
      </c>
      <c r="B108" s="11" t="s">
        <v>847</v>
      </c>
      <c r="C108" s="11" t="s">
        <v>682</v>
      </c>
      <c r="D108" t="s">
        <v>4400</v>
      </c>
      <c r="E108" s="11"/>
      <c r="F108" s="11" t="s">
        <v>267</v>
      </c>
      <c r="G108" s="11" t="s">
        <v>346</v>
      </c>
      <c r="H108" s="11" t="s">
        <v>287</v>
      </c>
      <c r="I108" s="11" t="s">
        <v>285</v>
      </c>
      <c r="J108" s="11" t="s">
        <v>126</v>
      </c>
      <c r="K108" s="11" t="s">
        <v>46</v>
      </c>
      <c r="L108" s="11">
        <v>52</v>
      </c>
      <c r="M108" s="11" t="s">
        <v>3333</v>
      </c>
      <c r="N108" s="11" t="s">
        <v>208</v>
      </c>
      <c r="O108" s="11" t="s">
        <v>2452</v>
      </c>
      <c r="P108" s="11" t="s">
        <v>2226</v>
      </c>
      <c r="Q108" s="11" t="s">
        <v>2226</v>
      </c>
      <c r="R108" s="11" t="s">
        <v>1984</v>
      </c>
      <c r="S108" s="11" t="s">
        <v>1984</v>
      </c>
      <c r="T108" s="11" t="s">
        <v>1933</v>
      </c>
    </row>
    <row r="109" spans="1:20" x14ac:dyDescent="0.25">
      <c r="A109" s="11" t="s">
        <v>164</v>
      </c>
      <c r="B109" s="11" t="s">
        <v>848</v>
      </c>
      <c r="C109" s="11" t="s">
        <v>683</v>
      </c>
      <c r="D109" t="s">
        <v>4400</v>
      </c>
      <c r="E109" s="11"/>
      <c r="F109" s="11" t="s">
        <v>267</v>
      </c>
      <c r="G109" s="11" t="s">
        <v>346</v>
      </c>
      <c r="H109" s="11" t="s">
        <v>287</v>
      </c>
      <c r="I109" s="11" t="s">
        <v>285</v>
      </c>
      <c r="J109" s="11" t="s">
        <v>126</v>
      </c>
      <c r="K109" s="11" t="s">
        <v>46</v>
      </c>
      <c r="L109" s="11">
        <v>52</v>
      </c>
      <c r="M109" s="11" t="s">
        <v>3333</v>
      </c>
      <c r="N109" s="11" t="s">
        <v>208</v>
      </c>
      <c r="O109" s="11" t="s">
        <v>2452</v>
      </c>
      <c r="P109" s="11" t="s">
        <v>2226</v>
      </c>
      <c r="Q109" s="11" t="s">
        <v>2226</v>
      </c>
      <c r="R109" s="11" t="s">
        <v>1984</v>
      </c>
      <c r="S109" s="11" t="s">
        <v>1984</v>
      </c>
      <c r="T109" s="11" t="s">
        <v>1933</v>
      </c>
    </row>
    <row r="110" spans="1:20" x14ac:dyDescent="0.25">
      <c r="A110" s="11" t="s">
        <v>164</v>
      </c>
      <c r="B110" s="11" t="s">
        <v>849</v>
      </c>
      <c r="C110" s="11" t="s">
        <v>684</v>
      </c>
      <c r="D110" t="s">
        <v>4400</v>
      </c>
      <c r="E110" s="11"/>
      <c r="F110" s="11" t="s">
        <v>267</v>
      </c>
      <c r="G110" s="11" t="s">
        <v>346</v>
      </c>
      <c r="H110" s="11" t="s">
        <v>287</v>
      </c>
      <c r="I110" s="11" t="s">
        <v>285</v>
      </c>
      <c r="J110" s="11" t="s">
        <v>126</v>
      </c>
      <c r="K110" s="11" t="s">
        <v>46</v>
      </c>
      <c r="L110" s="11">
        <v>52</v>
      </c>
      <c r="M110" s="11" t="s">
        <v>3333</v>
      </c>
      <c r="N110" s="11" t="s">
        <v>208</v>
      </c>
      <c r="O110" s="11" t="s">
        <v>2452</v>
      </c>
      <c r="P110" s="11" t="s">
        <v>2226</v>
      </c>
      <c r="Q110" s="11" t="s">
        <v>2226</v>
      </c>
      <c r="R110" s="11" t="s">
        <v>1984</v>
      </c>
      <c r="S110" s="11" t="s">
        <v>1984</v>
      </c>
      <c r="T110" s="11" t="s">
        <v>1933</v>
      </c>
    </row>
    <row r="111" spans="1:20" x14ac:dyDescent="0.25">
      <c r="A111" s="11" t="s">
        <v>164</v>
      </c>
      <c r="B111" s="11" t="s">
        <v>850</v>
      </c>
      <c r="C111" s="11" t="s">
        <v>685</v>
      </c>
      <c r="D111" t="s">
        <v>4400</v>
      </c>
      <c r="E111" s="11"/>
      <c r="F111" s="11" t="s">
        <v>267</v>
      </c>
      <c r="G111" s="11" t="s">
        <v>346</v>
      </c>
      <c r="H111" s="11" t="s">
        <v>287</v>
      </c>
      <c r="I111" s="11" t="s">
        <v>285</v>
      </c>
      <c r="J111" s="11" t="s">
        <v>126</v>
      </c>
      <c r="K111" s="11" t="s">
        <v>46</v>
      </c>
      <c r="L111" s="11">
        <v>52</v>
      </c>
      <c r="M111" s="11" t="s">
        <v>3333</v>
      </c>
      <c r="N111" s="11" t="s">
        <v>208</v>
      </c>
      <c r="O111" s="11" t="s">
        <v>2452</v>
      </c>
      <c r="P111" s="11" t="s">
        <v>2226</v>
      </c>
      <c r="Q111" s="11" t="s">
        <v>2226</v>
      </c>
      <c r="R111" s="11" t="s">
        <v>1984</v>
      </c>
      <c r="S111" s="11" t="s">
        <v>1984</v>
      </c>
      <c r="T111" s="11" t="s">
        <v>1933</v>
      </c>
    </row>
    <row r="112" spans="1:20" s="25" customFormat="1" x14ac:dyDescent="0.25">
      <c r="A112" s="24" t="s">
        <v>165</v>
      </c>
      <c r="B112" s="24" t="s">
        <v>851</v>
      </c>
      <c r="C112" s="24" t="s">
        <v>681</v>
      </c>
      <c r="D112" t="s">
        <v>4401</v>
      </c>
      <c r="E112" s="24" t="s">
        <v>441</v>
      </c>
      <c r="F112" s="24" t="s">
        <v>267</v>
      </c>
      <c r="G112" s="24" t="s">
        <v>346</v>
      </c>
      <c r="H112" s="24" t="s">
        <v>287</v>
      </c>
      <c r="I112" s="24" t="s">
        <v>285</v>
      </c>
      <c r="J112" s="24" t="s">
        <v>126</v>
      </c>
      <c r="K112" s="24" t="s">
        <v>12</v>
      </c>
      <c r="L112" s="24">
        <v>46</v>
      </c>
      <c r="M112" s="24" t="s">
        <v>3334</v>
      </c>
      <c r="N112" s="24" t="s">
        <v>209</v>
      </c>
      <c r="O112" s="24" t="s">
        <v>2453</v>
      </c>
      <c r="P112" s="24" t="s">
        <v>2342</v>
      </c>
      <c r="Q112" s="24" t="s">
        <v>2227</v>
      </c>
      <c r="R112" s="24" t="s">
        <v>2104</v>
      </c>
      <c r="S112" s="24" t="s">
        <v>1934</v>
      </c>
      <c r="T112" s="24" t="s">
        <v>1934</v>
      </c>
    </row>
    <row r="113" spans="1:20" x14ac:dyDescent="0.25">
      <c r="A113" s="11" t="s">
        <v>165</v>
      </c>
      <c r="B113" s="11" t="s">
        <v>852</v>
      </c>
      <c r="C113" s="11" t="s">
        <v>682</v>
      </c>
      <c r="D113" t="s">
        <v>4401</v>
      </c>
      <c r="E113" s="11"/>
      <c r="F113" s="11" t="s">
        <v>267</v>
      </c>
      <c r="G113" s="11" t="s">
        <v>346</v>
      </c>
      <c r="H113" s="11" t="s">
        <v>287</v>
      </c>
      <c r="I113" s="11" t="s">
        <v>285</v>
      </c>
      <c r="J113" s="11" t="s">
        <v>126</v>
      </c>
      <c r="K113" s="11" t="s">
        <v>12</v>
      </c>
      <c r="L113" s="11">
        <v>46</v>
      </c>
      <c r="M113" s="11" t="s">
        <v>3334</v>
      </c>
      <c r="N113" s="11" t="s">
        <v>209</v>
      </c>
      <c r="O113" s="11" t="s">
        <v>2453</v>
      </c>
      <c r="P113" s="11" t="s">
        <v>2342</v>
      </c>
      <c r="Q113" s="11" t="s">
        <v>2227</v>
      </c>
      <c r="R113" s="11" t="s">
        <v>2104</v>
      </c>
      <c r="S113" s="11" t="s">
        <v>1934</v>
      </c>
      <c r="T113" s="11" t="s">
        <v>1934</v>
      </c>
    </row>
    <row r="114" spans="1:20" x14ac:dyDescent="0.25">
      <c r="A114" s="11" t="s">
        <v>165</v>
      </c>
      <c r="B114" s="11" t="s">
        <v>853</v>
      </c>
      <c r="C114" s="11" t="s">
        <v>683</v>
      </c>
      <c r="D114" t="s">
        <v>4401</v>
      </c>
      <c r="E114" s="11"/>
      <c r="F114" s="11" t="s">
        <v>267</v>
      </c>
      <c r="G114" s="11" t="s">
        <v>346</v>
      </c>
      <c r="H114" s="11" t="s">
        <v>287</v>
      </c>
      <c r="I114" s="11" t="s">
        <v>285</v>
      </c>
      <c r="J114" s="11" t="s">
        <v>126</v>
      </c>
      <c r="K114" s="11" t="s">
        <v>12</v>
      </c>
      <c r="L114" s="11">
        <v>46</v>
      </c>
      <c r="M114" s="11" t="s">
        <v>3334</v>
      </c>
      <c r="N114" s="11" t="s">
        <v>209</v>
      </c>
      <c r="O114" s="11" t="s">
        <v>2453</v>
      </c>
      <c r="P114" s="11" t="s">
        <v>2342</v>
      </c>
      <c r="Q114" s="11" t="s">
        <v>2227</v>
      </c>
      <c r="R114" s="11" t="s">
        <v>2104</v>
      </c>
      <c r="S114" s="11" t="s">
        <v>1934</v>
      </c>
      <c r="T114" s="11" t="s">
        <v>1934</v>
      </c>
    </row>
    <row r="115" spans="1:20" x14ac:dyDescent="0.25">
      <c r="A115" s="11" t="s">
        <v>165</v>
      </c>
      <c r="B115" s="11" t="s">
        <v>854</v>
      </c>
      <c r="C115" s="11" t="s">
        <v>684</v>
      </c>
      <c r="D115" t="s">
        <v>4401</v>
      </c>
      <c r="E115" s="11"/>
      <c r="F115" s="11" t="s">
        <v>267</v>
      </c>
      <c r="G115" s="11" t="s">
        <v>346</v>
      </c>
      <c r="H115" s="11" t="s">
        <v>287</v>
      </c>
      <c r="I115" s="11" t="s">
        <v>285</v>
      </c>
      <c r="J115" s="11" t="s">
        <v>126</v>
      </c>
      <c r="K115" s="11" t="s">
        <v>12</v>
      </c>
      <c r="L115" s="11">
        <v>46</v>
      </c>
      <c r="M115" s="11" t="s">
        <v>3334</v>
      </c>
      <c r="N115" s="11" t="s">
        <v>209</v>
      </c>
      <c r="O115" s="11" t="s">
        <v>2453</v>
      </c>
      <c r="P115" s="11" t="s">
        <v>2342</v>
      </c>
      <c r="Q115" s="11" t="s">
        <v>2227</v>
      </c>
      <c r="R115" s="11" t="s">
        <v>2104</v>
      </c>
      <c r="S115" s="11" t="s">
        <v>1934</v>
      </c>
      <c r="T115" s="11" t="s">
        <v>1934</v>
      </c>
    </row>
    <row r="116" spans="1:20" x14ac:dyDescent="0.25">
      <c r="A116" s="11" t="s">
        <v>165</v>
      </c>
      <c r="B116" s="11" t="s">
        <v>855</v>
      </c>
      <c r="C116" s="11" t="s">
        <v>685</v>
      </c>
      <c r="D116" t="s">
        <v>4401</v>
      </c>
      <c r="E116" s="11"/>
      <c r="F116" s="11" t="s">
        <v>267</v>
      </c>
      <c r="G116" s="11" t="s">
        <v>346</v>
      </c>
      <c r="H116" s="11" t="s">
        <v>287</v>
      </c>
      <c r="I116" s="11" t="s">
        <v>285</v>
      </c>
      <c r="J116" s="11" t="s">
        <v>126</v>
      </c>
      <c r="K116" s="11" t="s">
        <v>12</v>
      </c>
      <c r="L116" s="11">
        <v>46</v>
      </c>
      <c r="M116" s="11" t="s">
        <v>3334</v>
      </c>
      <c r="N116" s="11" t="s">
        <v>209</v>
      </c>
      <c r="O116" s="11" t="s">
        <v>2453</v>
      </c>
      <c r="P116" s="11" t="s">
        <v>2342</v>
      </c>
      <c r="Q116" s="11" t="s">
        <v>2227</v>
      </c>
      <c r="R116" s="11" t="s">
        <v>2104</v>
      </c>
      <c r="S116" s="11" t="s">
        <v>1934</v>
      </c>
      <c r="T116" s="11" t="s">
        <v>1934</v>
      </c>
    </row>
    <row r="117" spans="1:20" s="25" customFormat="1" x14ac:dyDescent="0.25">
      <c r="A117" s="24" t="s">
        <v>167</v>
      </c>
      <c r="B117" s="24" t="s">
        <v>856</v>
      </c>
      <c r="C117" s="24" t="s">
        <v>681</v>
      </c>
      <c r="D117" t="s">
        <v>4402</v>
      </c>
      <c r="E117" s="24" t="s">
        <v>438</v>
      </c>
      <c r="F117" s="24" t="s">
        <v>267</v>
      </c>
      <c r="G117" s="24" t="s">
        <v>345</v>
      </c>
      <c r="H117" s="24" t="s">
        <v>287</v>
      </c>
      <c r="I117" s="24" t="s">
        <v>285</v>
      </c>
      <c r="J117" s="24" t="s">
        <v>126</v>
      </c>
      <c r="K117" s="24" t="s">
        <v>46</v>
      </c>
      <c r="L117" s="24">
        <v>51</v>
      </c>
      <c r="M117" s="24" t="s">
        <v>3335</v>
      </c>
      <c r="N117" s="24" t="s">
        <v>238</v>
      </c>
      <c r="O117" s="24" t="s">
        <v>2454</v>
      </c>
      <c r="P117" s="24" t="s">
        <v>2343</v>
      </c>
      <c r="Q117" s="24" t="s">
        <v>2228</v>
      </c>
      <c r="R117" s="24" t="s">
        <v>2105</v>
      </c>
      <c r="S117" s="24" t="s">
        <v>1985</v>
      </c>
      <c r="T117" s="24" t="s">
        <v>1935</v>
      </c>
    </row>
    <row r="118" spans="1:20" x14ac:dyDescent="0.25">
      <c r="A118" s="11" t="s">
        <v>167</v>
      </c>
      <c r="B118" s="11" t="s">
        <v>857</v>
      </c>
      <c r="C118" s="11" t="s">
        <v>682</v>
      </c>
      <c r="D118" t="s">
        <v>4402</v>
      </c>
      <c r="E118" s="11"/>
      <c r="F118" s="11" t="s">
        <v>267</v>
      </c>
      <c r="G118" s="11" t="s">
        <v>345</v>
      </c>
      <c r="H118" s="11" t="s">
        <v>287</v>
      </c>
      <c r="I118" s="11" t="s">
        <v>285</v>
      </c>
      <c r="J118" s="11" t="s">
        <v>126</v>
      </c>
      <c r="K118" s="11" t="s">
        <v>46</v>
      </c>
      <c r="L118" s="11">
        <v>51</v>
      </c>
      <c r="M118" s="11" t="s">
        <v>3335</v>
      </c>
      <c r="N118" s="11" t="s">
        <v>238</v>
      </c>
      <c r="O118" s="11" t="s">
        <v>2454</v>
      </c>
      <c r="P118" s="11" t="s">
        <v>2343</v>
      </c>
      <c r="Q118" s="11" t="s">
        <v>2228</v>
      </c>
      <c r="R118" s="11" t="s">
        <v>2105</v>
      </c>
      <c r="S118" s="11" t="s">
        <v>1985</v>
      </c>
      <c r="T118" s="11" t="s">
        <v>1935</v>
      </c>
    </row>
    <row r="119" spans="1:20" x14ac:dyDescent="0.25">
      <c r="A119" s="11" t="s">
        <v>167</v>
      </c>
      <c r="B119" s="11" t="s">
        <v>858</v>
      </c>
      <c r="C119" s="11" t="s">
        <v>683</v>
      </c>
      <c r="D119" t="s">
        <v>4402</v>
      </c>
      <c r="E119" s="11"/>
      <c r="F119" s="11" t="s">
        <v>267</v>
      </c>
      <c r="G119" s="11" t="s">
        <v>345</v>
      </c>
      <c r="H119" s="11" t="s">
        <v>287</v>
      </c>
      <c r="I119" s="11" t="s">
        <v>285</v>
      </c>
      <c r="J119" s="11" t="s">
        <v>126</v>
      </c>
      <c r="K119" s="11" t="s">
        <v>46</v>
      </c>
      <c r="L119" s="11">
        <v>51</v>
      </c>
      <c r="M119" s="11" t="s">
        <v>3335</v>
      </c>
      <c r="N119" s="11" t="s">
        <v>238</v>
      </c>
      <c r="O119" s="11" t="s">
        <v>2454</v>
      </c>
      <c r="P119" s="11" t="s">
        <v>2343</v>
      </c>
      <c r="Q119" s="11" t="s">
        <v>2228</v>
      </c>
      <c r="R119" s="11" t="s">
        <v>2105</v>
      </c>
      <c r="S119" s="11" t="s">
        <v>1985</v>
      </c>
      <c r="T119" s="11" t="s">
        <v>1935</v>
      </c>
    </row>
    <row r="120" spans="1:20" x14ac:dyDescent="0.25">
      <c r="A120" s="11" t="s">
        <v>167</v>
      </c>
      <c r="B120" s="11" t="s">
        <v>859</v>
      </c>
      <c r="C120" s="11" t="s">
        <v>684</v>
      </c>
      <c r="D120" t="s">
        <v>4402</v>
      </c>
      <c r="E120" s="11"/>
      <c r="F120" s="11" t="s">
        <v>267</v>
      </c>
      <c r="G120" s="11" t="s">
        <v>345</v>
      </c>
      <c r="H120" s="11" t="s">
        <v>287</v>
      </c>
      <c r="I120" s="11" t="s">
        <v>285</v>
      </c>
      <c r="J120" s="11" t="s">
        <v>126</v>
      </c>
      <c r="K120" s="11" t="s">
        <v>46</v>
      </c>
      <c r="L120" s="11">
        <v>51</v>
      </c>
      <c r="M120" s="11" t="s">
        <v>3335</v>
      </c>
      <c r="N120" s="11" t="s">
        <v>238</v>
      </c>
      <c r="O120" s="11" t="s">
        <v>2454</v>
      </c>
      <c r="P120" s="11" t="s">
        <v>2343</v>
      </c>
      <c r="Q120" s="11" t="s">
        <v>2228</v>
      </c>
      <c r="R120" s="11" t="s">
        <v>2105</v>
      </c>
      <c r="S120" s="11" t="s">
        <v>1985</v>
      </c>
      <c r="T120" s="11" t="s">
        <v>1935</v>
      </c>
    </row>
    <row r="121" spans="1:20" x14ac:dyDescent="0.25">
      <c r="A121" s="11" t="s">
        <v>167</v>
      </c>
      <c r="B121" s="11" t="s">
        <v>860</v>
      </c>
      <c r="C121" s="11" t="s">
        <v>685</v>
      </c>
      <c r="D121" t="s">
        <v>4402</v>
      </c>
      <c r="E121" s="11"/>
      <c r="F121" s="11" t="s">
        <v>267</v>
      </c>
      <c r="G121" s="11" t="s">
        <v>345</v>
      </c>
      <c r="H121" s="11" t="s">
        <v>287</v>
      </c>
      <c r="I121" s="11" t="s">
        <v>285</v>
      </c>
      <c r="J121" s="11" t="s">
        <v>126</v>
      </c>
      <c r="K121" s="11" t="s">
        <v>46</v>
      </c>
      <c r="L121" s="11">
        <v>51</v>
      </c>
      <c r="M121" s="11" t="s">
        <v>3335</v>
      </c>
      <c r="N121" s="11" t="s">
        <v>238</v>
      </c>
      <c r="O121" s="11" t="s">
        <v>2454</v>
      </c>
      <c r="P121" s="11" t="s">
        <v>2343</v>
      </c>
      <c r="Q121" s="11" t="s">
        <v>2228</v>
      </c>
      <c r="R121" s="11" t="s">
        <v>2105</v>
      </c>
      <c r="S121" s="11" t="s">
        <v>1985</v>
      </c>
      <c r="T121" s="11" t="s">
        <v>1935</v>
      </c>
    </row>
    <row r="122" spans="1:20" s="25" customFormat="1" x14ac:dyDescent="0.25">
      <c r="A122" s="24" t="s">
        <v>169</v>
      </c>
      <c r="B122" s="24" t="s">
        <v>861</v>
      </c>
      <c r="C122" s="24" t="s">
        <v>681</v>
      </c>
      <c r="D122" t="s">
        <v>4403</v>
      </c>
      <c r="E122" s="24" t="s">
        <v>442</v>
      </c>
      <c r="F122" s="24" t="s">
        <v>267</v>
      </c>
      <c r="G122" s="24" t="s">
        <v>347</v>
      </c>
      <c r="H122" s="24" t="s">
        <v>287</v>
      </c>
      <c r="I122" s="24" t="s">
        <v>284</v>
      </c>
      <c r="J122" s="24" t="s">
        <v>126</v>
      </c>
      <c r="K122" s="24" t="s">
        <v>12</v>
      </c>
      <c r="L122" s="24">
        <v>45</v>
      </c>
      <c r="M122" s="24" t="s">
        <v>3336</v>
      </c>
      <c r="N122" s="24" t="s">
        <v>239</v>
      </c>
      <c r="O122" s="26" t="s">
        <v>2455</v>
      </c>
      <c r="P122" s="26" t="s">
        <v>2344</v>
      </c>
      <c r="Q122" s="26" t="s">
        <v>2106</v>
      </c>
      <c r="R122" s="26" t="s">
        <v>1936</v>
      </c>
      <c r="S122" s="26" t="s">
        <v>1986</v>
      </c>
      <c r="T122" s="24"/>
    </row>
    <row r="123" spans="1:20" x14ac:dyDescent="0.25">
      <c r="A123" s="11" t="s">
        <v>169</v>
      </c>
      <c r="B123" s="11" t="s">
        <v>862</v>
      </c>
      <c r="C123" s="11" t="s">
        <v>682</v>
      </c>
      <c r="D123" t="s">
        <v>4403</v>
      </c>
      <c r="E123" s="11"/>
      <c r="F123" s="11" t="s">
        <v>267</v>
      </c>
      <c r="G123" s="11" t="s">
        <v>347</v>
      </c>
      <c r="H123" s="11" t="s">
        <v>287</v>
      </c>
      <c r="I123" s="11" t="s">
        <v>284</v>
      </c>
      <c r="J123" s="11" t="s">
        <v>126</v>
      </c>
      <c r="K123" s="11" t="s">
        <v>12</v>
      </c>
      <c r="L123" s="11">
        <v>45</v>
      </c>
      <c r="M123" s="11" t="s">
        <v>3336</v>
      </c>
      <c r="N123" s="11" t="s">
        <v>239</v>
      </c>
      <c r="O123" s="15" t="s">
        <v>2455</v>
      </c>
      <c r="P123" s="15" t="s">
        <v>2344</v>
      </c>
      <c r="Q123" s="15" t="s">
        <v>2106</v>
      </c>
      <c r="R123" s="15" t="s">
        <v>1936</v>
      </c>
      <c r="S123" s="15" t="s">
        <v>1986</v>
      </c>
      <c r="T123" s="11"/>
    </row>
    <row r="124" spans="1:20" x14ac:dyDescent="0.25">
      <c r="A124" s="11" t="s">
        <v>169</v>
      </c>
      <c r="B124" s="11" t="s">
        <v>863</v>
      </c>
      <c r="C124" s="11" t="s">
        <v>683</v>
      </c>
      <c r="D124" t="s">
        <v>4403</v>
      </c>
      <c r="E124" s="11"/>
      <c r="F124" s="11" t="s">
        <v>267</v>
      </c>
      <c r="G124" s="11" t="s">
        <v>347</v>
      </c>
      <c r="H124" s="11" t="s">
        <v>287</v>
      </c>
      <c r="I124" s="11" t="s">
        <v>284</v>
      </c>
      <c r="J124" s="11" t="s">
        <v>126</v>
      </c>
      <c r="K124" s="11" t="s">
        <v>12</v>
      </c>
      <c r="L124" s="11">
        <v>45</v>
      </c>
      <c r="M124" s="11" t="s">
        <v>3336</v>
      </c>
      <c r="N124" s="11" t="s">
        <v>239</v>
      </c>
      <c r="O124" s="15" t="s">
        <v>2455</v>
      </c>
      <c r="P124" s="15" t="s">
        <v>2344</v>
      </c>
      <c r="Q124" s="15" t="s">
        <v>2106</v>
      </c>
      <c r="R124" s="15" t="s">
        <v>1936</v>
      </c>
      <c r="S124" s="15" t="s">
        <v>1986</v>
      </c>
      <c r="T124" s="11"/>
    </row>
    <row r="125" spans="1:20" x14ac:dyDescent="0.25">
      <c r="A125" s="11" t="s">
        <v>169</v>
      </c>
      <c r="B125" s="11" t="s">
        <v>864</v>
      </c>
      <c r="C125" s="11" t="s">
        <v>684</v>
      </c>
      <c r="D125" t="s">
        <v>4403</v>
      </c>
      <c r="E125" s="11"/>
      <c r="F125" s="11" t="s">
        <v>267</v>
      </c>
      <c r="G125" s="11" t="s">
        <v>347</v>
      </c>
      <c r="H125" s="11" t="s">
        <v>287</v>
      </c>
      <c r="I125" s="11" t="s">
        <v>284</v>
      </c>
      <c r="J125" s="11" t="s">
        <v>126</v>
      </c>
      <c r="K125" s="11" t="s">
        <v>12</v>
      </c>
      <c r="L125" s="11">
        <v>45</v>
      </c>
      <c r="M125" s="11" t="s">
        <v>3336</v>
      </c>
      <c r="N125" s="11" t="s">
        <v>239</v>
      </c>
      <c r="O125" s="15" t="s">
        <v>2455</v>
      </c>
      <c r="P125" s="15" t="s">
        <v>2344</v>
      </c>
      <c r="Q125" s="15" t="s">
        <v>2106</v>
      </c>
      <c r="R125" s="15" t="s">
        <v>1936</v>
      </c>
      <c r="S125" s="15" t="s">
        <v>1986</v>
      </c>
      <c r="T125" s="11"/>
    </row>
    <row r="126" spans="1:20" x14ac:dyDescent="0.25">
      <c r="A126" s="11" t="s">
        <v>169</v>
      </c>
      <c r="B126" s="11" t="s">
        <v>865</v>
      </c>
      <c r="C126" s="11" t="s">
        <v>685</v>
      </c>
      <c r="D126" t="s">
        <v>4403</v>
      </c>
      <c r="E126" s="11"/>
      <c r="F126" s="11" t="s">
        <v>267</v>
      </c>
      <c r="G126" s="11" t="s">
        <v>347</v>
      </c>
      <c r="H126" s="11" t="s">
        <v>287</v>
      </c>
      <c r="I126" s="11" t="s">
        <v>284</v>
      </c>
      <c r="J126" s="11" t="s">
        <v>126</v>
      </c>
      <c r="K126" s="11" t="s">
        <v>12</v>
      </c>
      <c r="L126" s="11">
        <v>45</v>
      </c>
      <c r="M126" s="11" t="s">
        <v>3336</v>
      </c>
      <c r="N126" s="11" t="s">
        <v>239</v>
      </c>
      <c r="O126" s="15" t="s">
        <v>2455</v>
      </c>
      <c r="P126" s="15" t="s">
        <v>2344</v>
      </c>
      <c r="Q126" s="15" t="s">
        <v>2106</v>
      </c>
      <c r="R126" s="15" t="s">
        <v>1936</v>
      </c>
      <c r="S126" s="15" t="s">
        <v>1986</v>
      </c>
      <c r="T126" s="11"/>
    </row>
    <row r="127" spans="1:20" s="25" customFormat="1" x14ac:dyDescent="0.25">
      <c r="A127" s="24" t="s">
        <v>170</v>
      </c>
      <c r="B127" s="24" t="s">
        <v>866</v>
      </c>
      <c r="C127" s="24" t="s">
        <v>681</v>
      </c>
      <c r="D127" t="s">
        <v>4404</v>
      </c>
      <c r="E127" s="24" t="s">
        <v>443</v>
      </c>
      <c r="F127" s="24" t="s">
        <v>267</v>
      </c>
      <c r="G127" s="24" t="s">
        <v>313</v>
      </c>
      <c r="H127" s="24" t="s">
        <v>287</v>
      </c>
      <c r="I127" s="24" t="s">
        <v>285</v>
      </c>
      <c r="J127" s="24" t="s">
        <v>286</v>
      </c>
      <c r="K127" s="24" t="s">
        <v>46</v>
      </c>
      <c r="L127" s="24">
        <v>52</v>
      </c>
      <c r="M127" s="24" t="s">
        <v>3337</v>
      </c>
      <c r="N127" s="24" t="s">
        <v>211</v>
      </c>
      <c r="O127" s="24" t="s">
        <v>2456</v>
      </c>
      <c r="P127" s="24" t="s">
        <v>2345</v>
      </c>
      <c r="Q127" s="24" t="s">
        <v>2229</v>
      </c>
      <c r="R127" s="24" t="s">
        <v>2107</v>
      </c>
      <c r="S127" s="24" t="s">
        <v>1987</v>
      </c>
      <c r="T127" s="24"/>
    </row>
    <row r="128" spans="1:20" x14ac:dyDescent="0.25">
      <c r="A128" s="11" t="s">
        <v>170</v>
      </c>
      <c r="B128" s="11" t="s">
        <v>867</v>
      </c>
      <c r="C128" s="11" t="s">
        <v>682</v>
      </c>
      <c r="D128" t="s">
        <v>4404</v>
      </c>
      <c r="E128" s="11"/>
      <c r="F128" s="11" t="s">
        <v>267</v>
      </c>
      <c r="G128" s="11" t="s">
        <v>313</v>
      </c>
      <c r="H128" s="11" t="s">
        <v>287</v>
      </c>
      <c r="I128" s="11" t="s">
        <v>285</v>
      </c>
      <c r="J128" s="11" t="s">
        <v>286</v>
      </c>
      <c r="K128" s="11" t="s">
        <v>46</v>
      </c>
      <c r="L128" s="11">
        <v>52</v>
      </c>
      <c r="M128" s="11" t="s">
        <v>3337</v>
      </c>
      <c r="N128" s="11" t="s">
        <v>211</v>
      </c>
      <c r="O128" s="11" t="s">
        <v>2456</v>
      </c>
      <c r="P128" s="11" t="s">
        <v>2345</v>
      </c>
      <c r="Q128" s="11" t="s">
        <v>2229</v>
      </c>
      <c r="R128" s="11" t="s">
        <v>2107</v>
      </c>
      <c r="S128" s="11" t="s">
        <v>1987</v>
      </c>
      <c r="T128" s="11"/>
    </row>
    <row r="129" spans="1:20" x14ac:dyDescent="0.25">
      <c r="A129" s="11" t="s">
        <v>170</v>
      </c>
      <c r="B129" s="11" t="s">
        <v>868</v>
      </c>
      <c r="C129" s="11" t="s">
        <v>683</v>
      </c>
      <c r="D129" t="s">
        <v>4404</v>
      </c>
      <c r="E129" s="11"/>
      <c r="F129" s="11" t="s">
        <v>267</v>
      </c>
      <c r="G129" s="11" t="s">
        <v>313</v>
      </c>
      <c r="H129" s="11" t="s">
        <v>287</v>
      </c>
      <c r="I129" s="11" t="s">
        <v>285</v>
      </c>
      <c r="J129" s="11" t="s">
        <v>286</v>
      </c>
      <c r="K129" s="11" t="s">
        <v>46</v>
      </c>
      <c r="L129" s="11">
        <v>52</v>
      </c>
      <c r="M129" s="11" t="s">
        <v>3337</v>
      </c>
      <c r="N129" s="11" t="s">
        <v>211</v>
      </c>
      <c r="O129" s="11" t="s">
        <v>2456</v>
      </c>
      <c r="P129" s="11" t="s">
        <v>2345</v>
      </c>
      <c r="Q129" s="11" t="s">
        <v>2229</v>
      </c>
      <c r="R129" s="11" t="s">
        <v>2107</v>
      </c>
      <c r="S129" s="11" t="s">
        <v>1987</v>
      </c>
      <c r="T129" s="11"/>
    </row>
    <row r="130" spans="1:20" x14ac:dyDescent="0.25">
      <c r="A130" s="11" t="s">
        <v>170</v>
      </c>
      <c r="B130" s="11" t="s">
        <v>869</v>
      </c>
      <c r="C130" s="11" t="s">
        <v>684</v>
      </c>
      <c r="D130" t="s">
        <v>4404</v>
      </c>
      <c r="E130" s="11"/>
      <c r="F130" s="11" t="s">
        <v>267</v>
      </c>
      <c r="G130" s="11" t="s">
        <v>313</v>
      </c>
      <c r="H130" s="11" t="s">
        <v>287</v>
      </c>
      <c r="I130" s="11" t="s">
        <v>285</v>
      </c>
      <c r="J130" s="11" t="s">
        <v>286</v>
      </c>
      <c r="K130" s="11" t="s">
        <v>46</v>
      </c>
      <c r="L130" s="11">
        <v>52</v>
      </c>
      <c r="M130" s="11" t="s">
        <v>3337</v>
      </c>
      <c r="N130" s="11" t="s">
        <v>211</v>
      </c>
      <c r="O130" s="11" t="s">
        <v>2456</v>
      </c>
      <c r="P130" s="11" t="s">
        <v>2345</v>
      </c>
      <c r="Q130" s="11" t="s">
        <v>2229</v>
      </c>
      <c r="R130" s="11" t="s">
        <v>2107</v>
      </c>
      <c r="S130" s="11" t="s">
        <v>1987</v>
      </c>
      <c r="T130" s="11"/>
    </row>
    <row r="131" spans="1:20" x14ac:dyDescent="0.25">
      <c r="A131" s="11" t="s">
        <v>170</v>
      </c>
      <c r="B131" s="11" t="s">
        <v>870</v>
      </c>
      <c r="C131" s="11" t="s">
        <v>685</v>
      </c>
      <c r="D131" t="s">
        <v>4404</v>
      </c>
      <c r="E131" s="11"/>
      <c r="F131" s="11" t="s">
        <v>267</v>
      </c>
      <c r="G131" s="11" t="s">
        <v>313</v>
      </c>
      <c r="H131" s="11" t="s">
        <v>287</v>
      </c>
      <c r="I131" s="11" t="s">
        <v>285</v>
      </c>
      <c r="J131" s="11" t="s">
        <v>286</v>
      </c>
      <c r="K131" s="11" t="s">
        <v>46</v>
      </c>
      <c r="L131" s="11">
        <v>52</v>
      </c>
      <c r="M131" s="11" t="s">
        <v>3337</v>
      </c>
      <c r="N131" s="11" t="s">
        <v>211</v>
      </c>
      <c r="O131" s="11" t="s">
        <v>2456</v>
      </c>
      <c r="P131" s="11" t="s">
        <v>2345</v>
      </c>
      <c r="Q131" s="11" t="s">
        <v>2229</v>
      </c>
      <c r="R131" s="11" t="s">
        <v>2107</v>
      </c>
      <c r="S131" s="11" t="s">
        <v>1987</v>
      </c>
      <c r="T131" s="11"/>
    </row>
    <row r="132" spans="1:20" s="25" customFormat="1" x14ac:dyDescent="0.25">
      <c r="A132" s="24" t="s">
        <v>171</v>
      </c>
      <c r="B132" s="24" t="s">
        <v>871</v>
      </c>
      <c r="C132" s="24" t="s">
        <v>681</v>
      </c>
      <c r="D132" t="s">
        <v>4405</v>
      </c>
      <c r="E132" s="24" t="s">
        <v>444</v>
      </c>
      <c r="F132" s="24" t="s">
        <v>249</v>
      </c>
      <c r="G132" s="24" t="s">
        <v>348</v>
      </c>
      <c r="H132" s="24" t="s">
        <v>287</v>
      </c>
      <c r="I132" s="24" t="s">
        <v>285</v>
      </c>
      <c r="J132" s="24" t="s">
        <v>126</v>
      </c>
      <c r="K132" s="24" t="s">
        <v>46</v>
      </c>
      <c r="L132" s="24">
        <v>52</v>
      </c>
      <c r="M132" s="24" t="s">
        <v>3338</v>
      </c>
      <c r="N132" s="24" t="s">
        <v>212</v>
      </c>
      <c r="O132" s="24" t="s">
        <v>2457</v>
      </c>
      <c r="P132" s="24" t="s">
        <v>2230</v>
      </c>
      <c r="Q132" s="24" t="s">
        <v>2230</v>
      </c>
      <c r="R132" s="24" t="s">
        <v>2108</v>
      </c>
      <c r="S132" s="24" t="s">
        <v>1988</v>
      </c>
      <c r="T132" s="24" t="s">
        <v>1937</v>
      </c>
    </row>
    <row r="133" spans="1:20" x14ac:dyDescent="0.25">
      <c r="A133" s="11" t="s">
        <v>171</v>
      </c>
      <c r="B133" s="11" t="s">
        <v>872</v>
      </c>
      <c r="C133" s="11" t="s">
        <v>682</v>
      </c>
      <c r="D133" t="s">
        <v>4405</v>
      </c>
      <c r="E133" s="11"/>
      <c r="F133" s="11" t="s">
        <v>249</v>
      </c>
      <c r="G133" s="11" t="s">
        <v>348</v>
      </c>
      <c r="H133" s="11" t="s">
        <v>287</v>
      </c>
      <c r="I133" s="11" t="s">
        <v>285</v>
      </c>
      <c r="J133" s="11" t="s">
        <v>126</v>
      </c>
      <c r="K133" s="11" t="s">
        <v>46</v>
      </c>
      <c r="L133" s="11">
        <v>52</v>
      </c>
      <c r="M133" s="11" t="s">
        <v>3338</v>
      </c>
      <c r="N133" s="11" t="s">
        <v>212</v>
      </c>
      <c r="O133" s="11" t="s">
        <v>2457</v>
      </c>
      <c r="P133" s="11" t="s">
        <v>2230</v>
      </c>
      <c r="Q133" s="11" t="s">
        <v>2230</v>
      </c>
      <c r="R133" s="11" t="s">
        <v>2108</v>
      </c>
      <c r="S133" s="11" t="s">
        <v>1988</v>
      </c>
      <c r="T133" s="11" t="s">
        <v>1937</v>
      </c>
    </row>
    <row r="134" spans="1:20" x14ac:dyDescent="0.25">
      <c r="A134" s="11" t="s">
        <v>171</v>
      </c>
      <c r="B134" s="11" t="s">
        <v>873</v>
      </c>
      <c r="C134" s="11" t="s">
        <v>683</v>
      </c>
      <c r="D134" t="s">
        <v>4405</v>
      </c>
      <c r="E134" s="11"/>
      <c r="F134" s="11" t="s">
        <v>249</v>
      </c>
      <c r="G134" s="11" t="s">
        <v>348</v>
      </c>
      <c r="H134" s="11" t="s">
        <v>287</v>
      </c>
      <c r="I134" s="11" t="s">
        <v>285</v>
      </c>
      <c r="J134" s="11" t="s">
        <v>126</v>
      </c>
      <c r="K134" s="11" t="s">
        <v>46</v>
      </c>
      <c r="L134" s="11">
        <v>52</v>
      </c>
      <c r="M134" s="11" t="s">
        <v>3338</v>
      </c>
      <c r="N134" s="11" t="s">
        <v>212</v>
      </c>
      <c r="O134" s="11" t="s">
        <v>2457</v>
      </c>
      <c r="P134" s="11" t="s">
        <v>2230</v>
      </c>
      <c r="Q134" s="11" t="s">
        <v>2230</v>
      </c>
      <c r="R134" s="11" t="s">
        <v>2108</v>
      </c>
      <c r="S134" s="11" t="s">
        <v>1988</v>
      </c>
      <c r="T134" s="11" t="s">
        <v>1937</v>
      </c>
    </row>
    <row r="135" spans="1:20" x14ac:dyDescent="0.25">
      <c r="A135" s="11" t="s">
        <v>171</v>
      </c>
      <c r="B135" s="11" t="s">
        <v>874</v>
      </c>
      <c r="C135" s="11" t="s">
        <v>684</v>
      </c>
      <c r="D135" t="s">
        <v>4405</v>
      </c>
      <c r="E135" s="11"/>
      <c r="F135" s="11" t="s">
        <v>249</v>
      </c>
      <c r="G135" s="11" t="s">
        <v>348</v>
      </c>
      <c r="H135" s="11" t="s">
        <v>287</v>
      </c>
      <c r="I135" s="11" t="s">
        <v>285</v>
      </c>
      <c r="J135" s="11" t="s">
        <v>126</v>
      </c>
      <c r="K135" s="11" t="s">
        <v>46</v>
      </c>
      <c r="L135" s="11">
        <v>52</v>
      </c>
      <c r="M135" s="11" t="s">
        <v>3338</v>
      </c>
      <c r="N135" s="11" t="s">
        <v>212</v>
      </c>
      <c r="O135" s="11" t="s">
        <v>2457</v>
      </c>
      <c r="P135" s="11" t="s">
        <v>2230</v>
      </c>
      <c r="Q135" s="11" t="s">
        <v>2230</v>
      </c>
      <c r="R135" s="11" t="s">
        <v>2108</v>
      </c>
      <c r="S135" s="11" t="s">
        <v>1988</v>
      </c>
      <c r="T135" s="11" t="s">
        <v>1937</v>
      </c>
    </row>
    <row r="136" spans="1:20" x14ac:dyDescent="0.25">
      <c r="A136" s="11" t="s">
        <v>171</v>
      </c>
      <c r="B136" s="11" t="s">
        <v>875</v>
      </c>
      <c r="C136" s="11" t="s">
        <v>685</v>
      </c>
      <c r="D136" t="s">
        <v>4405</v>
      </c>
      <c r="E136" s="11"/>
      <c r="F136" s="11" t="s">
        <v>249</v>
      </c>
      <c r="G136" s="11" t="s">
        <v>348</v>
      </c>
      <c r="H136" s="11" t="s">
        <v>287</v>
      </c>
      <c r="I136" s="11" t="s">
        <v>285</v>
      </c>
      <c r="J136" s="11" t="s">
        <v>126</v>
      </c>
      <c r="K136" s="11" t="s">
        <v>46</v>
      </c>
      <c r="L136" s="11">
        <v>52</v>
      </c>
      <c r="M136" s="11" t="s">
        <v>3338</v>
      </c>
      <c r="N136" s="11" t="s">
        <v>212</v>
      </c>
      <c r="O136" s="11" t="s">
        <v>2457</v>
      </c>
      <c r="P136" s="11" t="s">
        <v>2230</v>
      </c>
      <c r="Q136" s="11" t="s">
        <v>2230</v>
      </c>
      <c r="R136" s="11" t="s">
        <v>2108</v>
      </c>
      <c r="S136" s="11" t="s">
        <v>1988</v>
      </c>
      <c r="T136" s="11" t="s">
        <v>1937</v>
      </c>
    </row>
    <row r="137" spans="1:20" s="25" customFormat="1" x14ac:dyDescent="0.25">
      <c r="A137" s="24" t="s">
        <v>172</v>
      </c>
      <c r="B137" s="24" t="s">
        <v>876</v>
      </c>
      <c r="C137" s="24" t="s">
        <v>681</v>
      </c>
      <c r="D137" t="s">
        <v>4406</v>
      </c>
      <c r="E137" s="24" t="s">
        <v>445</v>
      </c>
      <c r="F137" s="24" t="s">
        <v>249</v>
      </c>
      <c r="G137" s="24" t="s">
        <v>244</v>
      </c>
      <c r="H137" s="24" t="s">
        <v>256</v>
      </c>
      <c r="I137" s="24" t="s">
        <v>285</v>
      </c>
      <c r="J137" s="24" t="s">
        <v>126</v>
      </c>
      <c r="K137" s="24" t="s">
        <v>46</v>
      </c>
      <c r="L137" s="24">
        <v>50</v>
      </c>
      <c r="M137" s="24" t="s">
        <v>3339</v>
      </c>
      <c r="N137" s="24" t="s">
        <v>213</v>
      </c>
      <c r="O137" s="24" t="s">
        <v>2346</v>
      </c>
      <c r="P137" s="24" t="s">
        <v>2346</v>
      </c>
      <c r="Q137" s="24" t="s">
        <v>2231</v>
      </c>
      <c r="R137" s="24" t="s">
        <v>2109</v>
      </c>
      <c r="S137" s="24" t="s">
        <v>1989</v>
      </c>
      <c r="T137" s="24" t="s">
        <v>1938</v>
      </c>
    </row>
    <row r="138" spans="1:20" x14ac:dyDescent="0.25">
      <c r="A138" s="11" t="s">
        <v>172</v>
      </c>
      <c r="B138" s="11" t="s">
        <v>877</v>
      </c>
      <c r="C138" s="11" t="s">
        <v>682</v>
      </c>
      <c r="D138" t="s">
        <v>4406</v>
      </c>
      <c r="E138" s="11"/>
      <c r="F138" s="11" t="s">
        <v>249</v>
      </c>
      <c r="G138" s="11" t="s">
        <v>244</v>
      </c>
      <c r="H138" s="11" t="s">
        <v>256</v>
      </c>
      <c r="I138" s="11" t="s">
        <v>285</v>
      </c>
      <c r="J138" s="11" t="s">
        <v>126</v>
      </c>
      <c r="K138" s="11" t="s">
        <v>46</v>
      </c>
      <c r="L138" s="11">
        <v>50</v>
      </c>
      <c r="M138" s="11" t="s">
        <v>3339</v>
      </c>
      <c r="N138" s="11" t="s">
        <v>213</v>
      </c>
      <c r="O138" s="11" t="s">
        <v>2346</v>
      </c>
      <c r="P138" s="11" t="s">
        <v>2346</v>
      </c>
      <c r="Q138" s="11" t="s">
        <v>2231</v>
      </c>
      <c r="R138" s="11" t="s">
        <v>2109</v>
      </c>
      <c r="S138" s="11" t="s">
        <v>1989</v>
      </c>
      <c r="T138" s="11" t="s">
        <v>1938</v>
      </c>
    </row>
    <row r="139" spans="1:20" x14ac:dyDescent="0.25">
      <c r="A139" s="11" t="s">
        <v>172</v>
      </c>
      <c r="B139" s="11" t="s">
        <v>878</v>
      </c>
      <c r="C139" s="11" t="s">
        <v>683</v>
      </c>
      <c r="D139" t="s">
        <v>4406</v>
      </c>
      <c r="E139" s="11"/>
      <c r="F139" s="11" t="s">
        <v>249</v>
      </c>
      <c r="G139" s="11" t="s">
        <v>244</v>
      </c>
      <c r="H139" s="11" t="s">
        <v>256</v>
      </c>
      <c r="I139" s="11" t="s">
        <v>285</v>
      </c>
      <c r="J139" s="11" t="s">
        <v>126</v>
      </c>
      <c r="K139" s="11" t="s">
        <v>46</v>
      </c>
      <c r="L139" s="11">
        <v>50</v>
      </c>
      <c r="M139" s="11" t="s">
        <v>3339</v>
      </c>
      <c r="N139" s="11" t="s">
        <v>213</v>
      </c>
      <c r="O139" s="11" t="s">
        <v>2346</v>
      </c>
      <c r="P139" s="11" t="s">
        <v>2346</v>
      </c>
      <c r="Q139" s="11" t="s">
        <v>2231</v>
      </c>
      <c r="R139" s="11" t="s">
        <v>2109</v>
      </c>
      <c r="S139" s="11" t="s">
        <v>1989</v>
      </c>
      <c r="T139" s="11" t="s">
        <v>1938</v>
      </c>
    </row>
    <row r="140" spans="1:20" x14ac:dyDescent="0.25">
      <c r="A140" s="11" t="s">
        <v>172</v>
      </c>
      <c r="B140" s="11" t="s">
        <v>879</v>
      </c>
      <c r="C140" s="11" t="s">
        <v>684</v>
      </c>
      <c r="D140" t="s">
        <v>4406</v>
      </c>
      <c r="E140" s="11"/>
      <c r="F140" s="11" t="s">
        <v>249</v>
      </c>
      <c r="G140" s="11" t="s">
        <v>244</v>
      </c>
      <c r="H140" s="11" t="s">
        <v>256</v>
      </c>
      <c r="I140" s="11" t="s">
        <v>285</v>
      </c>
      <c r="J140" s="11" t="s">
        <v>126</v>
      </c>
      <c r="K140" s="11" t="s">
        <v>46</v>
      </c>
      <c r="L140" s="11">
        <v>50</v>
      </c>
      <c r="M140" s="11" t="s">
        <v>3339</v>
      </c>
      <c r="N140" s="11" t="s">
        <v>213</v>
      </c>
      <c r="O140" s="11" t="s">
        <v>2346</v>
      </c>
      <c r="P140" s="11" t="s">
        <v>2346</v>
      </c>
      <c r="Q140" s="11" t="s">
        <v>2231</v>
      </c>
      <c r="R140" s="11" t="s">
        <v>2109</v>
      </c>
      <c r="S140" s="11" t="s">
        <v>1989</v>
      </c>
      <c r="T140" s="11" t="s">
        <v>1938</v>
      </c>
    </row>
    <row r="141" spans="1:20" x14ac:dyDescent="0.25">
      <c r="A141" s="11" t="s">
        <v>172</v>
      </c>
      <c r="B141" s="11" t="s">
        <v>880</v>
      </c>
      <c r="C141" s="11" t="s">
        <v>685</v>
      </c>
      <c r="D141" t="s">
        <v>4406</v>
      </c>
      <c r="E141" s="11"/>
      <c r="F141" s="11" t="s">
        <v>249</v>
      </c>
      <c r="G141" s="11" t="s">
        <v>244</v>
      </c>
      <c r="H141" s="11" t="s">
        <v>256</v>
      </c>
      <c r="I141" s="11" t="s">
        <v>285</v>
      </c>
      <c r="J141" s="11" t="s">
        <v>126</v>
      </c>
      <c r="K141" s="11" t="s">
        <v>46</v>
      </c>
      <c r="L141" s="11">
        <v>50</v>
      </c>
      <c r="M141" s="11" t="s">
        <v>3339</v>
      </c>
      <c r="N141" s="11" t="s">
        <v>213</v>
      </c>
      <c r="O141" s="11" t="s">
        <v>2346</v>
      </c>
      <c r="P141" s="11" t="s">
        <v>2346</v>
      </c>
      <c r="Q141" s="11" t="s">
        <v>2231</v>
      </c>
      <c r="R141" s="11" t="s">
        <v>2109</v>
      </c>
      <c r="S141" s="11" t="s">
        <v>1989</v>
      </c>
      <c r="T141" s="11" t="s">
        <v>1938</v>
      </c>
    </row>
    <row r="142" spans="1:20" s="25" customFormat="1" x14ac:dyDescent="0.25">
      <c r="A142" s="24" t="s">
        <v>173</v>
      </c>
      <c r="B142" s="24" t="s">
        <v>881</v>
      </c>
      <c r="C142" s="24" t="s">
        <v>681</v>
      </c>
      <c r="D142" t="s">
        <v>4407</v>
      </c>
      <c r="E142" s="24" t="s">
        <v>446</v>
      </c>
      <c r="F142" s="24" t="s">
        <v>267</v>
      </c>
      <c r="G142" s="24" t="s">
        <v>9</v>
      </c>
      <c r="H142" s="24" t="s">
        <v>256</v>
      </c>
      <c r="I142" s="24" t="s">
        <v>285</v>
      </c>
      <c r="J142" s="24" t="s">
        <v>126</v>
      </c>
      <c r="K142" s="24" t="s">
        <v>12</v>
      </c>
      <c r="L142" s="24">
        <v>46</v>
      </c>
      <c r="M142" s="24" t="s">
        <v>3340</v>
      </c>
      <c r="N142" s="24" t="s">
        <v>214</v>
      </c>
      <c r="O142" s="24" t="s">
        <v>2458</v>
      </c>
      <c r="P142" s="24" t="s">
        <v>2232</v>
      </c>
      <c r="Q142" s="24" t="s">
        <v>2232</v>
      </c>
      <c r="R142" s="24" t="s">
        <v>2110</v>
      </c>
      <c r="S142" s="24" t="s">
        <v>1990</v>
      </c>
      <c r="T142" s="24" t="s">
        <v>1939</v>
      </c>
    </row>
    <row r="143" spans="1:20" x14ac:dyDescent="0.25">
      <c r="A143" s="11" t="s">
        <v>173</v>
      </c>
      <c r="B143" s="11" t="s">
        <v>882</v>
      </c>
      <c r="C143" s="11" t="s">
        <v>682</v>
      </c>
      <c r="D143" t="s">
        <v>4407</v>
      </c>
      <c r="E143" s="11"/>
      <c r="F143" s="11" t="s">
        <v>267</v>
      </c>
      <c r="G143" s="11" t="s">
        <v>9</v>
      </c>
      <c r="H143" s="11" t="s">
        <v>256</v>
      </c>
      <c r="I143" s="11" t="s">
        <v>285</v>
      </c>
      <c r="J143" s="11" t="s">
        <v>126</v>
      </c>
      <c r="K143" s="11" t="s">
        <v>12</v>
      </c>
      <c r="L143" s="11">
        <v>46</v>
      </c>
      <c r="M143" s="11" t="s">
        <v>3340</v>
      </c>
      <c r="N143" s="11" t="s">
        <v>214</v>
      </c>
      <c r="O143" s="11" t="s">
        <v>2458</v>
      </c>
      <c r="P143" s="11" t="s">
        <v>2232</v>
      </c>
      <c r="Q143" s="11" t="s">
        <v>2232</v>
      </c>
      <c r="R143" s="11" t="s">
        <v>2110</v>
      </c>
      <c r="S143" s="11" t="s">
        <v>1990</v>
      </c>
      <c r="T143" s="11" t="s">
        <v>1939</v>
      </c>
    </row>
    <row r="144" spans="1:20" x14ac:dyDescent="0.25">
      <c r="A144" s="11" t="s">
        <v>173</v>
      </c>
      <c r="B144" s="11" t="s">
        <v>883</v>
      </c>
      <c r="C144" s="11" t="s">
        <v>683</v>
      </c>
      <c r="D144" t="s">
        <v>4407</v>
      </c>
      <c r="E144" s="11"/>
      <c r="F144" s="11" t="s">
        <v>267</v>
      </c>
      <c r="G144" s="11" t="s">
        <v>9</v>
      </c>
      <c r="H144" s="11" t="s">
        <v>256</v>
      </c>
      <c r="I144" s="11" t="s">
        <v>285</v>
      </c>
      <c r="J144" s="11" t="s">
        <v>126</v>
      </c>
      <c r="K144" s="11" t="s">
        <v>12</v>
      </c>
      <c r="L144" s="11">
        <v>46</v>
      </c>
      <c r="M144" s="11" t="s">
        <v>3340</v>
      </c>
      <c r="N144" s="11" t="s">
        <v>214</v>
      </c>
      <c r="O144" s="11" t="s">
        <v>2458</v>
      </c>
      <c r="P144" s="11" t="s">
        <v>2232</v>
      </c>
      <c r="Q144" s="11" t="s">
        <v>2232</v>
      </c>
      <c r="R144" s="11" t="s">
        <v>2110</v>
      </c>
      <c r="S144" s="11" t="s">
        <v>1990</v>
      </c>
      <c r="T144" s="11" t="s">
        <v>1939</v>
      </c>
    </row>
    <row r="145" spans="1:20" x14ac:dyDescent="0.25">
      <c r="A145" s="11" t="s">
        <v>173</v>
      </c>
      <c r="B145" s="11" t="s">
        <v>884</v>
      </c>
      <c r="C145" s="11" t="s">
        <v>684</v>
      </c>
      <c r="D145" t="s">
        <v>4407</v>
      </c>
      <c r="E145" s="11"/>
      <c r="F145" s="11" t="s">
        <v>267</v>
      </c>
      <c r="G145" s="11" t="s">
        <v>9</v>
      </c>
      <c r="H145" s="11" t="s">
        <v>256</v>
      </c>
      <c r="I145" s="11" t="s">
        <v>285</v>
      </c>
      <c r="J145" s="11" t="s">
        <v>126</v>
      </c>
      <c r="K145" s="11" t="s">
        <v>12</v>
      </c>
      <c r="L145" s="11">
        <v>46</v>
      </c>
      <c r="M145" s="11" t="s">
        <v>3340</v>
      </c>
      <c r="N145" s="11" t="s">
        <v>214</v>
      </c>
      <c r="O145" s="11" t="s">
        <v>2458</v>
      </c>
      <c r="P145" s="11" t="s">
        <v>2232</v>
      </c>
      <c r="Q145" s="11" t="s">
        <v>2232</v>
      </c>
      <c r="R145" s="11" t="s">
        <v>2110</v>
      </c>
      <c r="S145" s="11" t="s">
        <v>1990</v>
      </c>
      <c r="T145" s="11" t="s">
        <v>1939</v>
      </c>
    </row>
    <row r="146" spans="1:20" x14ac:dyDescent="0.25">
      <c r="A146" s="11" t="s">
        <v>173</v>
      </c>
      <c r="B146" s="11" t="s">
        <v>885</v>
      </c>
      <c r="C146" s="11" t="s">
        <v>685</v>
      </c>
      <c r="D146" t="s">
        <v>4407</v>
      </c>
      <c r="E146" s="11"/>
      <c r="F146" s="11" t="s">
        <v>267</v>
      </c>
      <c r="G146" s="11" t="s">
        <v>9</v>
      </c>
      <c r="H146" s="11" t="s">
        <v>256</v>
      </c>
      <c r="I146" s="11" t="s">
        <v>285</v>
      </c>
      <c r="J146" s="11" t="s">
        <v>126</v>
      </c>
      <c r="K146" s="11" t="s">
        <v>12</v>
      </c>
      <c r="L146" s="11">
        <v>46</v>
      </c>
      <c r="M146" s="11" t="s">
        <v>3340</v>
      </c>
      <c r="N146" s="11" t="s">
        <v>214</v>
      </c>
      <c r="O146" s="11" t="s">
        <v>2458</v>
      </c>
      <c r="P146" s="11" t="s">
        <v>2232</v>
      </c>
      <c r="Q146" s="11" t="s">
        <v>2232</v>
      </c>
      <c r="R146" s="11" t="s">
        <v>2110</v>
      </c>
      <c r="S146" s="11" t="s">
        <v>1990</v>
      </c>
      <c r="T146" s="11" t="s">
        <v>1939</v>
      </c>
    </row>
    <row r="147" spans="1:20" s="25" customFormat="1" x14ac:dyDescent="0.25">
      <c r="A147" s="24" t="s">
        <v>175</v>
      </c>
      <c r="B147" s="24" t="s">
        <v>886</v>
      </c>
      <c r="C147" s="24" t="s">
        <v>681</v>
      </c>
      <c r="D147" t="s">
        <v>4408</v>
      </c>
      <c r="E147" s="24" t="s">
        <v>447</v>
      </c>
      <c r="F147" s="24" t="s">
        <v>249</v>
      </c>
      <c r="G147" s="24" t="s">
        <v>244</v>
      </c>
      <c r="H147" s="24" t="s">
        <v>287</v>
      </c>
      <c r="I147" s="24" t="s">
        <v>284</v>
      </c>
      <c r="J147" s="24" t="s">
        <v>126</v>
      </c>
      <c r="K147" s="24" t="s">
        <v>12</v>
      </c>
      <c r="L147" s="24">
        <v>46</v>
      </c>
      <c r="M147" s="24" t="s">
        <v>3341</v>
      </c>
      <c r="N147" s="24" t="s">
        <v>215</v>
      </c>
      <c r="O147" s="24" t="s">
        <v>2459</v>
      </c>
      <c r="P147" s="24" t="s">
        <v>2347</v>
      </c>
      <c r="Q147" s="24" t="s">
        <v>2233</v>
      </c>
      <c r="R147" s="24" t="s">
        <v>2111</v>
      </c>
      <c r="S147" s="24" t="s">
        <v>1991</v>
      </c>
      <c r="T147" s="24" t="s">
        <v>1940</v>
      </c>
    </row>
    <row r="148" spans="1:20" x14ac:dyDescent="0.25">
      <c r="A148" s="11" t="s">
        <v>175</v>
      </c>
      <c r="B148" s="11" t="s">
        <v>887</v>
      </c>
      <c r="C148" s="11" t="s">
        <v>682</v>
      </c>
      <c r="D148" t="s">
        <v>4408</v>
      </c>
      <c r="E148" s="11"/>
      <c r="F148" s="11" t="s">
        <v>249</v>
      </c>
      <c r="G148" s="11" t="s">
        <v>244</v>
      </c>
      <c r="H148" s="11" t="s">
        <v>287</v>
      </c>
      <c r="I148" s="11" t="s">
        <v>284</v>
      </c>
      <c r="J148" s="11" t="s">
        <v>126</v>
      </c>
      <c r="K148" s="11" t="s">
        <v>12</v>
      </c>
      <c r="L148" s="11">
        <v>46</v>
      </c>
      <c r="M148" s="11" t="s">
        <v>3341</v>
      </c>
      <c r="N148" s="11" t="s">
        <v>215</v>
      </c>
      <c r="O148" s="11" t="s">
        <v>2459</v>
      </c>
      <c r="P148" s="11" t="s">
        <v>2347</v>
      </c>
      <c r="Q148" s="11" t="s">
        <v>2233</v>
      </c>
      <c r="R148" s="11" t="s">
        <v>2111</v>
      </c>
      <c r="S148" s="11" t="s">
        <v>1991</v>
      </c>
      <c r="T148" s="11" t="s">
        <v>1940</v>
      </c>
    </row>
    <row r="149" spans="1:20" x14ac:dyDescent="0.25">
      <c r="A149" s="11" t="s">
        <v>175</v>
      </c>
      <c r="B149" s="11" t="s">
        <v>888</v>
      </c>
      <c r="C149" s="11" t="s">
        <v>683</v>
      </c>
      <c r="D149" t="s">
        <v>4408</v>
      </c>
      <c r="E149" s="11"/>
      <c r="F149" s="11" t="s">
        <v>249</v>
      </c>
      <c r="G149" s="11" t="s">
        <v>244</v>
      </c>
      <c r="H149" s="11" t="s">
        <v>287</v>
      </c>
      <c r="I149" s="11" t="s">
        <v>284</v>
      </c>
      <c r="J149" s="11" t="s">
        <v>126</v>
      </c>
      <c r="K149" s="11" t="s">
        <v>12</v>
      </c>
      <c r="L149" s="11">
        <v>46</v>
      </c>
      <c r="M149" s="11" t="s">
        <v>3341</v>
      </c>
      <c r="N149" s="11" t="s">
        <v>215</v>
      </c>
      <c r="O149" s="11" t="s">
        <v>2459</v>
      </c>
      <c r="P149" s="11" t="s">
        <v>2347</v>
      </c>
      <c r="Q149" s="11" t="s">
        <v>2233</v>
      </c>
      <c r="R149" s="11" t="s">
        <v>2111</v>
      </c>
      <c r="S149" s="11" t="s">
        <v>1991</v>
      </c>
      <c r="T149" s="11" t="s">
        <v>1940</v>
      </c>
    </row>
    <row r="150" spans="1:20" x14ac:dyDescent="0.25">
      <c r="A150" s="11" t="s">
        <v>175</v>
      </c>
      <c r="B150" s="11" t="s">
        <v>889</v>
      </c>
      <c r="C150" s="11" t="s">
        <v>684</v>
      </c>
      <c r="D150" t="s">
        <v>4408</v>
      </c>
      <c r="E150" s="11"/>
      <c r="F150" s="11" t="s">
        <v>249</v>
      </c>
      <c r="G150" s="11" t="s">
        <v>244</v>
      </c>
      <c r="H150" s="11" t="s">
        <v>287</v>
      </c>
      <c r="I150" s="11" t="s">
        <v>284</v>
      </c>
      <c r="J150" s="11" t="s">
        <v>126</v>
      </c>
      <c r="K150" s="11" t="s">
        <v>12</v>
      </c>
      <c r="L150" s="11">
        <v>46</v>
      </c>
      <c r="M150" s="11" t="s">
        <v>3341</v>
      </c>
      <c r="N150" s="11" t="s">
        <v>215</v>
      </c>
      <c r="O150" s="11" t="s">
        <v>2459</v>
      </c>
      <c r="P150" s="11" t="s">
        <v>2347</v>
      </c>
      <c r="Q150" s="11" t="s">
        <v>2233</v>
      </c>
      <c r="R150" s="11" t="s">
        <v>2111</v>
      </c>
      <c r="S150" s="11" t="s">
        <v>1991</v>
      </c>
      <c r="T150" s="11" t="s">
        <v>1940</v>
      </c>
    </row>
    <row r="151" spans="1:20" x14ac:dyDescent="0.25">
      <c r="A151" s="11" t="s">
        <v>175</v>
      </c>
      <c r="B151" s="11" t="s">
        <v>890</v>
      </c>
      <c r="C151" s="11" t="s">
        <v>685</v>
      </c>
      <c r="D151" t="s">
        <v>4408</v>
      </c>
      <c r="E151" s="11"/>
      <c r="F151" s="11" t="s">
        <v>249</v>
      </c>
      <c r="G151" s="11" t="s">
        <v>244</v>
      </c>
      <c r="H151" s="11" t="s">
        <v>287</v>
      </c>
      <c r="I151" s="11" t="s">
        <v>284</v>
      </c>
      <c r="J151" s="11" t="s">
        <v>126</v>
      </c>
      <c r="K151" s="11" t="s">
        <v>12</v>
      </c>
      <c r="L151" s="11">
        <v>46</v>
      </c>
      <c r="M151" s="11" t="s">
        <v>3341</v>
      </c>
      <c r="N151" s="11" t="s">
        <v>215</v>
      </c>
      <c r="O151" s="11" t="s">
        <v>2459</v>
      </c>
      <c r="P151" s="11" t="s">
        <v>2347</v>
      </c>
      <c r="Q151" s="11" t="s">
        <v>2233</v>
      </c>
      <c r="R151" s="11" t="s">
        <v>2111</v>
      </c>
      <c r="S151" s="11" t="s">
        <v>1991</v>
      </c>
      <c r="T151" s="11" t="s">
        <v>1940</v>
      </c>
    </row>
    <row r="152" spans="1:20" s="25" customFormat="1" x14ac:dyDescent="0.25">
      <c r="A152" s="24" t="s">
        <v>176</v>
      </c>
      <c r="B152" s="24" t="s">
        <v>891</v>
      </c>
      <c r="C152" s="24" t="s">
        <v>681</v>
      </c>
      <c r="D152" t="s">
        <v>4409</v>
      </c>
      <c r="E152" s="24" t="s">
        <v>448</v>
      </c>
      <c r="F152" s="24" t="s">
        <v>249</v>
      </c>
      <c r="G152" s="24" t="s">
        <v>47</v>
      </c>
      <c r="H152" s="24" t="s">
        <v>287</v>
      </c>
      <c r="I152" s="24" t="s">
        <v>284</v>
      </c>
      <c r="J152" s="24" t="s">
        <v>286</v>
      </c>
      <c r="K152" s="24" t="s">
        <v>12</v>
      </c>
      <c r="L152" s="24">
        <v>46</v>
      </c>
      <c r="M152" s="24" t="s">
        <v>3342</v>
      </c>
      <c r="N152" s="24" t="s">
        <v>216</v>
      </c>
      <c r="O152" s="24" t="s">
        <v>2348</v>
      </c>
      <c r="P152" s="24" t="s">
        <v>2348</v>
      </c>
      <c r="Q152" s="24" t="s">
        <v>2234</v>
      </c>
      <c r="R152" s="24" t="s">
        <v>2112</v>
      </c>
      <c r="S152" s="24" t="s">
        <v>1992</v>
      </c>
      <c r="T152" s="24"/>
    </row>
    <row r="153" spans="1:20" x14ac:dyDescent="0.25">
      <c r="A153" s="11" t="s">
        <v>176</v>
      </c>
      <c r="B153" s="11" t="s">
        <v>892</v>
      </c>
      <c r="C153" s="11" t="s">
        <v>682</v>
      </c>
      <c r="D153" t="s">
        <v>4409</v>
      </c>
      <c r="E153" s="11"/>
      <c r="F153" s="11" t="s">
        <v>249</v>
      </c>
      <c r="G153" s="11" t="s">
        <v>47</v>
      </c>
      <c r="H153" s="11" t="s">
        <v>287</v>
      </c>
      <c r="I153" s="11" t="s">
        <v>284</v>
      </c>
      <c r="J153" s="11" t="s">
        <v>286</v>
      </c>
      <c r="K153" s="11" t="s">
        <v>12</v>
      </c>
      <c r="L153" s="11">
        <v>46</v>
      </c>
      <c r="M153" s="11" t="s">
        <v>3342</v>
      </c>
      <c r="N153" s="11" t="s">
        <v>216</v>
      </c>
      <c r="O153" s="11" t="s">
        <v>2348</v>
      </c>
      <c r="P153" s="11" t="s">
        <v>2348</v>
      </c>
      <c r="Q153" s="11" t="s">
        <v>2234</v>
      </c>
      <c r="R153" s="11" t="s">
        <v>2112</v>
      </c>
      <c r="S153" s="11" t="s">
        <v>1992</v>
      </c>
      <c r="T153" s="11"/>
    </row>
    <row r="154" spans="1:20" x14ac:dyDescent="0.25">
      <c r="A154" s="11" t="s">
        <v>176</v>
      </c>
      <c r="B154" s="11" t="s">
        <v>893</v>
      </c>
      <c r="C154" s="11" t="s">
        <v>683</v>
      </c>
      <c r="D154" t="s">
        <v>4409</v>
      </c>
      <c r="E154" s="11"/>
      <c r="F154" s="11" t="s">
        <v>249</v>
      </c>
      <c r="G154" s="11" t="s">
        <v>47</v>
      </c>
      <c r="H154" s="11" t="s">
        <v>287</v>
      </c>
      <c r="I154" s="11" t="s">
        <v>284</v>
      </c>
      <c r="J154" s="11" t="s">
        <v>286</v>
      </c>
      <c r="K154" s="11" t="s">
        <v>12</v>
      </c>
      <c r="L154" s="11">
        <v>46</v>
      </c>
      <c r="M154" s="11" t="s">
        <v>3342</v>
      </c>
      <c r="N154" s="11" t="s">
        <v>216</v>
      </c>
      <c r="O154" s="11" t="s">
        <v>2348</v>
      </c>
      <c r="P154" s="11" t="s">
        <v>2348</v>
      </c>
      <c r="Q154" s="11" t="s">
        <v>2234</v>
      </c>
      <c r="R154" s="11" t="s">
        <v>2112</v>
      </c>
      <c r="S154" s="11" t="s">
        <v>1992</v>
      </c>
      <c r="T154" s="11"/>
    </row>
    <row r="155" spans="1:20" x14ac:dyDescent="0.25">
      <c r="A155" s="11" t="s">
        <v>176</v>
      </c>
      <c r="B155" s="11" t="s">
        <v>894</v>
      </c>
      <c r="C155" s="11" t="s">
        <v>684</v>
      </c>
      <c r="D155" t="s">
        <v>4409</v>
      </c>
      <c r="E155" s="11"/>
      <c r="F155" s="11" t="s">
        <v>249</v>
      </c>
      <c r="G155" s="11" t="s">
        <v>47</v>
      </c>
      <c r="H155" s="11" t="s">
        <v>287</v>
      </c>
      <c r="I155" s="11" t="s">
        <v>284</v>
      </c>
      <c r="J155" s="11" t="s">
        <v>286</v>
      </c>
      <c r="K155" s="11" t="s">
        <v>12</v>
      </c>
      <c r="L155" s="11">
        <v>46</v>
      </c>
      <c r="M155" s="11" t="s">
        <v>3342</v>
      </c>
      <c r="N155" s="11" t="s">
        <v>216</v>
      </c>
      <c r="O155" s="11" t="s">
        <v>2348</v>
      </c>
      <c r="P155" s="11" t="s">
        <v>2348</v>
      </c>
      <c r="Q155" s="11" t="s">
        <v>2234</v>
      </c>
      <c r="R155" s="11" t="s">
        <v>2112</v>
      </c>
      <c r="S155" s="11" t="s">
        <v>1992</v>
      </c>
      <c r="T155" s="11"/>
    </row>
    <row r="156" spans="1:20" x14ac:dyDescent="0.25">
      <c r="A156" s="11" t="s">
        <v>176</v>
      </c>
      <c r="B156" s="11" t="s">
        <v>895</v>
      </c>
      <c r="C156" s="11" t="s">
        <v>685</v>
      </c>
      <c r="D156" t="s">
        <v>4409</v>
      </c>
      <c r="E156" s="11"/>
      <c r="F156" s="11" t="s">
        <v>249</v>
      </c>
      <c r="G156" s="11" t="s">
        <v>47</v>
      </c>
      <c r="H156" s="11" t="s">
        <v>287</v>
      </c>
      <c r="I156" s="11" t="s">
        <v>284</v>
      </c>
      <c r="J156" s="11" t="s">
        <v>286</v>
      </c>
      <c r="K156" s="11" t="s">
        <v>12</v>
      </c>
      <c r="L156" s="11">
        <v>46</v>
      </c>
      <c r="M156" s="11" t="s">
        <v>3342</v>
      </c>
      <c r="N156" s="11" t="s">
        <v>216</v>
      </c>
      <c r="O156" s="11" t="s">
        <v>2348</v>
      </c>
      <c r="P156" s="11" t="s">
        <v>2348</v>
      </c>
      <c r="Q156" s="11" t="s">
        <v>2234</v>
      </c>
      <c r="R156" s="11" t="s">
        <v>2112</v>
      </c>
      <c r="S156" s="11" t="s">
        <v>1992</v>
      </c>
      <c r="T156" s="11"/>
    </row>
    <row r="157" spans="1:20" s="25" customFormat="1" x14ac:dyDescent="0.25">
      <c r="A157" s="24" t="s">
        <v>177</v>
      </c>
      <c r="B157" s="24" t="s">
        <v>896</v>
      </c>
      <c r="C157" s="24" t="s">
        <v>681</v>
      </c>
      <c r="D157" t="s">
        <v>4410</v>
      </c>
      <c r="E157" s="24" t="s">
        <v>449</v>
      </c>
      <c r="F157" s="24" t="s">
        <v>301</v>
      </c>
      <c r="G157" s="24" t="s">
        <v>319</v>
      </c>
      <c r="H157" s="24" t="s">
        <v>287</v>
      </c>
      <c r="I157" s="24" t="s">
        <v>285</v>
      </c>
      <c r="J157" s="24" t="s">
        <v>126</v>
      </c>
      <c r="K157" s="24" t="s">
        <v>12</v>
      </c>
      <c r="L157" s="24">
        <v>45</v>
      </c>
      <c r="M157" s="24" t="s">
        <v>3343</v>
      </c>
      <c r="N157" s="24" t="s">
        <v>217</v>
      </c>
      <c r="O157" s="24" t="s">
        <v>2460</v>
      </c>
      <c r="P157" s="24" t="s">
        <v>2349</v>
      </c>
      <c r="Q157" s="24" t="s">
        <v>2235</v>
      </c>
      <c r="R157" s="24" t="s">
        <v>2113</v>
      </c>
      <c r="S157" s="24" t="s">
        <v>1993</v>
      </c>
      <c r="T157" s="24"/>
    </row>
    <row r="158" spans="1:20" x14ac:dyDescent="0.25">
      <c r="A158" s="11" t="s">
        <v>177</v>
      </c>
      <c r="B158" s="11" t="s">
        <v>897</v>
      </c>
      <c r="C158" s="11" t="s">
        <v>682</v>
      </c>
      <c r="D158" t="s">
        <v>4410</v>
      </c>
      <c r="E158" s="11"/>
      <c r="F158" s="11" t="s">
        <v>301</v>
      </c>
      <c r="G158" s="11" t="s">
        <v>319</v>
      </c>
      <c r="H158" s="11" t="s">
        <v>287</v>
      </c>
      <c r="I158" s="11" t="s">
        <v>285</v>
      </c>
      <c r="J158" s="11" t="s">
        <v>126</v>
      </c>
      <c r="K158" s="11" t="s">
        <v>12</v>
      </c>
      <c r="L158" s="11">
        <v>45</v>
      </c>
      <c r="M158" s="11" t="s">
        <v>3343</v>
      </c>
      <c r="N158" s="11" t="s">
        <v>217</v>
      </c>
      <c r="O158" s="11" t="s">
        <v>2460</v>
      </c>
      <c r="P158" s="11" t="s">
        <v>2349</v>
      </c>
      <c r="Q158" s="11" t="s">
        <v>2235</v>
      </c>
      <c r="R158" s="11" t="s">
        <v>2113</v>
      </c>
      <c r="S158" s="11" t="s">
        <v>1993</v>
      </c>
      <c r="T158" s="11"/>
    </row>
    <row r="159" spans="1:20" x14ac:dyDescent="0.25">
      <c r="A159" s="11" t="s">
        <v>177</v>
      </c>
      <c r="B159" s="11" t="s">
        <v>898</v>
      </c>
      <c r="C159" s="11" t="s">
        <v>683</v>
      </c>
      <c r="D159" t="s">
        <v>4410</v>
      </c>
      <c r="E159" s="11"/>
      <c r="F159" s="11" t="s">
        <v>301</v>
      </c>
      <c r="G159" s="11" t="s">
        <v>319</v>
      </c>
      <c r="H159" s="11" t="s">
        <v>287</v>
      </c>
      <c r="I159" s="11" t="s">
        <v>285</v>
      </c>
      <c r="J159" s="11" t="s">
        <v>126</v>
      </c>
      <c r="K159" s="11" t="s">
        <v>12</v>
      </c>
      <c r="L159" s="11">
        <v>45</v>
      </c>
      <c r="M159" s="11" t="s">
        <v>3343</v>
      </c>
      <c r="N159" s="11" t="s">
        <v>217</v>
      </c>
      <c r="O159" s="11" t="s">
        <v>2460</v>
      </c>
      <c r="P159" s="11" t="s">
        <v>2349</v>
      </c>
      <c r="Q159" s="11" t="s">
        <v>2235</v>
      </c>
      <c r="R159" s="11" t="s">
        <v>2113</v>
      </c>
      <c r="S159" s="11" t="s">
        <v>1993</v>
      </c>
      <c r="T159" s="11"/>
    </row>
    <row r="160" spans="1:20" x14ac:dyDescent="0.25">
      <c r="A160" s="11" t="s">
        <v>177</v>
      </c>
      <c r="B160" s="11" t="s">
        <v>899</v>
      </c>
      <c r="C160" s="11" t="s">
        <v>684</v>
      </c>
      <c r="D160" t="s">
        <v>4410</v>
      </c>
      <c r="E160" s="11"/>
      <c r="F160" s="11" t="s">
        <v>301</v>
      </c>
      <c r="G160" s="11" t="s">
        <v>319</v>
      </c>
      <c r="H160" s="11" t="s">
        <v>287</v>
      </c>
      <c r="I160" s="11" t="s">
        <v>285</v>
      </c>
      <c r="J160" s="11" t="s">
        <v>126</v>
      </c>
      <c r="K160" s="11" t="s">
        <v>12</v>
      </c>
      <c r="L160" s="11">
        <v>45</v>
      </c>
      <c r="M160" s="11" t="s">
        <v>3343</v>
      </c>
      <c r="N160" s="11" t="s">
        <v>217</v>
      </c>
      <c r="O160" s="11" t="s">
        <v>2460</v>
      </c>
      <c r="P160" s="11" t="s">
        <v>2349</v>
      </c>
      <c r="Q160" s="11" t="s">
        <v>2235</v>
      </c>
      <c r="R160" s="11" t="s">
        <v>2113</v>
      </c>
      <c r="S160" s="11" t="s">
        <v>1993</v>
      </c>
      <c r="T160" s="11"/>
    </row>
    <row r="161" spans="1:20" x14ac:dyDescent="0.25">
      <c r="A161" s="11" t="s">
        <v>177</v>
      </c>
      <c r="B161" s="11" t="s">
        <v>900</v>
      </c>
      <c r="C161" s="11" t="s">
        <v>685</v>
      </c>
      <c r="D161" t="s">
        <v>4410</v>
      </c>
      <c r="E161" s="11"/>
      <c r="F161" s="11" t="s">
        <v>301</v>
      </c>
      <c r="G161" s="11" t="s">
        <v>319</v>
      </c>
      <c r="H161" s="11" t="s">
        <v>287</v>
      </c>
      <c r="I161" s="11" t="s">
        <v>285</v>
      </c>
      <c r="J161" s="11" t="s">
        <v>126</v>
      </c>
      <c r="K161" s="11" t="s">
        <v>12</v>
      </c>
      <c r="L161" s="11">
        <v>45</v>
      </c>
      <c r="M161" s="11" t="s">
        <v>3343</v>
      </c>
      <c r="N161" s="11" t="s">
        <v>217</v>
      </c>
      <c r="O161" s="11" t="s">
        <v>2460</v>
      </c>
      <c r="P161" s="11" t="s">
        <v>2349</v>
      </c>
      <c r="Q161" s="11" t="s">
        <v>2235</v>
      </c>
      <c r="R161" s="11" t="s">
        <v>2113</v>
      </c>
      <c r="S161" s="11" t="s">
        <v>1993</v>
      </c>
      <c r="T161" s="11"/>
    </row>
    <row r="162" spans="1:20" s="25" customFormat="1" x14ac:dyDescent="0.25">
      <c r="A162" s="24" t="s">
        <v>178</v>
      </c>
      <c r="B162" s="24" t="s">
        <v>901</v>
      </c>
      <c r="C162" s="24" t="s">
        <v>681</v>
      </c>
      <c r="D162" t="s">
        <v>4411</v>
      </c>
      <c r="E162" s="24" t="s">
        <v>450</v>
      </c>
      <c r="F162" s="24" t="s">
        <v>267</v>
      </c>
      <c r="G162" s="24" t="s">
        <v>349</v>
      </c>
      <c r="H162" s="24" t="s">
        <v>290</v>
      </c>
      <c r="I162" s="24" t="s">
        <v>285</v>
      </c>
      <c r="J162" s="24" t="s">
        <v>126</v>
      </c>
      <c r="K162" s="24" t="s">
        <v>46</v>
      </c>
      <c r="L162" s="24">
        <v>51</v>
      </c>
      <c r="M162" s="24" t="s">
        <v>3344</v>
      </c>
      <c r="N162" s="24" t="s">
        <v>217</v>
      </c>
      <c r="O162" s="24" t="s">
        <v>2461</v>
      </c>
      <c r="P162" s="24" t="s">
        <v>2350</v>
      </c>
      <c r="Q162" s="24" t="s">
        <v>2236</v>
      </c>
      <c r="R162" s="24" t="s">
        <v>2114</v>
      </c>
      <c r="S162" s="24" t="s">
        <v>1994</v>
      </c>
      <c r="T162" s="24"/>
    </row>
    <row r="163" spans="1:20" x14ac:dyDescent="0.25">
      <c r="A163" s="11" t="s">
        <v>178</v>
      </c>
      <c r="B163" s="11" t="s">
        <v>902</v>
      </c>
      <c r="C163" s="11" t="s">
        <v>682</v>
      </c>
      <c r="D163" t="s">
        <v>4411</v>
      </c>
      <c r="E163" s="11"/>
      <c r="F163" s="11" t="s">
        <v>267</v>
      </c>
      <c r="G163" s="11" t="s">
        <v>349</v>
      </c>
      <c r="H163" s="11" t="s">
        <v>290</v>
      </c>
      <c r="I163" s="11" t="s">
        <v>285</v>
      </c>
      <c r="J163" s="11" t="s">
        <v>126</v>
      </c>
      <c r="K163" s="11" t="s">
        <v>46</v>
      </c>
      <c r="L163" s="11">
        <v>51</v>
      </c>
      <c r="M163" s="11" t="s">
        <v>3344</v>
      </c>
      <c r="N163" s="11" t="s">
        <v>217</v>
      </c>
      <c r="O163" s="11" t="s">
        <v>2461</v>
      </c>
      <c r="P163" s="11" t="s">
        <v>2350</v>
      </c>
      <c r="Q163" s="11" t="s">
        <v>2236</v>
      </c>
      <c r="R163" s="11" t="s">
        <v>2114</v>
      </c>
      <c r="S163" s="11" t="s">
        <v>1994</v>
      </c>
      <c r="T163" s="11"/>
    </row>
    <row r="164" spans="1:20" x14ac:dyDescent="0.25">
      <c r="A164" s="11" t="s">
        <v>178</v>
      </c>
      <c r="B164" s="11" t="s">
        <v>903</v>
      </c>
      <c r="C164" s="11" t="s">
        <v>683</v>
      </c>
      <c r="D164" t="s">
        <v>4411</v>
      </c>
      <c r="E164" s="11"/>
      <c r="F164" s="11" t="s">
        <v>267</v>
      </c>
      <c r="G164" s="11" t="s">
        <v>349</v>
      </c>
      <c r="H164" s="11" t="s">
        <v>290</v>
      </c>
      <c r="I164" s="11" t="s">
        <v>285</v>
      </c>
      <c r="J164" s="11" t="s">
        <v>126</v>
      </c>
      <c r="K164" s="11" t="s">
        <v>46</v>
      </c>
      <c r="L164" s="11">
        <v>51</v>
      </c>
      <c r="M164" s="11" t="s">
        <v>3344</v>
      </c>
      <c r="N164" s="11" t="s">
        <v>217</v>
      </c>
      <c r="O164" s="11" t="s">
        <v>2461</v>
      </c>
      <c r="P164" s="11" t="s">
        <v>2350</v>
      </c>
      <c r="Q164" s="11" t="s">
        <v>2236</v>
      </c>
      <c r="R164" s="11" t="s">
        <v>2114</v>
      </c>
      <c r="S164" s="11" t="s">
        <v>1994</v>
      </c>
      <c r="T164" s="11"/>
    </row>
    <row r="165" spans="1:20" x14ac:dyDescent="0.25">
      <c r="A165" s="11" t="s">
        <v>178</v>
      </c>
      <c r="B165" s="11" t="s">
        <v>904</v>
      </c>
      <c r="C165" s="11" t="s">
        <v>684</v>
      </c>
      <c r="D165" t="s">
        <v>4411</v>
      </c>
      <c r="E165" s="11"/>
      <c r="F165" s="11" t="s">
        <v>267</v>
      </c>
      <c r="G165" s="11" t="s">
        <v>349</v>
      </c>
      <c r="H165" s="11" t="s">
        <v>290</v>
      </c>
      <c r="I165" s="11" t="s">
        <v>285</v>
      </c>
      <c r="J165" s="11" t="s">
        <v>126</v>
      </c>
      <c r="K165" s="11" t="s">
        <v>46</v>
      </c>
      <c r="L165" s="11">
        <v>51</v>
      </c>
      <c r="M165" s="11" t="s">
        <v>3344</v>
      </c>
      <c r="N165" s="11" t="s">
        <v>217</v>
      </c>
      <c r="O165" s="11" t="s">
        <v>2461</v>
      </c>
      <c r="P165" s="11" t="s">
        <v>2350</v>
      </c>
      <c r="Q165" s="11" t="s">
        <v>2236</v>
      </c>
      <c r="R165" s="11" t="s">
        <v>2114</v>
      </c>
      <c r="S165" s="11" t="s">
        <v>1994</v>
      </c>
      <c r="T165" s="11"/>
    </row>
    <row r="166" spans="1:20" x14ac:dyDescent="0.25">
      <c r="A166" s="11" t="s">
        <v>178</v>
      </c>
      <c r="B166" s="11" t="s">
        <v>905</v>
      </c>
      <c r="C166" s="11" t="s">
        <v>685</v>
      </c>
      <c r="D166" t="s">
        <v>4411</v>
      </c>
      <c r="E166" s="11"/>
      <c r="F166" s="11" t="s">
        <v>267</v>
      </c>
      <c r="G166" s="11" t="s">
        <v>349</v>
      </c>
      <c r="H166" s="11" t="s">
        <v>290</v>
      </c>
      <c r="I166" s="11" t="s">
        <v>285</v>
      </c>
      <c r="J166" s="11" t="s">
        <v>126</v>
      </c>
      <c r="K166" s="11" t="s">
        <v>46</v>
      </c>
      <c r="L166" s="11">
        <v>51</v>
      </c>
      <c r="M166" s="11" t="s">
        <v>3344</v>
      </c>
      <c r="N166" s="11" t="s">
        <v>217</v>
      </c>
      <c r="O166" s="11" t="s">
        <v>2461</v>
      </c>
      <c r="P166" s="11" t="s">
        <v>2350</v>
      </c>
      <c r="Q166" s="11" t="s">
        <v>2236</v>
      </c>
      <c r="R166" s="11" t="s">
        <v>2114</v>
      </c>
      <c r="S166" s="11" t="s">
        <v>1994</v>
      </c>
      <c r="T166" s="11"/>
    </row>
    <row r="167" spans="1:20" s="25" customFormat="1" x14ac:dyDescent="0.25">
      <c r="A167" s="24" t="s">
        <v>179</v>
      </c>
      <c r="B167" s="24" t="s">
        <v>906</v>
      </c>
      <c r="C167" s="24" t="s">
        <v>681</v>
      </c>
      <c r="D167" t="s">
        <v>4412</v>
      </c>
      <c r="E167" s="24" t="s">
        <v>451</v>
      </c>
      <c r="F167" s="24" t="s">
        <v>301</v>
      </c>
      <c r="G167" s="24" t="s">
        <v>350</v>
      </c>
      <c r="H167" s="24" t="s">
        <v>287</v>
      </c>
      <c r="I167" s="24" t="s">
        <v>285</v>
      </c>
      <c r="J167" s="24" t="s">
        <v>126</v>
      </c>
      <c r="K167" s="24" t="s">
        <v>12</v>
      </c>
      <c r="L167" s="24">
        <v>45</v>
      </c>
      <c r="M167" s="24" t="s">
        <v>3345</v>
      </c>
      <c r="N167" s="24" t="s">
        <v>205</v>
      </c>
      <c r="O167" s="24" t="s">
        <v>2462</v>
      </c>
      <c r="P167" s="24" t="s">
        <v>2351</v>
      </c>
      <c r="Q167" s="24" t="s">
        <v>2237</v>
      </c>
      <c r="R167" s="24" t="s">
        <v>2115</v>
      </c>
      <c r="S167" s="24" t="s">
        <v>1995</v>
      </c>
      <c r="T167" s="24"/>
    </row>
    <row r="168" spans="1:20" x14ac:dyDescent="0.25">
      <c r="A168" s="11" t="s">
        <v>179</v>
      </c>
      <c r="B168" s="11" t="s">
        <v>907</v>
      </c>
      <c r="C168" s="11" t="s">
        <v>682</v>
      </c>
      <c r="D168" t="s">
        <v>4412</v>
      </c>
      <c r="E168" s="11"/>
      <c r="F168" s="11" t="s">
        <v>301</v>
      </c>
      <c r="G168" s="11" t="s">
        <v>350</v>
      </c>
      <c r="H168" s="11" t="s">
        <v>287</v>
      </c>
      <c r="I168" s="11" t="s">
        <v>285</v>
      </c>
      <c r="J168" s="11" t="s">
        <v>126</v>
      </c>
      <c r="K168" s="11" t="s">
        <v>12</v>
      </c>
      <c r="L168" s="11">
        <v>45</v>
      </c>
      <c r="M168" s="11" t="s">
        <v>3345</v>
      </c>
      <c r="N168" s="11" t="s">
        <v>205</v>
      </c>
      <c r="O168" s="11" t="s">
        <v>2462</v>
      </c>
      <c r="P168" s="11" t="s">
        <v>2351</v>
      </c>
      <c r="Q168" s="11" t="s">
        <v>2237</v>
      </c>
      <c r="R168" s="11" t="s">
        <v>2115</v>
      </c>
      <c r="S168" s="11" t="s">
        <v>1995</v>
      </c>
      <c r="T168" s="11"/>
    </row>
    <row r="169" spans="1:20" x14ac:dyDescent="0.25">
      <c r="A169" s="11" t="s">
        <v>179</v>
      </c>
      <c r="B169" s="11" t="s">
        <v>908</v>
      </c>
      <c r="C169" s="11" t="s">
        <v>683</v>
      </c>
      <c r="D169" t="s">
        <v>4412</v>
      </c>
      <c r="E169" s="11"/>
      <c r="F169" s="11" t="s">
        <v>301</v>
      </c>
      <c r="G169" s="11" t="s">
        <v>350</v>
      </c>
      <c r="H169" s="11" t="s">
        <v>287</v>
      </c>
      <c r="I169" s="11" t="s">
        <v>285</v>
      </c>
      <c r="J169" s="11" t="s">
        <v>126</v>
      </c>
      <c r="K169" s="11" t="s">
        <v>12</v>
      </c>
      <c r="L169" s="11">
        <v>45</v>
      </c>
      <c r="M169" s="11" t="s">
        <v>3345</v>
      </c>
      <c r="N169" s="11" t="s">
        <v>205</v>
      </c>
      <c r="O169" s="11" t="s">
        <v>2462</v>
      </c>
      <c r="P169" s="11" t="s">
        <v>2351</v>
      </c>
      <c r="Q169" s="11" t="s">
        <v>2237</v>
      </c>
      <c r="R169" s="11" t="s">
        <v>2115</v>
      </c>
      <c r="S169" s="11" t="s">
        <v>1995</v>
      </c>
      <c r="T169" s="11"/>
    </row>
    <row r="170" spans="1:20" x14ac:dyDescent="0.25">
      <c r="A170" s="11" t="s">
        <v>179</v>
      </c>
      <c r="B170" s="11" t="s">
        <v>909</v>
      </c>
      <c r="C170" s="11" t="s">
        <v>684</v>
      </c>
      <c r="D170" t="s">
        <v>4412</v>
      </c>
      <c r="E170" s="11"/>
      <c r="F170" s="11" t="s">
        <v>301</v>
      </c>
      <c r="G170" s="11" t="s">
        <v>350</v>
      </c>
      <c r="H170" s="11" t="s">
        <v>287</v>
      </c>
      <c r="I170" s="11" t="s">
        <v>285</v>
      </c>
      <c r="J170" s="11" t="s">
        <v>126</v>
      </c>
      <c r="K170" s="11" t="s">
        <v>12</v>
      </c>
      <c r="L170" s="11">
        <v>45</v>
      </c>
      <c r="M170" s="11" t="s">
        <v>3345</v>
      </c>
      <c r="N170" s="11" t="s">
        <v>205</v>
      </c>
      <c r="O170" s="11" t="s">
        <v>2462</v>
      </c>
      <c r="P170" s="11" t="s">
        <v>2351</v>
      </c>
      <c r="Q170" s="11" t="s">
        <v>2237</v>
      </c>
      <c r="R170" s="11" t="s">
        <v>2115</v>
      </c>
      <c r="S170" s="11" t="s">
        <v>1995</v>
      </c>
      <c r="T170" s="11"/>
    </row>
    <row r="171" spans="1:20" x14ac:dyDescent="0.25">
      <c r="A171" s="11" t="s">
        <v>179</v>
      </c>
      <c r="B171" s="11" t="s">
        <v>910</v>
      </c>
      <c r="C171" s="11" t="s">
        <v>685</v>
      </c>
      <c r="D171" t="s">
        <v>4412</v>
      </c>
      <c r="E171" s="11"/>
      <c r="F171" s="11" t="s">
        <v>301</v>
      </c>
      <c r="G171" s="11" t="s">
        <v>350</v>
      </c>
      <c r="H171" s="11" t="s">
        <v>287</v>
      </c>
      <c r="I171" s="11" t="s">
        <v>285</v>
      </c>
      <c r="J171" s="11" t="s">
        <v>126</v>
      </c>
      <c r="K171" s="11" t="s">
        <v>12</v>
      </c>
      <c r="L171" s="11">
        <v>45</v>
      </c>
      <c r="M171" s="11" t="s">
        <v>3345</v>
      </c>
      <c r="N171" s="11" t="s">
        <v>205</v>
      </c>
      <c r="O171" s="11" t="s">
        <v>2462</v>
      </c>
      <c r="P171" s="11" t="s">
        <v>2351</v>
      </c>
      <c r="Q171" s="11" t="s">
        <v>2237</v>
      </c>
      <c r="R171" s="11" t="s">
        <v>2115</v>
      </c>
      <c r="S171" s="11" t="s">
        <v>1995</v>
      </c>
      <c r="T171" s="11"/>
    </row>
    <row r="172" spans="1:20" s="25" customFormat="1" x14ac:dyDescent="0.25">
      <c r="A172" s="24" t="s">
        <v>132</v>
      </c>
      <c r="B172" s="24" t="s">
        <v>911</v>
      </c>
      <c r="C172" s="24" t="s">
        <v>681</v>
      </c>
      <c r="D172" t="s">
        <v>4413</v>
      </c>
      <c r="E172" s="24" t="s">
        <v>452</v>
      </c>
      <c r="F172" s="24" t="s">
        <v>267</v>
      </c>
      <c r="G172" s="24" t="s">
        <v>351</v>
      </c>
      <c r="H172" s="24" t="s">
        <v>287</v>
      </c>
      <c r="I172" s="24" t="s">
        <v>285</v>
      </c>
      <c r="J172" s="24" t="s">
        <v>286</v>
      </c>
      <c r="K172" s="24" t="s">
        <v>46</v>
      </c>
      <c r="L172" s="24">
        <v>51</v>
      </c>
      <c r="M172" s="24" t="s">
        <v>3346</v>
      </c>
      <c r="N172" s="24" t="s">
        <v>220</v>
      </c>
      <c r="O172" s="24" t="s">
        <v>2463</v>
      </c>
      <c r="P172" s="24" t="s">
        <v>2352</v>
      </c>
      <c r="Q172" s="24" t="s">
        <v>2238</v>
      </c>
      <c r="R172" s="24" t="s">
        <v>2116</v>
      </c>
      <c r="S172" s="24" t="s">
        <v>1996</v>
      </c>
      <c r="T172" s="24" t="s">
        <v>1941</v>
      </c>
    </row>
    <row r="173" spans="1:20" x14ac:dyDescent="0.25">
      <c r="A173" s="11" t="s">
        <v>132</v>
      </c>
      <c r="B173" s="11" t="s">
        <v>912</v>
      </c>
      <c r="C173" s="11" t="s">
        <v>682</v>
      </c>
      <c r="D173" t="s">
        <v>4413</v>
      </c>
      <c r="E173" s="11"/>
      <c r="F173" s="11" t="s">
        <v>267</v>
      </c>
      <c r="G173" s="11" t="s">
        <v>351</v>
      </c>
      <c r="H173" s="11" t="s">
        <v>287</v>
      </c>
      <c r="I173" s="11" t="s">
        <v>285</v>
      </c>
      <c r="J173" s="11" t="s">
        <v>286</v>
      </c>
      <c r="K173" s="11" t="s">
        <v>46</v>
      </c>
      <c r="L173" s="11">
        <v>51</v>
      </c>
      <c r="M173" s="11" t="s">
        <v>3346</v>
      </c>
      <c r="N173" s="11" t="s">
        <v>220</v>
      </c>
      <c r="O173" s="11" t="s">
        <v>2463</v>
      </c>
      <c r="P173" s="11" t="s">
        <v>2352</v>
      </c>
      <c r="Q173" s="11" t="s">
        <v>2238</v>
      </c>
      <c r="R173" s="11" t="s">
        <v>2116</v>
      </c>
      <c r="S173" s="11" t="s">
        <v>1996</v>
      </c>
      <c r="T173" s="11" t="s">
        <v>1941</v>
      </c>
    </row>
    <row r="174" spans="1:20" x14ac:dyDescent="0.25">
      <c r="A174" s="11" t="s">
        <v>132</v>
      </c>
      <c r="B174" s="11" t="s">
        <v>913</v>
      </c>
      <c r="C174" s="11" t="s">
        <v>683</v>
      </c>
      <c r="D174" t="s">
        <v>4413</v>
      </c>
      <c r="E174" s="11"/>
      <c r="F174" s="11" t="s">
        <v>267</v>
      </c>
      <c r="G174" s="11" t="s">
        <v>351</v>
      </c>
      <c r="H174" s="11" t="s">
        <v>287</v>
      </c>
      <c r="I174" s="11" t="s">
        <v>285</v>
      </c>
      <c r="J174" s="11" t="s">
        <v>286</v>
      </c>
      <c r="K174" s="11" t="s">
        <v>46</v>
      </c>
      <c r="L174" s="11">
        <v>51</v>
      </c>
      <c r="M174" s="11" t="s">
        <v>3346</v>
      </c>
      <c r="N174" s="11" t="s">
        <v>220</v>
      </c>
      <c r="O174" s="11" t="s">
        <v>2463</v>
      </c>
      <c r="P174" s="11" t="s">
        <v>2352</v>
      </c>
      <c r="Q174" s="11" t="s">
        <v>2238</v>
      </c>
      <c r="R174" s="11" t="s">
        <v>2116</v>
      </c>
      <c r="S174" s="11" t="s">
        <v>1996</v>
      </c>
      <c r="T174" s="11" t="s">
        <v>1941</v>
      </c>
    </row>
    <row r="175" spans="1:20" x14ac:dyDescent="0.25">
      <c r="A175" s="11" t="s">
        <v>132</v>
      </c>
      <c r="B175" s="11" t="s">
        <v>914</v>
      </c>
      <c r="C175" s="11" t="s">
        <v>684</v>
      </c>
      <c r="D175" t="s">
        <v>4413</v>
      </c>
      <c r="E175" s="11"/>
      <c r="F175" s="11" t="s">
        <v>267</v>
      </c>
      <c r="G175" s="11" t="s">
        <v>351</v>
      </c>
      <c r="H175" s="11" t="s">
        <v>287</v>
      </c>
      <c r="I175" s="11" t="s">
        <v>285</v>
      </c>
      <c r="J175" s="11" t="s">
        <v>286</v>
      </c>
      <c r="K175" s="11" t="s">
        <v>46</v>
      </c>
      <c r="L175" s="11">
        <v>51</v>
      </c>
      <c r="M175" s="11" t="s">
        <v>3346</v>
      </c>
      <c r="N175" s="11" t="s">
        <v>220</v>
      </c>
      <c r="O175" s="11" t="s">
        <v>2463</v>
      </c>
      <c r="P175" s="11" t="s">
        <v>2352</v>
      </c>
      <c r="Q175" s="11" t="s">
        <v>2238</v>
      </c>
      <c r="R175" s="11" t="s">
        <v>2116</v>
      </c>
      <c r="S175" s="11" t="s">
        <v>1996</v>
      </c>
      <c r="T175" s="11" t="s">
        <v>1941</v>
      </c>
    </row>
    <row r="176" spans="1:20" x14ac:dyDescent="0.25">
      <c r="A176" s="11" t="s">
        <v>132</v>
      </c>
      <c r="B176" s="11" t="s">
        <v>915</v>
      </c>
      <c r="C176" s="11" t="s">
        <v>685</v>
      </c>
      <c r="D176" t="s">
        <v>4413</v>
      </c>
      <c r="E176" s="11"/>
      <c r="F176" s="11" t="s">
        <v>267</v>
      </c>
      <c r="G176" s="11" t="s">
        <v>351</v>
      </c>
      <c r="H176" s="11" t="s">
        <v>287</v>
      </c>
      <c r="I176" s="11" t="s">
        <v>285</v>
      </c>
      <c r="J176" s="11" t="s">
        <v>286</v>
      </c>
      <c r="K176" s="11" t="s">
        <v>46</v>
      </c>
      <c r="L176" s="11">
        <v>51</v>
      </c>
      <c r="M176" s="11" t="s">
        <v>3346</v>
      </c>
      <c r="N176" s="11" t="s">
        <v>220</v>
      </c>
      <c r="O176" s="11" t="s">
        <v>2463</v>
      </c>
      <c r="P176" s="11" t="s">
        <v>2352</v>
      </c>
      <c r="Q176" s="11" t="s">
        <v>2238</v>
      </c>
      <c r="R176" s="11" t="s">
        <v>2116</v>
      </c>
      <c r="S176" s="11" t="s">
        <v>1996</v>
      </c>
      <c r="T176" s="11" t="s">
        <v>1941</v>
      </c>
    </row>
    <row r="177" spans="1:20" s="25" customFormat="1" x14ac:dyDescent="0.25">
      <c r="A177" s="24" t="s">
        <v>235</v>
      </c>
      <c r="B177" s="24" t="s">
        <v>916</v>
      </c>
      <c r="C177" s="24" t="s">
        <v>681</v>
      </c>
      <c r="D177" t="s">
        <v>4414</v>
      </c>
      <c r="E177" s="24" t="s">
        <v>453</v>
      </c>
      <c r="F177" s="24" t="s">
        <v>297</v>
      </c>
      <c r="G177" s="24" t="s">
        <v>314</v>
      </c>
      <c r="H177" s="24" t="s">
        <v>287</v>
      </c>
      <c r="I177" s="24" t="s">
        <v>283</v>
      </c>
      <c r="J177" s="24" t="s">
        <v>126</v>
      </c>
      <c r="K177" s="24" t="s">
        <v>5</v>
      </c>
      <c r="L177" s="24">
        <v>42</v>
      </c>
      <c r="M177" s="24" t="s">
        <v>3347</v>
      </c>
      <c r="N177" s="24" t="s">
        <v>181</v>
      </c>
      <c r="O177" s="24" t="s">
        <v>2464</v>
      </c>
      <c r="P177" s="24" t="s">
        <v>2353</v>
      </c>
      <c r="Q177" s="24" t="s">
        <v>2239</v>
      </c>
      <c r="R177" s="24" t="s">
        <v>2117</v>
      </c>
      <c r="S177" s="24"/>
      <c r="T177" s="24"/>
    </row>
    <row r="178" spans="1:20" x14ac:dyDescent="0.25">
      <c r="A178" s="11" t="s">
        <v>235</v>
      </c>
      <c r="B178" s="11" t="s">
        <v>917</v>
      </c>
      <c r="C178" s="11" t="s">
        <v>682</v>
      </c>
      <c r="D178" t="s">
        <v>4414</v>
      </c>
      <c r="E178" s="11"/>
      <c r="F178" s="11" t="s">
        <v>297</v>
      </c>
      <c r="G178" s="11" t="s">
        <v>314</v>
      </c>
      <c r="H178" s="11" t="s">
        <v>287</v>
      </c>
      <c r="I178" s="11" t="s">
        <v>283</v>
      </c>
      <c r="J178" s="11" t="s">
        <v>126</v>
      </c>
      <c r="K178" s="11" t="s">
        <v>5</v>
      </c>
      <c r="L178" s="11">
        <v>42</v>
      </c>
      <c r="M178" s="11" t="s">
        <v>3347</v>
      </c>
      <c r="N178" s="11" t="s">
        <v>181</v>
      </c>
      <c r="O178" s="11" t="s">
        <v>2464</v>
      </c>
      <c r="P178" s="11" t="s">
        <v>2353</v>
      </c>
      <c r="Q178" s="11" t="s">
        <v>2239</v>
      </c>
      <c r="R178" s="11" t="s">
        <v>2117</v>
      </c>
      <c r="S178" s="11"/>
      <c r="T178" s="11"/>
    </row>
    <row r="179" spans="1:20" x14ac:dyDescent="0.25">
      <c r="A179" s="11" t="s">
        <v>235</v>
      </c>
      <c r="B179" s="11" t="s">
        <v>918</v>
      </c>
      <c r="C179" s="11" t="s">
        <v>683</v>
      </c>
      <c r="D179" t="s">
        <v>4414</v>
      </c>
      <c r="E179" s="11"/>
      <c r="F179" s="11" t="s">
        <v>297</v>
      </c>
      <c r="G179" s="11" t="s">
        <v>314</v>
      </c>
      <c r="H179" s="11" t="s">
        <v>287</v>
      </c>
      <c r="I179" s="11" t="s">
        <v>283</v>
      </c>
      <c r="J179" s="11" t="s">
        <v>126</v>
      </c>
      <c r="K179" s="11" t="s">
        <v>5</v>
      </c>
      <c r="L179" s="11">
        <v>42</v>
      </c>
      <c r="M179" s="11" t="s">
        <v>3347</v>
      </c>
      <c r="N179" s="11" t="s">
        <v>181</v>
      </c>
      <c r="O179" s="11" t="s">
        <v>2464</v>
      </c>
      <c r="P179" s="11" t="s">
        <v>2353</v>
      </c>
      <c r="Q179" s="11" t="s">
        <v>2239</v>
      </c>
      <c r="R179" s="11" t="s">
        <v>2117</v>
      </c>
      <c r="S179" s="11"/>
      <c r="T179" s="11"/>
    </row>
    <row r="180" spans="1:20" x14ac:dyDescent="0.25">
      <c r="A180" s="11" t="s">
        <v>235</v>
      </c>
      <c r="B180" s="11" t="s">
        <v>919</v>
      </c>
      <c r="C180" s="11" t="s">
        <v>684</v>
      </c>
      <c r="D180" t="s">
        <v>4414</v>
      </c>
      <c r="E180" s="11"/>
      <c r="F180" s="11" t="s">
        <v>297</v>
      </c>
      <c r="G180" s="11" t="s">
        <v>314</v>
      </c>
      <c r="H180" s="11" t="s">
        <v>287</v>
      </c>
      <c r="I180" s="11" t="s">
        <v>283</v>
      </c>
      <c r="J180" s="11" t="s">
        <v>126</v>
      </c>
      <c r="K180" s="11" t="s">
        <v>5</v>
      </c>
      <c r="L180" s="11">
        <v>42</v>
      </c>
      <c r="M180" s="11" t="s">
        <v>3347</v>
      </c>
      <c r="N180" s="11" t="s">
        <v>181</v>
      </c>
      <c r="O180" s="11" t="s">
        <v>2464</v>
      </c>
      <c r="P180" s="11" t="s">
        <v>2353</v>
      </c>
      <c r="Q180" s="11" t="s">
        <v>2239</v>
      </c>
      <c r="R180" s="11" t="s">
        <v>2117</v>
      </c>
      <c r="S180" s="11"/>
      <c r="T180" s="11"/>
    </row>
    <row r="181" spans="1:20" x14ac:dyDescent="0.25">
      <c r="A181" s="11" t="s">
        <v>235</v>
      </c>
      <c r="B181" s="11" t="s">
        <v>920</v>
      </c>
      <c r="C181" s="11" t="s">
        <v>685</v>
      </c>
      <c r="D181" t="s">
        <v>4414</v>
      </c>
      <c r="E181" s="11"/>
      <c r="F181" s="11" t="s">
        <v>297</v>
      </c>
      <c r="G181" s="11" t="s">
        <v>314</v>
      </c>
      <c r="H181" s="11" t="s">
        <v>287</v>
      </c>
      <c r="I181" s="11" t="s">
        <v>283</v>
      </c>
      <c r="J181" s="11" t="s">
        <v>126</v>
      </c>
      <c r="K181" s="11" t="s">
        <v>5</v>
      </c>
      <c r="L181" s="11">
        <v>42</v>
      </c>
      <c r="M181" s="11" t="s">
        <v>3347</v>
      </c>
      <c r="N181" s="11" t="s">
        <v>181</v>
      </c>
      <c r="O181" s="11" t="s">
        <v>2464</v>
      </c>
      <c r="P181" s="11" t="s">
        <v>2353</v>
      </c>
      <c r="Q181" s="11" t="s">
        <v>2239</v>
      </c>
      <c r="R181" s="11" t="s">
        <v>2117</v>
      </c>
      <c r="S181" s="11"/>
      <c r="T181" s="11"/>
    </row>
    <row r="182" spans="1:20" s="25" customFormat="1" x14ac:dyDescent="0.25">
      <c r="A182" s="24" t="s">
        <v>236</v>
      </c>
      <c r="B182" s="24" t="s">
        <v>921</v>
      </c>
      <c r="C182" s="24" t="s">
        <v>681</v>
      </c>
      <c r="D182" t="s">
        <v>4415</v>
      </c>
      <c r="E182" s="24" t="s">
        <v>454</v>
      </c>
      <c r="F182" s="24" t="s">
        <v>297</v>
      </c>
      <c r="G182" s="24" t="s">
        <v>323</v>
      </c>
      <c r="H182" s="24" t="s">
        <v>287</v>
      </c>
      <c r="I182" s="24" t="s">
        <v>283</v>
      </c>
      <c r="J182" s="24" t="s">
        <v>126</v>
      </c>
      <c r="K182" s="24" t="s">
        <v>5</v>
      </c>
      <c r="L182" s="24">
        <v>42</v>
      </c>
      <c r="M182" s="24" t="s">
        <v>3348</v>
      </c>
      <c r="N182" s="24" t="s">
        <v>181</v>
      </c>
      <c r="O182" s="24" t="s">
        <v>2465</v>
      </c>
      <c r="P182" s="24" t="s">
        <v>2354</v>
      </c>
      <c r="Q182" s="24" t="s">
        <v>2240</v>
      </c>
      <c r="R182" s="24" t="s">
        <v>2118</v>
      </c>
      <c r="S182" s="24" t="s">
        <v>1997</v>
      </c>
      <c r="T182" s="24"/>
    </row>
    <row r="183" spans="1:20" x14ac:dyDescent="0.25">
      <c r="A183" s="11" t="s">
        <v>236</v>
      </c>
      <c r="B183" s="11" t="s">
        <v>922</v>
      </c>
      <c r="C183" s="11" t="s">
        <v>682</v>
      </c>
      <c r="D183" t="s">
        <v>4415</v>
      </c>
      <c r="E183" s="11"/>
      <c r="F183" s="11" t="s">
        <v>297</v>
      </c>
      <c r="G183" s="11" t="s">
        <v>323</v>
      </c>
      <c r="H183" s="11" t="s">
        <v>287</v>
      </c>
      <c r="I183" s="11" t="s">
        <v>283</v>
      </c>
      <c r="J183" s="11" t="s">
        <v>126</v>
      </c>
      <c r="K183" s="11" t="s">
        <v>5</v>
      </c>
      <c r="L183" s="11">
        <v>42</v>
      </c>
      <c r="M183" s="11" t="s">
        <v>3348</v>
      </c>
      <c r="N183" s="11" t="s">
        <v>181</v>
      </c>
      <c r="O183" s="11" t="s">
        <v>2465</v>
      </c>
      <c r="P183" s="11" t="s">
        <v>2354</v>
      </c>
      <c r="Q183" s="11" t="s">
        <v>2240</v>
      </c>
      <c r="R183" s="11" t="s">
        <v>2118</v>
      </c>
      <c r="S183" s="11" t="s">
        <v>1997</v>
      </c>
      <c r="T183" s="11"/>
    </row>
    <row r="184" spans="1:20" x14ac:dyDescent="0.25">
      <c r="A184" s="11" t="s">
        <v>236</v>
      </c>
      <c r="B184" s="11" t="s">
        <v>923</v>
      </c>
      <c r="C184" s="11" t="s">
        <v>683</v>
      </c>
      <c r="D184" t="s">
        <v>4415</v>
      </c>
      <c r="E184" s="11"/>
      <c r="F184" s="11" t="s">
        <v>297</v>
      </c>
      <c r="G184" s="11" t="s">
        <v>323</v>
      </c>
      <c r="H184" s="11" t="s">
        <v>287</v>
      </c>
      <c r="I184" s="11" t="s">
        <v>283</v>
      </c>
      <c r="J184" s="11" t="s">
        <v>126</v>
      </c>
      <c r="K184" s="11" t="s">
        <v>5</v>
      </c>
      <c r="L184" s="11">
        <v>42</v>
      </c>
      <c r="M184" s="11" t="s">
        <v>3348</v>
      </c>
      <c r="N184" s="11" t="s">
        <v>181</v>
      </c>
      <c r="O184" s="11" t="s">
        <v>2465</v>
      </c>
      <c r="P184" s="11" t="s">
        <v>2354</v>
      </c>
      <c r="Q184" s="11" t="s">
        <v>2240</v>
      </c>
      <c r="R184" s="11" t="s">
        <v>2118</v>
      </c>
      <c r="S184" s="11" t="s">
        <v>1997</v>
      </c>
      <c r="T184" s="11"/>
    </row>
    <row r="185" spans="1:20" x14ac:dyDescent="0.25">
      <c r="A185" s="11" t="s">
        <v>236</v>
      </c>
      <c r="B185" s="11" t="s">
        <v>924</v>
      </c>
      <c r="C185" s="11" t="s">
        <v>684</v>
      </c>
      <c r="D185" t="s">
        <v>4415</v>
      </c>
      <c r="E185" s="11"/>
      <c r="F185" s="11" t="s">
        <v>297</v>
      </c>
      <c r="G185" s="11" t="s">
        <v>323</v>
      </c>
      <c r="H185" s="11" t="s">
        <v>287</v>
      </c>
      <c r="I185" s="11" t="s">
        <v>283</v>
      </c>
      <c r="J185" s="11" t="s">
        <v>126</v>
      </c>
      <c r="K185" s="11" t="s">
        <v>5</v>
      </c>
      <c r="L185" s="11">
        <v>42</v>
      </c>
      <c r="M185" s="11" t="s">
        <v>3348</v>
      </c>
      <c r="N185" s="11" t="s">
        <v>181</v>
      </c>
      <c r="O185" s="11" t="s">
        <v>2465</v>
      </c>
      <c r="P185" s="11" t="s">
        <v>2354</v>
      </c>
      <c r="Q185" s="11" t="s">
        <v>2240</v>
      </c>
      <c r="R185" s="11" t="s">
        <v>2118</v>
      </c>
      <c r="S185" s="11" t="s">
        <v>1997</v>
      </c>
      <c r="T185" s="11"/>
    </row>
    <row r="186" spans="1:20" x14ac:dyDescent="0.25">
      <c r="A186" s="11" t="s">
        <v>236</v>
      </c>
      <c r="B186" s="11" t="s">
        <v>925</v>
      </c>
      <c r="C186" s="11" t="s">
        <v>685</v>
      </c>
      <c r="D186" t="s">
        <v>4415</v>
      </c>
      <c r="E186" s="11"/>
      <c r="F186" s="11" t="s">
        <v>297</v>
      </c>
      <c r="G186" s="11" t="s">
        <v>323</v>
      </c>
      <c r="H186" s="11" t="s">
        <v>287</v>
      </c>
      <c r="I186" s="11" t="s">
        <v>283</v>
      </c>
      <c r="J186" s="11" t="s">
        <v>126</v>
      </c>
      <c r="K186" s="11" t="s">
        <v>5</v>
      </c>
      <c r="L186" s="11">
        <v>42</v>
      </c>
      <c r="M186" s="11" t="s">
        <v>3348</v>
      </c>
      <c r="N186" s="11" t="s">
        <v>181</v>
      </c>
      <c r="O186" s="11" t="s">
        <v>2465</v>
      </c>
      <c r="P186" s="11" t="s">
        <v>2354</v>
      </c>
      <c r="Q186" s="11" t="s">
        <v>2240</v>
      </c>
      <c r="R186" s="11" t="s">
        <v>2118</v>
      </c>
      <c r="S186" s="11" t="s">
        <v>1997</v>
      </c>
      <c r="T186" s="11"/>
    </row>
    <row r="187" spans="1:20" s="25" customFormat="1" x14ac:dyDescent="0.25">
      <c r="A187" s="24" t="s">
        <v>237</v>
      </c>
      <c r="B187" s="24" t="s">
        <v>926</v>
      </c>
      <c r="C187" s="24" t="s">
        <v>681</v>
      </c>
      <c r="D187" t="s">
        <v>4416</v>
      </c>
      <c r="E187" s="24" t="s">
        <v>455</v>
      </c>
      <c r="F187" s="24" t="s">
        <v>297</v>
      </c>
      <c r="G187" s="24" t="s">
        <v>6</v>
      </c>
      <c r="H187" s="24" t="s">
        <v>287</v>
      </c>
      <c r="I187" s="24" t="s">
        <v>283</v>
      </c>
      <c r="J187" s="24" t="s">
        <v>126</v>
      </c>
      <c r="K187" s="24" t="s">
        <v>5</v>
      </c>
      <c r="L187" s="24">
        <v>42</v>
      </c>
      <c r="M187" s="24" t="s">
        <v>3349</v>
      </c>
      <c r="N187" s="24" t="s">
        <v>181</v>
      </c>
      <c r="O187" s="24" t="s">
        <v>2466</v>
      </c>
      <c r="P187" s="24" t="s">
        <v>2355</v>
      </c>
      <c r="Q187" s="24" t="s">
        <v>2241</v>
      </c>
      <c r="R187" s="24" t="s">
        <v>2119</v>
      </c>
      <c r="S187" s="24" t="s">
        <v>1998</v>
      </c>
      <c r="T187" s="24"/>
    </row>
    <row r="188" spans="1:20" x14ac:dyDescent="0.25">
      <c r="A188" s="11" t="s">
        <v>237</v>
      </c>
      <c r="B188" s="11" t="s">
        <v>927</v>
      </c>
      <c r="C188" s="11" t="s">
        <v>682</v>
      </c>
      <c r="D188" t="s">
        <v>4416</v>
      </c>
      <c r="E188" s="11"/>
      <c r="F188" s="11" t="s">
        <v>297</v>
      </c>
      <c r="G188" s="11" t="s">
        <v>6</v>
      </c>
      <c r="H188" s="11" t="s">
        <v>287</v>
      </c>
      <c r="I188" s="11" t="s">
        <v>283</v>
      </c>
      <c r="J188" s="11" t="s">
        <v>126</v>
      </c>
      <c r="K188" s="11" t="s">
        <v>5</v>
      </c>
      <c r="L188" s="11">
        <v>42</v>
      </c>
      <c r="M188" s="11" t="s">
        <v>3349</v>
      </c>
      <c r="N188" s="11" t="s">
        <v>181</v>
      </c>
      <c r="O188" s="11" t="s">
        <v>2466</v>
      </c>
      <c r="P188" s="11" t="s">
        <v>2355</v>
      </c>
      <c r="Q188" s="11" t="s">
        <v>2241</v>
      </c>
      <c r="R188" s="11" t="s">
        <v>2119</v>
      </c>
      <c r="S188" s="11" t="s">
        <v>1998</v>
      </c>
      <c r="T188" s="11"/>
    </row>
    <row r="189" spans="1:20" x14ac:dyDescent="0.25">
      <c r="A189" s="11" t="s">
        <v>237</v>
      </c>
      <c r="B189" s="11" t="s">
        <v>928</v>
      </c>
      <c r="C189" s="11" t="s">
        <v>683</v>
      </c>
      <c r="D189" t="s">
        <v>4416</v>
      </c>
      <c r="E189" s="11"/>
      <c r="F189" s="11" t="s">
        <v>297</v>
      </c>
      <c r="G189" s="11" t="s">
        <v>6</v>
      </c>
      <c r="H189" s="11" t="s">
        <v>287</v>
      </c>
      <c r="I189" s="11" t="s">
        <v>283</v>
      </c>
      <c r="J189" s="11" t="s">
        <v>126</v>
      </c>
      <c r="K189" s="11" t="s">
        <v>5</v>
      </c>
      <c r="L189" s="11">
        <v>42</v>
      </c>
      <c r="M189" s="11" t="s">
        <v>3349</v>
      </c>
      <c r="N189" s="11" t="s">
        <v>181</v>
      </c>
      <c r="O189" s="11" t="s">
        <v>2466</v>
      </c>
      <c r="P189" s="11" t="s">
        <v>2355</v>
      </c>
      <c r="Q189" s="11" t="s">
        <v>2241</v>
      </c>
      <c r="R189" s="11" t="s">
        <v>2119</v>
      </c>
      <c r="S189" s="11" t="s">
        <v>1998</v>
      </c>
      <c r="T189" s="11"/>
    </row>
    <row r="190" spans="1:20" x14ac:dyDescent="0.25">
      <c r="A190" s="11" t="s">
        <v>237</v>
      </c>
      <c r="B190" s="11" t="s">
        <v>929</v>
      </c>
      <c r="C190" s="11" t="s">
        <v>684</v>
      </c>
      <c r="D190" t="s">
        <v>4416</v>
      </c>
      <c r="E190" s="11"/>
      <c r="F190" s="11" t="s">
        <v>297</v>
      </c>
      <c r="G190" s="11" t="s">
        <v>6</v>
      </c>
      <c r="H190" s="11" t="s">
        <v>287</v>
      </c>
      <c r="I190" s="11" t="s">
        <v>283</v>
      </c>
      <c r="J190" s="11" t="s">
        <v>126</v>
      </c>
      <c r="K190" s="11" t="s">
        <v>5</v>
      </c>
      <c r="L190" s="11">
        <v>42</v>
      </c>
      <c r="M190" s="11" t="s">
        <v>3349</v>
      </c>
      <c r="N190" s="11" t="s">
        <v>181</v>
      </c>
      <c r="O190" s="11" t="s">
        <v>2466</v>
      </c>
      <c r="P190" s="11" t="s">
        <v>2355</v>
      </c>
      <c r="Q190" s="11" t="s">
        <v>2241</v>
      </c>
      <c r="R190" s="11" t="s">
        <v>2119</v>
      </c>
      <c r="S190" s="11" t="s">
        <v>1998</v>
      </c>
      <c r="T190" s="11"/>
    </row>
    <row r="191" spans="1:20" x14ac:dyDescent="0.25">
      <c r="A191" s="11" t="s">
        <v>237</v>
      </c>
      <c r="B191" s="11" t="s">
        <v>930</v>
      </c>
      <c r="C191" s="11" t="s">
        <v>685</v>
      </c>
      <c r="D191" t="s">
        <v>4416</v>
      </c>
      <c r="E191" s="11"/>
      <c r="F191" s="11" t="s">
        <v>297</v>
      </c>
      <c r="G191" s="11" t="s">
        <v>6</v>
      </c>
      <c r="H191" s="11" t="s">
        <v>287</v>
      </c>
      <c r="I191" s="11" t="s">
        <v>283</v>
      </c>
      <c r="J191" s="11" t="s">
        <v>126</v>
      </c>
      <c r="K191" s="11" t="s">
        <v>5</v>
      </c>
      <c r="L191" s="11">
        <v>42</v>
      </c>
      <c r="M191" s="11" t="s">
        <v>3349</v>
      </c>
      <c r="N191" s="11" t="s">
        <v>181</v>
      </c>
      <c r="O191" s="11" t="s">
        <v>2466</v>
      </c>
      <c r="P191" s="11" t="s">
        <v>2355</v>
      </c>
      <c r="Q191" s="11" t="s">
        <v>2241</v>
      </c>
      <c r="R191" s="11" t="s">
        <v>2119</v>
      </c>
      <c r="S191" s="11" t="s">
        <v>1998</v>
      </c>
      <c r="T191" s="11"/>
    </row>
    <row r="192" spans="1:20" s="25" customFormat="1" x14ac:dyDescent="0.25">
      <c r="A192" s="24" t="s">
        <v>1518</v>
      </c>
      <c r="B192" s="24" t="s">
        <v>1564</v>
      </c>
      <c r="C192" s="24" t="s">
        <v>681</v>
      </c>
      <c r="D192" t="s">
        <v>4417</v>
      </c>
      <c r="E192" s="24" t="s">
        <v>456</v>
      </c>
      <c r="F192" s="24" t="s">
        <v>297</v>
      </c>
      <c r="G192" s="24" t="s">
        <v>323</v>
      </c>
      <c r="H192" s="24" t="s">
        <v>287</v>
      </c>
      <c r="I192" s="24" t="s">
        <v>292</v>
      </c>
      <c r="J192" s="24" t="s">
        <v>286</v>
      </c>
      <c r="K192" s="24" t="s">
        <v>5</v>
      </c>
      <c r="L192" s="24">
        <v>42</v>
      </c>
      <c r="M192" s="24" t="s">
        <v>3350</v>
      </c>
      <c r="N192" s="24" t="s">
        <v>182</v>
      </c>
      <c r="O192" s="24" t="s">
        <v>2467</v>
      </c>
      <c r="P192" s="24" t="s">
        <v>2356</v>
      </c>
      <c r="Q192" s="24" t="s">
        <v>2242</v>
      </c>
      <c r="R192" s="24" t="s">
        <v>2120</v>
      </c>
      <c r="S192" s="24" t="s">
        <v>1999</v>
      </c>
      <c r="T192" s="24"/>
    </row>
    <row r="193" spans="1:20" x14ac:dyDescent="0.25">
      <c r="A193" s="11" t="s">
        <v>1518</v>
      </c>
      <c r="B193" s="11" t="s">
        <v>1565</v>
      </c>
      <c r="C193" s="11" t="s">
        <v>682</v>
      </c>
      <c r="D193" t="s">
        <v>4417</v>
      </c>
      <c r="E193" s="11"/>
      <c r="F193" s="11" t="s">
        <v>297</v>
      </c>
      <c r="G193" s="11" t="s">
        <v>323</v>
      </c>
      <c r="H193" s="11" t="s">
        <v>287</v>
      </c>
      <c r="I193" s="11" t="s">
        <v>292</v>
      </c>
      <c r="J193" s="11" t="s">
        <v>286</v>
      </c>
      <c r="K193" s="11" t="s">
        <v>5</v>
      </c>
      <c r="L193" s="11">
        <v>42</v>
      </c>
      <c r="M193" s="11" t="s">
        <v>3350</v>
      </c>
      <c r="N193" s="11" t="s">
        <v>182</v>
      </c>
      <c r="O193" s="11" t="s">
        <v>2467</v>
      </c>
      <c r="P193" s="11" t="s">
        <v>2356</v>
      </c>
      <c r="Q193" s="11" t="s">
        <v>2242</v>
      </c>
      <c r="R193" s="11" t="s">
        <v>2120</v>
      </c>
      <c r="S193" s="11" t="s">
        <v>1999</v>
      </c>
      <c r="T193" s="11"/>
    </row>
    <row r="194" spans="1:20" x14ac:dyDescent="0.25">
      <c r="A194" s="11" t="s">
        <v>1518</v>
      </c>
      <c r="B194" s="11" t="s">
        <v>1566</v>
      </c>
      <c r="C194" s="11" t="s">
        <v>683</v>
      </c>
      <c r="D194" t="s">
        <v>4417</v>
      </c>
      <c r="E194" s="11"/>
      <c r="F194" s="11" t="s">
        <v>297</v>
      </c>
      <c r="G194" s="11" t="s">
        <v>323</v>
      </c>
      <c r="H194" s="11" t="s">
        <v>287</v>
      </c>
      <c r="I194" s="11" t="s">
        <v>292</v>
      </c>
      <c r="J194" s="11" t="s">
        <v>286</v>
      </c>
      <c r="K194" s="11" t="s">
        <v>5</v>
      </c>
      <c r="L194" s="11">
        <v>42</v>
      </c>
      <c r="M194" s="11" t="s">
        <v>3350</v>
      </c>
      <c r="N194" s="11" t="s">
        <v>182</v>
      </c>
      <c r="O194" s="11" t="s">
        <v>2467</v>
      </c>
      <c r="P194" s="11" t="s">
        <v>2356</v>
      </c>
      <c r="Q194" s="11" t="s">
        <v>2242</v>
      </c>
      <c r="R194" s="11" t="s">
        <v>2120</v>
      </c>
      <c r="S194" s="11" t="s">
        <v>1999</v>
      </c>
      <c r="T194" s="11"/>
    </row>
    <row r="195" spans="1:20" x14ac:dyDescent="0.25">
      <c r="A195" s="11" t="s">
        <v>1518</v>
      </c>
      <c r="B195" s="11" t="s">
        <v>1567</v>
      </c>
      <c r="C195" s="11" t="s">
        <v>684</v>
      </c>
      <c r="D195" t="s">
        <v>4417</v>
      </c>
      <c r="E195" s="11"/>
      <c r="F195" s="11" t="s">
        <v>297</v>
      </c>
      <c r="G195" s="11" t="s">
        <v>323</v>
      </c>
      <c r="H195" s="11" t="s">
        <v>287</v>
      </c>
      <c r="I195" s="11" t="s">
        <v>292</v>
      </c>
      <c r="J195" s="11" t="s">
        <v>286</v>
      </c>
      <c r="K195" s="11" t="s">
        <v>5</v>
      </c>
      <c r="L195" s="11">
        <v>42</v>
      </c>
      <c r="M195" s="11" t="s">
        <v>3350</v>
      </c>
      <c r="N195" s="11" t="s">
        <v>182</v>
      </c>
      <c r="O195" s="11" t="s">
        <v>2467</v>
      </c>
      <c r="P195" s="11" t="s">
        <v>2356</v>
      </c>
      <c r="Q195" s="11" t="s">
        <v>2242</v>
      </c>
      <c r="R195" s="11" t="s">
        <v>2120</v>
      </c>
      <c r="S195" s="11" t="s">
        <v>1999</v>
      </c>
      <c r="T195" s="11"/>
    </row>
    <row r="196" spans="1:20" x14ac:dyDescent="0.25">
      <c r="A196" s="11" t="s">
        <v>1518</v>
      </c>
      <c r="B196" s="11" t="s">
        <v>1568</v>
      </c>
      <c r="C196" s="11" t="s">
        <v>685</v>
      </c>
      <c r="D196" t="s">
        <v>4417</v>
      </c>
      <c r="E196" s="11"/>
      <c r="F196" s="11" t="s">
        <v>297</v>
      </c>
      <c r="G196" s="11" t="s">
        <v>323</v>
      </c>
      <c r="H196" s="11" t="s">
        <v>287</v>
      </c>
      <c r="I196" s="11" t="s">
        <v>292</v>
      </c>
      <c r="J196" s="11" t="s">
        <v>286</v>
      </c>
      <c r="K196" s="11" t="s">
        <v>5</v>
      </c>
      <c r="L196" s="11">
        <v>42</v>
      </c>
      <c r="M196" s="11" t="s">
        <v>3350</v>
      </c>
      <c r="N196" s="11" t="s">
        <v>182</v>
      </c>
      <c r="O196" s="11" t="s">
        <v>2467</v>
      </c>
      <c r="P196" s="11" t="s">
        <v>2356</v>
      </c>
      <c r="Q196" s="11" t="s">
        <v>2242</v>
      </c>
      <c r="R196" s="11" t="s">
        <v>2120</v>
      </c>
      <c r="S196" s="11" t="s">
        <v>1999</v>
      </c>
      <c r="T196" s="11"/>
    </row>
    <row r="197" spans="1:20" s="25" customFormat="1" x14ac:dyDescent="0.25">
      <c r="A197" s="24" t="s">
        <v>1519</v>
      </c>
      <c r="B197" s="24" t="s">
        <v>1569</v>
      </c>
      <c r="C197" s="24" t="s">
        <v>681</v>
      </c>
      <c r="D197" t="s">
        <v>4418</v>
      </c>
      <c r="E197" s="24" t="s">
        <v>457</v>
      </c>
      <c r="F197" s="24" t="s">
        <v>297</v>
      </c>
      <c r="G197" s="24" t="s">
        <v>357</v>
      </c>
      <c r="H197" s="24" t="s">
        <v>287</v>
      </c>
      <c r="I197" s="24" t="s">
        <v>292</v>
      </c>
      <c r="J197" s="24" t="s">
        <v>286</v>
      </c>
      <c r="K197" s="24" t="s">
        <v>5</v>
      </c>
      <c r="L197" s="24">
        <v>42</v>
      </c>
      <c r="M197" s="24" t="s">
        <v>3351</v>
      </c>
      <c r="N197" s="24" t="s">
        <v>182</v>
      </c>
      <c r="O197" s="24" t="s">
        <v>2468</v>
      </c>
      <c r="P197" s="24" t="s">
        <v>2357</v>
      </c>
      <c r="Q197" s="24" t="s">
        <v>2243</v>
      </c>
      <c r="R197" s="24" t="s">
        <v>2121</v>
      </c>
      <c r="S197" s="24" t="s">
        <v>2000</v>
      </c>
      <c r="T197" s="24"/>
    </row>
    <row r="198" spans="1:20" x14ac:dyDescent="0.25">
      <c r="A198" s="11" t="s">
        <v>1519</v>
      </c>
      <c r="B198" s="11" t="s">
        <v>1570</v>
      </c>
      <c r="C198" s="11" t="s">
        <v>682</v>
      </c>
      <c r="D198" t="s">
        <v>4418</v>
      </c>
      <c r="E198" s="11"/>
      <c r="F198" s="11" t="s">
        <v>297</v>
      </c>
      <c r="G198" s="11" t="s">
        <v>357</v>
      </c>
      <c r="H198" s="11" t="s">
        <v>287</v>
      </c>
      <c r="I198" s="11" t="s">
        <v>292</v>
      </c>
      <c r="J198" s="11" t="s">
        <v>286</v>
      </c>
      <c r="K198" s="11" t="s">
        <v>5</v>
      </c>
      <c r="L198" s="11">
        <v>42</v>
      </c>
      <c r="M198" s="11" t="s">
        <v>3351</v>
      </c>
      <c r="N198" s="11" t="s">
        <v>182</v>
      </c>
      <c r="O198" s="11" t="s">
        <v>2468</v>
      </c>
      <c r="P198" s="11" t="s">
        <v>2357</v>
      </c>
      <c r="Q198" s="11" t="s">
        <v>2243</v>
      </c>
      <c r="R198" s="11" t="s">
        <v>2121</v>
      </c>
      <c r="S198" s="11" t="s">
        <v>2000</v>
      </c>
      <c r="T198" s="11"/>
    </row>
    <row r="199" spans="1:20" x14ac:dyDescent="0.25">
      <c r="A199" s="11" t="s">
        <v>1519</v>
      </c>
      <c r="B199" s="11" t="s">
        <v>1571</v>
      </c>
      <c r="C199" s="11" t="s">
        <v>683</v>
      </c>
      <c r="D199" t="s">
        <v>4418</v>
      </c>
      <c r="E199" s="11"/>
      <c r="F199" s="11" t="s">
        <v>297</v>
      </c>
      <c r="G199" s="11" t="s">
        <v>357</v>
      </c>
      <c r="H199" s="11" t="s">
        <v>287</v>
      </c>
      <c r="I199" s="11" t="s">
        <v>292</v>
      </c>
      <c r="J199" s="11" t="s">
        <v>286</v>
      </c>
      <c r="K199" s="11" t="s">
        <v>5</v>
      </c>
      <c r="L199" s="11">
        <v>42</v>
      </c>
      <c r="M199" s="11" t="s">
        <v>3351</v>
      </c>
      <c r="N199" s="11" t="s">
        <v>182</v>
      </c>
      <c r="O199" s="11" t="s">
        <v>2468</v>
      </c>
      <c r="P199" s="11" t="s">
        <v>2357</v>
      </c>
      <c r="Q199" s="11" t="s">
        <v>2243</v>
      </c>
      <c r="R199" s="11" t="s">
        <v>2121</v>
      </c>
      <c r="S199" s="11" t="s">
        <v>2000</v>
      </c>
      <c r="T199" s="11"/>
    </row>
    <row r="200" spans="1:20" x14ac:dyDescent="0.25">
      <c r="A200" s="11" t="s">
        <v>1519</v>
      </c>
      <c r="B200" s="11" t="s">
        <v>1572</v>
      </c>
      <c r="C200" s="11" t="s">
        <v>684</v>
      </c>
      <c r="D200" t="s">
        <v>4418</v>
      </c>
      <c r="E200" s="11"/>
      <c r="F200" s="11" t="s">
        <v>297</v>
      </c>
      <c r="G200" s="11" t="s">
        <v>357</v>
      </c>
      <c r="H200" s="11" t="s">
        <v>287</v>
      </c>
      <c r="I200" s="11" t="s">
        <v>292</v>
      </c>
      <c r="J200" s="11" t="s">
        <v>286</v>
      </c>
      <c r="K200" s="11" t="s">
        <v>5</v>
      </c>
      <c r="L200" s="11">
        <v>42</v>
      </c>
      <c r="M200" s="11" t="s">
        <v>3351</v>
      </c>
      <c r="N200" s="11" t="s">
        <v>182</v>
      </c>
      <c r="O200" s="11" t="s">
        <v>2468</v>
      </c>
      <c r="P200" s="11" t="s">
        <v>2357</v>
      </c>
      <c r="Q200" s="11" t="s">
        <v>2243</v>
      </c>
      <c r="R200" s="11" t="s">
        <v>2121</v>
      </c>
      <c r="S200" s="11" t="s">
        <v>2000</v>
      </c>
      <c r="T200" s="11"/>
    </row>
    <row r="201" spans="1:20" x14ac:dyDescent="0.25">
      <c r="A201" s="11" t="s">
        <v>1519</v>
      </c>
      <c r="B201" s="11" t="s">
        <v>1573</v>
      </c>
      <c r="C201" s="11" t="s">
        <v>685</v>
      </c>
      <c r="D201" t="s">
        <v>4418</v>
      </c>
      <c r="E201" s="11"/>
      <c r="F201" s="11" t="s">
        <v>297</v>
      </c>
      <c r="G201" s="11" t="s">
        <v>357</v>
      </c>
      <c r="H201" s="11" t="s">
        <v>287</v>
      </c>
      <c r="I201" s="11" t="s">
        <v>292</v>
      </c>
      <c r="J201" s="11" t="s">
        <v>286</v>
      </c>
      <c r="K201" s="11" t="s">
        <v>5</v>
      </c>
      <c r="L201" s="11">
        <v>42</v>
      </c>
      <c r="M201" s="11" t="s">
        <v>3351</v>
      </c>
      <c r="N201" s="11" t="s">
        <v>182</v>
      </c>
      <c r="O201" s="11" t="s">
        <v>2468</v>
      </c>
      <c r="P201" s="11" t="s">
        <v>2357</v>
      </c>
      <c r="Q201" s="11" t="s">
        <v>2243</v>
      </c>
      <c r="R201" s="11" t="s">
        <v>2121</v>
      </c>
      <c r="S201" s="11" t="s">
        <v>2000</v>
      </c>
      <c r="T201" s="11"/>
    </row>
    <row r="202" spans="1:20" s="25" customFormat="1" x14ac:dyDescent="0.25">
      <c r="A202" s="24" t="s">
        <v>1520</v>
      </c>
      <c r="B202" s="24" t="s">
        <v>1574</v>
      </c>
      <c r="C202" s="24" t="s">
        <v>681</v>
      </c>
      <c r="D202" t="s">
        <v>4419</v>
      </c>
      <c r="E202" s="24" t="s">
        <v>458</v>
      </c>
      <c r="F202" s="24" t="s">
        <v>297</v>
      </c>
      <c r="G202" s="24" t="s">
        <v>7</v>
      </c>
      <c r="H202" s="24" t="s">
        <v>287</v>
      </c>
      <c r="I202" s="24" t="s">
        <v>292</v>
      </c>
      <c r="J202" s="24" t="s">
        <v>286</v>
      </c>
      <c r="K202" s="24" t="s">
        <v>5</v>
      </c>
      <c r="L202" s="24">
        <v>42</v>
      </c>
      <c r="M202" s="24" t="s">
        <v>3352</v>
      </c>
      <c r="N202" s="24" t="s">
        <v>182</v>
      </c>
      <c r="O202" s="24" t="s">
        <v>2469</v>
      </c>
      <c r="P202" s="24" t="s">
        <v>2358</v>
      </c>
      <c r="Q202" s="24" t="s">
        <v>2244</v>
      </c>
      <c r="R202" s="24" t="s">
        <v>2122</v>
      </c>
      <c r="S202" s="24" t="s">
        <v>2001</v>
      </c>
      <c r="T202" s="24"/>
    </row>
    <row r="203" spans="1:20" x14ac:dyDescent="0.25">
      <c r="A203" s="11" t="s">
        <v>1520</v>
      </c>
      <c r="B203" s="11" t="s">
        <v>1575</v>
      </c>
      <c r="C203" s="11" t="s">
        <v>682</v>
      </c>
      <c r="D203" t="s">
        <v>4419</v>
      </c>
      <c r="E203" s="11"/>
      <c r="F203" s="11" t="s">
        <v>297</v>
      </c>
      <c r="G203" s="11" t="s">
        <v>7</v>
      </c>
      <c r="H203" s="11" t="s">
        <v>287</v>
      </c>
      <c r="I203" s="11" t="s">
        <v>292</v>
      </c>
      <c r="J203" s="11" t="s">
        <v>286</v>
      </c>
      <c r="K203" s="11" t="s">
        <v>5</v>
      </c>
      <c r="L203" s="11">
        <v>42</v>
      </c>
      <c r="M203" s="11" t="s">
        <v>3352</v>
      </c>
      <c r="N203" s="11" t="s">
        <v>182</v>
      </c>
      <c r="O203" s="11" t="s">
        <v>2469</v>
      </c>
      <c r="P203" s="11" t="s">
        <v>2358</v>
      </c>
      <c r="Q203" s="11" t="s">
        <v>2244</v>
      </c>
      <c r="R203" s="11" t="s">
        <v>2122</v>
      </c>
      <c r="S203" s="11" t="s">
        <v>2001</v>
      </c>
      <c r="T203" s="11"/>
    </row>
    <row r="204" spans="1:20" x14ac:dyDescent="0.25">
      <c r="A204" s="11" t="s">
        <v>1520</v>
      </c>
      <c r="B204" s="11" t="s">
        <v>1576</v>
      </c>
      <c r="C204" s="11" t="s">
        <v>683</v>
      </c>
      <c r="D204" t="s">
        <v>4419</v>
      </c>
      <c r="E204" s="11"/>
      <c r="F204" s="11" t="s">
        <v>297</v>
      </c>
      <c r="G204" s="11" t="s">
        <v>7</v>
      </c>
      <c r="H204" s="11" t="s">
        <v>287</v>
      </c>
      <c r="I204" s="11" t="s">
        <v>292</v>
      </c>
      <c r="J204" s="11" t="s">
        <v>286</v>
      </c>
      <c r="K204" s="11" t="s">
        <v>5</v>
      </c>
      <c r="L204" s="11">
        <v>42</v>
      </c>
      <c r="M204" s="11" t="s">
        <v>3352</v>
      </c>
      <c r="N204" s="11" t="s">
        <v>182</v>
      </c>
      <c r="O204" s="11" t="s">
        <v>2469</v>
      </c>
      <c r="P204" s="11" t="s">
        <v>2358</v>
      </c>
      <c r="Q204" s="11" t="s">
        <v>2244</v>
      </c>
      <c r="R204" s="11" t="s">
        <v>2122</v>
      </c>
      <c r="S204" s="11" t="s">
        <v>2001</v>
      </c>
      <c r="T204" s="11"/>
    </row>
    <row r="205" spans="1:20" x14ac:dyDescent="0.25">
      <c r="A205" s="11" t="s">
        <v>1520</v>
      </c>
      <c r="B205" s="11" t="s">
        <v>1577</v>
      </c>
      <c r="C205" s="11" t="s">
        <v>684</v>
      </c>
      <c r="D205" t="s">
        <v>4419</v>
      </c>
      <c r="E205" s="11"/>
      <c r="F205" s="11" t="s">
        <v>297</v>
      </c>
      <c r="G205" s="11" t="s">
        <v>7</v>
      </c>
      <c r="H205" s="11" t="s">
        <v>287</v>
      </c>
      <c r="I205" s="11" t="s">
        <v>292</v>
      </c>
      <c r="J205" s="11" t="s">
        <v>286</v>
      </c>
      <c r="K205" s="11" t="s">
        <v>5</v>
      </c>
      <c r="L205" s="11">
        <v>42</v>
      </c>
      <c r="M205" s="11" t="s">
        <v>3352</v>
      </c>
      <c r="N205" s="11" t="s">
        <v>182</v>
      </c>
      <c r="O205" s="11" t="s">
        <v>2469</v>
      </c>
      <c r="P205" s="11" t="s">
        <v>2358</v>
      </c>
      <c r="Q205" s="11" t="s">
        <v>2244</v>
      </c>
      <c r="R205" s="11" t="s">
        <v>2122</v>
      </c>
      <c r="S205" s="11" t="s">
        <v>2001</v>
      </c>
      <c r="T205" s="11"/>
    </row>
    <row r="206" spans="1:20" x14ac:dyDescent="0.25">
      <c r="A206" s="11" t="s">
        <v>1520</v>
      </c>
      <c r="B206" s="11" t="s">
        <v>1578</v>
      </c>
      <c r="C206" s="11" t="s">
        <v>685</v>
      </c>
      <c r="D206" t="s">
        <v>4419</v>
      </c>
      <c r="E206" s="11"/>
      <c r="F206" s="11" t="s">
        <v>297</v>
      </c>
      <c r="G206" s="11" t="s">
        <v>7</v>
      </c>
      <c r="H206" s="11" t="s">
        <v>287</v>
      </c>
      <c r="I206" s="11" t="s">
        <v>292</v>
      </c>
      <c r="J206" s="11" t="s">
        <v>286</v>
      </c>
      <c r="K206" s="11" t="s">
        <v>5</v>
      </c>
      <c r="L206" s="11">
        <v>42</v>
      </c>
      <c r="M206" s="11" t="s">
        <v>3352</v>
      </c>
      <c r="N206" s="11" t="s">
        <v>182</v>
      </c>
      <c r="O206" s="11" t="s">
        <v>2469</v>
      </c>
      <c r="P206" s="11" t="s">
        <v>2358</v>
      </c>
      <c r="Q206" s="11" t="s">
        <v>2244</v>
      </c>
      <c r="R206" s="11" t="s">
        <v>2122</v>
      </c>
      <c r="S206" s="11" t="s">
        <v>2001</v>
      </c>
      <c r="T206" s="11"/>
    </row>
    <row r="207" spans="1:20" s="25" customFormat="1" x14ac:dyDescent="0.25">
      <c r="A207" s="24" t="s">
        <v>1521</v>
      </c>
      <c r="B207" s="24" t="s">
        <v>1579</v>
      </c>
      <c r="C207" s="24" t="s">
        <v>681</v>
      </c>
      <c r="D207" t="s">
        <v>4420</v>
      </c>
      <c r="E207" s="24" t="s">
        <v>459</v>
      </c>
      <c r="F207" s="24" t="s">
        <v>297</v>
      </c>
      <c r="G207" s="24" t="s">
        <v>358</v>
      </c>
      <c r="H207" s="24" t="s">
        <v>287</v>
      </c>
      <c r="I207" s="24" t="s">
        <v>292</v>
      </c>
      <c r="J207" s="24" t="s">
        <v>286</v>
      </c>
      <c r="K207" s="24" t="s">
        <v>5</v>
      </c>
      <c r="L207" s="24">
        <v>42</v>
      </c>
      <c r="M207" s="24" t="s">
        <v>3353</v>
      </c>
      <c r="N207" s="24" t="s">
        <v>182</v>
      </c>
      <c r="O207" s="24" t="s">
        <v>2470</v>
      </c>
      <c r="P207" s="24" t="s">
        <v>2359</v>
      </c>
      <c r="Q207" s="24" t="s">
        <v>2245</v>
      </c>
      <c r="R207" s="24" t="s">
        <v>2123</v>
      </c>
      <c r="S207" s="24" t="s">
        <v>2002</v>
      </c>
      <c r="T207" s="24"/>
    </row>
    <row r="208" spans="1:20" x14ac:dyDescent="0.25">
      <c r="A208" s="11" t="s">
        <v>1521</v>
      </c>
      <c r="B208" s="11" t="s">
        <v>1580</v>
      </c>
      <c r="C208" s="11" t="s">
        <v>682</v>
      </c>
      <c r="D208" t="s">
        <v>4420</v>
      </c>
      <c r="E208" s="11"/>
      <c r="F208" s="11" t="s">
        <v>297</v>
      </c>
      <c r="G208" s="11" t="s">
        <v>358</v>
      </c>
      <c r="H208" s="11" t="s">
        <v>287</v>
      </c>
      <c r="I208" s="11" t="s">
        <v>292</v>
      </c>
      <c r="J208" s="11" t="s">
        <v>286</v>
      </c>
      <c r="K208" s="11" t="s">
        <v>5</v>
      </c>
      <c r="L208" s="11">
        <v>42</v>
      </c>
      <c r="M208" s="11" t="s">
        <v>3353</v>
      </c>
      <c r="N208" s="11" t="s">
        <v>182</v>
      </c>
      <c r="O208" s="11" t="s">
        <v>2470</v>
      </c>
      <c r="P208" s="11" t="s">
        <v>2359</v>
      </c>
      <c r="Q208" s="11" t="s">
        <v>2245</v>
      </c>
      <c r="R208" s="11" t="s">
        <v>2123</v>
      </c>
      <c r="S208" s="11" t="s">
        <v>2002</v>
      </c>
      <c r="T208" s="11"/>
    </row>
    <row r="209" spans="1:20" x14ac:dyDescent="0.25">
      <c r="A209" s="11" t="s">
        <v>1521</v>
      </c>
      <c r="B209" s="11" t="s">
        <v>1581</v>
      </c>
      <c r="C209" s="11" t="s">
        <v>683</v>
      </c>
      <c r="D209" t="s">
        <v>4420</v>
      </c>
      <c r="E209" s="11"/>
      <c r="F209" s="11" t="s">
        <v>297</v>
      </c>
      <c r="G209" s="11" t="s">
        <v>358</v>
      </c>
      <c r="H209" s="11" t="s">
        <v>287</v>
      </c>
      <c r="I209" s="11" t="s">
        <v>292</v>
      </c>
      <c r="J209" s="11" t="s">
        <v>286</v>
      </c>
      <c r="K209" s="11" t="s">
        <v>5</v>
      </c>
      <c r="L209" s="11">
        <v>42</v>
      </c>
      <c r="M209" s="11" t="s">
        <v>3353</v>
      </c>
      <c r="N209" s="11" t="s">
        <v>182</v>
      </c>
      <c r="O209" s="11" t="s">
        <v>2470</v>
      </c>
      <c r="P209" s="11" t="s">
        <v>2359</v>
      </c>
      <c r="Q209" s="11" t="s">
        <v>2245</v>
      </c>
      <c r="R209" s="11" t="s">
        <v>2123</v>
      </c>
      <c r="S209" s="11" t="s">
        <v>2002</v>
      </c>
      <c r="T209" s="11"/>
    </row>
    <row r="210" spans="1:20" x14ac:dyDescent="0.25">
      <c r="A210" s="11" t="s">
        <v>1521</v>
      </c>
      <c r="B210" s="11" t="s">
        <v>1582</v>
      </c>
      <c r="C210" s="11" t="s">
        <v>684</v>
      </c>
      <c r="D210" t="s">
        <v>4420</v>
      </c>
      <c r="E210" s="11"/>
      <c r="F210" s="11" t="s">
        <v>297</v>
      </c>
      <c r="G210" s="11" t="s">
        <v>358</v>
      </c>
      <c r="H210" s="11" t="s">
        <v>287</v>
      </c>
      <c r="I210" s="11" t="s">
        <v>292</v>
      </c>
      <c r="J210" s="11" t="s">
        <v>286</v>
      </c>
      <c r="K210" s="11" t="s">
        <v>5</v>
      </c>
      <c r="L210" s="11">
        <v>42</v>
      </c>
      <c r="M210" s="11" t="s">
        <v>3353</v>
      </c>
      <c r="N210" s="11" t="s">
        <v>182</v>
      </c>
      <c r="O210" s="11" t="s">
        <v>2470</v>
      </c>
      <c r="P210" s="11" t="s">
        <v>2359</v>
      </c>
      <c r="Q210" s="11" t="s">
        <v>2245</v>
      </c>
      <c r="R210" s="11" t="s">
        <v>2123</v>
      </c>
      <c r="S210" s="11" t="s">
        <v>2002</v>
      </c>
      <c r="T210" s="11"/>
    </row>
    <row r="211" spans="1:20" x14ac:dyDescent="0.25">
      <c r="A211" s="11" t="s">
        <v>1521</v>
      </c>
      <c r="B211" s="11" t="s">
        <v>1583</v>
      </c>
      <c r="C211" s="11" t="s">
        <v>685</v>
      </c>
      <c r="D211" t="s">
        <v>4420</v>
      </c>
      <c r="E211" s="11"/>
      <c r="F211" s="11" t="s">
        <v>297</v>
      </c>
      <c r="G211" s="11" t="s">
        <v>358</v>
      </c>
      <c r="H211" s="11" t="s">
        <v>287</v>
      </c>
      <c r="I211" s="11" t="s">
        <v>292</v>
      </c>
      <c r="J211" s="11" t="s">
        <v>286</v>
      </c>
      <c r="K211" s="11" t="s">
        <v>5</v>
      </c>
      <c r="L211" s="11">
        <v>42</v>
      </c>
      <c r="M211" s="11" t="s">
        <v>3353</v>
      </c>
      <c r="N211" s="11" t="s">
        <v>182</v>
      </c>
      <c r="O211" s="11" t="s">
        <v>2470</v>
      </c>
      <c r="P211" s="11" t="s">
        <v>2359</v>
      </c>
      <c r="Q211" s="11" t="s">
        <v>2245</v>
      </c>
      <c r="R211" s="11" t="s">
        <v>2123</v>
      </c>
      <c r="S211" s="11" t="s">
        <v>2002</v>
      </c>
      <c r="T211" s="11"/>
    </row>
    <row r="212" spans="1:20" s="25" customFormat="1" x14ac:dyDescent="0.25">
      <c r="A212" s="24" t="s">
        <v>1522</v>
      </c>
      <c r="B212" s="24" t="s">
        <v>1584</v>
      </c>
      <c r="C212" s="24" t="s">
        <v>681</v>
      </c>
      <c r="D212" t="s">
        <v>4421</v>
      </c>
      <c r="E212" s="24" t="s">
        <v>460</v>
      </c>
      <c r="F212" s="24" t="s">
        <v>301</v>
      </c>
      <c r="G212" s="24" t="s">
        <v>323</v>
      </c>
      <c r="H212" s="24" t="s">
        <v>287</v>
      </c>
      <c r="I212" s="24" t="s">
        <v>292</v>
      </c>
      <c r="J212" s="24" t="s">
        <v>286</v>
      </c>
      <c r="K212" s="24" t="s">
        <v>5</v>
      </c>
      <c r="L212" s="24">
        <v>42</v>
      </c>
      <c r="M212" s="24" t="s">
        <v>3354</v>
      </c>
      <c r="N212" s="24" t="s">
        <v>182</v>
      </c>
      <c r="O212" s="24" t="s">
        <v>2471</v>
      </c>
      <c r="P212" s="24" t="s">
        <v>2360</v>
      </c>
      <c r="Q212" s="24" t="s">
        <v>2246</v>
      </c>
      <c r="R212" s="24" t="s">
        <v>2124</v>
      </c>
      <c r="S212" s="24" t="s">
        <v>2003</v>
      </c>
      <c r="T212" s="24"/>
    </row>
    <row r="213" spans="1:20" x14ac:dyDescent="0.25">
      <c r="A213" s="11" t="s">
        <v>1522</v>
      </c>
      <c r="B213" s="11" t="s">
        <v>1585</v>
      </c>
      <c r="C213" s="11" t="s">
        <v>682</v>
      </c>
      <c r="D213" t="s">
        <v>4421</v>
      </c>
      <c r="E213" s="11"/>
      <c r="F213" s="11" t="s">
        <v>301</v>
      </c>
      <c r="G213" s="11" t="s">
        <v>323</v>
      </c>
      <c r="H213" s="11" t="s">
        <v>287</v>
      </c>
      <c r="I213" s="11" t="s">
        <v>292</v>
      </c>
      <c r="J213" s="11" t="s">
        <v>286</v>
      </c>
      <c r="K213" s="11" t="s">
        <v>5</v>
      </c>
      <c r="L213" s="11">
        <v>42</v>
      </c>
      <c r="M213" s="11" t="s">
        <v>3354</v>
      </c>
      <c r="N213" s="11" t="s">
        <v>182</v>
      </c>
      <c r="O213" s="11" t="s">
        <v>2471</v>
      </c>
      <c r="P213" s="11" t="s">
        <v>2360</v>
      </c>
      <c r="Q213" s="11" t="s">
        <v>2246</v>
      </c>
      <c r="R213" s="11" t="s">
        <v>2124</v>
      </c>
      <c r="S213" s="11" t="s">
        <v>2003</v>
      </c>
      <c r="T213" s="11"/>
    </row>
    <row r="214" spans="1:20" x14ac:dyDescent="0.25">
      <c r="A214" s="11" t="s">
        <v>1522</v>
      </c>
      <c r="B214" s="11" t="s">
        <v>1586</v>
      </c>
      <c r="C214" s="11" t="s">
        <v>683</v>
      </c>
      <c r="D214" t="s">
        <v>4421</v>
      </c>
      <c r="E214" s="11"/>
      <c r="F214" s="11" t="s">
        <v>301</v>
      </c>
      <c r="G214" s="11" t="s">
        <v>323</v>
      </c>
      <c r="H214" s="11" t="s">
        <v>287</v>
      </c>
      <c r="I214" s="11" t="s">
        <v>292</v>
      </c>
      <c r="J214" s="11" t="s">
        <v>286</v>
      </c>
      <c r="K214" s="11" t="s">
        <v>5</v>
      </c>
      <c r="L214" s="11">
        <v>42</v>
      </c>
      <c r="M214" s="11" t="s">
        <v>3354</v>
      </c>
      <c r="N214" s="11" t="s">
        <v>182</v>
      </c>
      <c r="O214" s="11" t="s">
        <v>2471</v>
      </c>
      <c r="P214" s="11" t="s">
        <v>2360</v>
      </c>
      <c r="Q214" s="11" t="s">
        <v>2246</v>
      </c>
      <c r="R214" s="11" t="s">
        <v>2124</v>
      </c>
      <c r="S214" s="11" t="s">
        <v>2003</v>
      </c>
      <c r="T214" s="11"/>
    </row>
    <row r="215" spans="1:20" x14ac:dyDescent="0.25">
      <c r="A215" s="11" t="s">
        <v>1522</v>
      </c>
      <c r="B215" s="11" t="s">
        <v>1587</v>
      </c>
      <c r="C215" s="11" t="s">
        <v>684</v>
      </c>
      <c r="D215" t="s">
        <v>4421</v>
      </c>
      <c r="E215" s="11"/>
      <c r="F215" s="11" t="s">
        <v>301</v>
      </c>
      <c r="G215" s="11" t="s">
        <v>323</v>
      </c>
      <c r="H215" s="11" t="s">
        <v>287</v>
      </c>
      <c r="I215" s="11" t="s">
        <v>292</v>
      </c>
      <c r="J215" s="11" t="s">
        <v>286</v>
      </c>
      <c r="K215" s="11" t="s">
        <v>5</v>
      </c>
      <c r="L215" s="11">
        <v>42</v>
      </c>
      <c r="M215" s="11" t="s">
        <v>3354</v>
      </c>
      <c r="N215" s="11" t="s">
        <v>182</v>
      </c>
      <c r="O215" s="11" t="s">
        <v>2471</v>
      </c>
      <c r="P215" s="11" t="s">
        <v>2360</v>
      </c>
      <c r="Q215" s="11" t="s">
        <v>2246</v>
      </c>
      <c r="R215" s="11" t="s">
        <v>2124</v>
      </c>
      <c r="S215" s="11" t="s">
        <v>2003</v>
      </c>
      <c r="T215" s="11"/>
    </row>
    <row r="216" spans="1:20" x14ac:dyDescent="0.25">
      <c r="A216" s="11" t="s">
        <v>1522</v>
      </c>
      <c r="B216" s="11" t="s">
        <v>1588</v>
      </c>
      <c r="C216" s="11" t="s">
        <v>685</v>
      </c>
      <c r="D216" t="s">
        <v>4421</v>
      </c>
      <c r="E216" s="11"/>
      <c r="F216" s="11" t="s">
        <v>301</v>
      </c>
      <c r="G216" s="11" t="s">
        <v>323</v>
      </c>
      <c r="H216" s="11" t="s">
        <v>287</v>
      </c>
      <c r="I216" s="11" t="s">
        <v>292</v>
      </c>
      <c r="J216" s="11" t="s">
        <v>286</v>
      </c>
      <c r="K216" s="11" t="s">
        <v>5</v>
      </c>
      <c r="L216" s="11">
        <v>42</v>
      </c>
      <c r="M216" s="11" t="s">
        <v>3354</v>
      </c>
      <c r="N216" s="11" t="s">
        <v>182</v>
      </c>
      <c r="O216" s="11" t="s">
        <v>2471</v>
      </c>
      <c r="P216" s="11" t="s">
        <v>2360</v>
      </c>
      <c r="Q216" s="11" t="s">
        <v>2246</v>
      </c>
      <c r="R216" s="11" t="s">
        <v>2124</v>
      </c>
      <c r="S216" s="11" t="s">
        <v>2003</v>
      </c>
      <c r="T216" s="11"/>
    </row>
    <row r="217" spans="1:20" s="25" customFormat="1" x14ac:dyDescent="0.25">
      <c r="A217" s="24" t="s">
        <v>1523</v>
      </c>
      <c r="B217" s="24" t="s">
        <v>1589</v>
      </c>
      <c r="C217" s="24" t="s">
        <v>681</v>
      </c>
      <c r="D217" t="s">
        <v>4422</v>
      </c>
      <c r="E217" s="24" t="s">
        <v>461</v>
      </c>
      <c r="F217" s="24" t="s">
        <v>301</v>
      </c>
      <c r="G217" s="24" t="s">
        <v>8</v>
      </c>
      <c r="H217" s="24" t="s">
        <v>287</v>
      </c>
      <c r="I217" s="24" t="s">
        <v>292</v>
      </c>
      <c r="J217" s="24" t="s">
        <v>286</v>
      </c>
      <c r="K217" s="24" t="s">
        <v>5</v>
      </c>
      <c r="L217" s="24">
        <v>42</v>
      </c>
      <c r="M217" s="24" t="s">
        <v>3355</v>
      </c>
      <c r="N217" s="24" t="s">
        <v>182</v>
      </c>
      <c r="O217" s="24" t="s">
        <v>2361</v>
      </c>
      <c r="P217" s="24" t="s">
        <v>2361</v>
      </c>
      <c r="Q217" s="24" t="s">
        <v>2125</v>
      </c>
      <c r="R217" s="24" t="s">
        <v>2125</v>
      </c>
      <c r="S217" s="24" t="s">
        <v>2004</v>
      </c>
      <c r="T217" s="24"/>
    </row>
    <row r="218" spans="1:20" x14ac:dyDescent="0.25">
      <c r="A218" s="11" t="s">
        <v>1523</v>
      </c>
      <c r="B218" s="11" t="s">
        <v>1590</v>
      </c>
      <c r="C218" s="11" t="s">
        <v>682</v>
      </c>
      <c r="D218" t="s">
        <v>4422</v>
      </c>
      <c r="E218" s="11"/>
      <c r="F218" s="11" t="s">
        <v>301</v>
      </c>
      <c r="G218" s="11" t="s">
        <v>8</v>
      </c>
      <c r="H218" s="11" t="s">
        <v>287</v>
      </c>
      <c r="I218" s="11" t="s">
        <v>292</v>
      </c>
      <c r="J218" s="11" t="s">
        <v>286</v>
      </c>
      <c r="K218" s="11" t="s">
        <v>5</v>
      </c>
      <c r="L218" s="11">
        <v>42</v>
      </c>
      <c r="M218" s="11" t="s">
        <v>3355</v>
      </c>
      <c r="N218" s="11" t="s">
        <v>182</v>
      </c>
      <c r="O218" s="11" t="s">
        <v>2361</v>
      </c>
      <c r="P218" s="11" t="s">
        <v>2361</v>
      </c>
      <c r="Q218" s="11" t="s">
        <v>2125</v>
      </c>
      <c r="R218" s="11" t="s">
        <v>2125</v>
      </c>
      <c r="S218" s="11" t="s">
        <v>2004</v>
      </c>
      <c r="T218" s="11"/>
    </row>
    <row r="219" spans="1:20" x14ac:dyDescent="0.25">
      <c r="A219" s="11" t="s">
        <v>1523</v>
      </c>
      <c r="B219" s="11" t="s">
        <v>1591</v>
      </c>
      <c r="C219" s="11" t="s">
        <v>683</v>
      </c>
      <c r="D219" t="s">
        <v>4422</v>
      </c>
      <c r="E219" s="11"/>
      <c r="F219" s="11" t="s">
        <v>301</v>
      </c>
      <c r="G219" s="11" t="s">
        <v>8</v>
      </c>
      <c r="H219" s="11" t="s">
        <v>287</v>
      </c>
      <c r="I219" s="11" t="s">
        <v>292</v>
      </c>
      <c r="J219" s="11" t="s">
        <v>286</v>
      </c>
      <c r="K219" s="11" t="s">
        <v>5</v>
      </c>
      <c r="L219" s="11">
        <v>42</v>
      </c>
      <c r="M219" s="11" t="s">
        <v>3355</v>
      </c>
      <c r="N219" s="11" t="s">
        <v>182</v>
      </c>
      <c r="O219" s="11" t="s">
        <v>2361</v>
      </c>
      <c r="P219" s="11" t="s">
        <v>2361</v>
      </c>
      <c r="Q219" s="11" t="s">
        <v>2125</v>
      </c>
      <c r="R219" s="11" t="s">
        <v>2125</v>
      </c>
      <c r="S219" s="11" t="s">
        <v>2004</v>
      </c>
      <c r="T219" s="11"/>
    </row>
    <row r="220" spans="1:20" x14ac:dyDescent="0.25">
      <c r="A220" s="11" t="s">
        <v>1523</v>
      </c>
      <c r="B220" s="11" t="s">
        <v>1592</v>
      </c>
      <c r="C220" s="11" t="s">
        <v>684</v>
      </c>
      <c r="D220" t="s">
        <v>4422</v>
      </c>
      <c r="E220" s="11"/>
      <c r="F220" s="11" t="s">
        <v>301</v>
      </c>
      <c r="G220" s="11" t="s">
        <v>8</v>
      </c>
      <c r="H220" s="11" t="s">
        <v>287</v>
      </c>
      <c r="I220" s="11" t="s">
        <v>292</v>
      </c>
      <c r="J220" s="11" t="s">
        <v>286</v>
      </c>
      <c r="K220" s="11" t="s">
        <v>5</v>
      </c>
      <c r="L220" s="11">
        <v>42</v>
      </c>
      <c r="M220" s="11" t="s">
        <v>3355</v>
      </c>
      <c r="N220" s="11" t="s">
        <v>182</v>
      </c>
      <c r="O220" s="11" t="s">
        <v>2361</v>
      </c>
      <c r="P220" s="11" t="s">
        <v>2361</v>
      </c>
      <c r="Q220" s="11" t="s">
        <v>2125</v>
      </c>
      <c r="R220" s="11" t="s">
        <v>2125</v>
      </c>
      <c r="S220" s="11" t="s">
        <v>2004</v>
      </c>
      <c r="T220" s="11"/>
    </row>
    <row r="221" spans="1:20" x14ac:dyDescent="0.25">
      <c r="A221" s="11" t="s">
        <v>1523</v>
      </c>
      <c r="B221" s="11" t="s">
        <v>1593</v>
      </c>
      <c r="C221" s="11" t="s">
        <v>685</v>
      </c>
      <c r="D221" t="s">
        <v>4422</v>
      </c>
      <c r="E221" s="11"/>
      <c r="F221" s="11" t="s">
        <v>301</v>
      </c>
      <c r="G221" s="11" t="s">
        <v>8</v>
      </c>
      <c r="H221" s="11" t="s">
        <v>287</v>
      </c>
      <c r="I221" s="11" t="s">
        <v>292</v>
      </c>
      <c r="J221" s="11" t="s">
        <v>286</v>
      </c>
      <c r="K221" s="11" t="s">
        <v>5</v>
      </c>
      <c r="L221" s="11">
        <v>42</v>
      </c>
      <c r="M221" s="11" t="s">
        <v>3355</v>
      </c>
      <c r="N221" s="11" t="s">
        <v>182</v>
      </c>
      <c r="O221" s="11" t="s">
        <v>2361</v>
      </c>
      <c r="P221" s="11" t="s">
        <v>2361</v>
      </c>
      <c r="Q221" s="11" t="s">
        <v>2125</v>
      </c>
      <c r="R221" s="11" t="s">
        <v>2125</v>
      </c>
      <c r="S221" s="11" t="s">
        <v>2004</v>
      </c>
      <c r="T221" s="11"/>
    </row>
    <row r="222" spans="1:20" s="25" customFormat="1" x14ac:dyDescent="0.25">
      <c r="A222" s="24" t="s">
        <v>1524</v>
      </c>
      <c r="B222" s="24" t="s">
        <v>1594</v>
      </c>
      <c r="C222" s="24" t="s">
        <v>681</v>
      </c>
      <c r="D222" t="s">
        <v>4423</v>
      </c>
      <c r="E222" s="24" t="s">
        <v>462</v>
      </c>
      <c r="F222" s="24" t="s">
        <v>301</v>
      </c>
      <c r="G222" s="24" t="s">
        <v>357</v>
      </c>
      <c r="H222" s="24" t="s">
        <v>287</v>
      </c>
      <c r="I222" s="24" t="s">
        <v>292</v>
      </c>
      <c r="J222" s="24" t="s">
        <v>286</v>
      </c>
      <c r="K222" s="24" t="s">
        <v>5</v>
      </c>
      <c r="L222" s="24">
        <v>42</v>
      </c>
      <c r="M222" s="24" t="s">
        <v>3356</v>
      </c>
      <c r="N222" s="24" t="s">
        <v>182</v>
      </c>
      <c r="O222" s="24" t="s">
        <v>2472</v>
      </c>
      <c r="P222" s="24" t="s">
        <v>2362</v>
      </c>
      <c r="Q222" s="24" t="s">
        <v>2247</v>
      </c>
      <c r="R222" s="24" t="s">
        <v>2126</v>
      </c>
      <c r="S222" s="24" t="s">
        <v>2005</v>
      </c>
      <c r="T222" s="24"/>
    </row>
    <row r="223" spans="1:20" x14ac:dyDescent="0.25">
      <c r="A223" s="11" t="s">
        <v>1524</v>
      </c>
      <c r="B223" s="11" t="s">
        <v>1595</v>
      </c>
      <c r="C223" s="11" t="s">
        <v>682</v>
      </c>
      <c r="D223" t="s">
        <v>4423</v>
      </c>
      <c r="E223" s="11"/>
      <c r="F223" s="11" t="s">
        <v>301</v>
      </c>
      <c r="G223" s="11" t="s">
        <v>357</v>
      </c>
      <c r="H223" s="11" t="s">
        <v>287</v>
      </c>
      <c r="I223" s="11" t="s">
        <v>292</v>
      </c>
      <c r="J223" s="11" t="s">
        <v>286</v>
      </c>
      <c r="K223" s="11" t="s">
        <v>5</v>
      </c>
      <c r="L223" s="11">
        <v>42</v>
      </c>
      <c r="M223" s="11" t="s">
        <v>3356</v>
      </c>
      <c r="N223" s="11" t="s">
        <v>182</v>
      </c>
      <c r="O223" s="11" t="s">
        <v>2472</v>
      </c>
      <c r="P223" s="11" t="s">
        <v>2362</v>
      </c>
      <c r="Q223" s="11" t="s">
        <v>2247</v>
      </c>
      <c r="R223" s="11" t="s">
        <v>2126</v>
      </c>
      <c r="S223" s="11" t="s">
        <v>2005</v>
      </c>
      <c r="T223" s="11"/>
    </row>
    <row r="224" spans="1:20" x14ac:dyDescent="0.25">
      <c r="A224" s="11" t="s">
        <v>1524</v>
      </c>
      <c r="B224" s="11" t="s">
        <v>1596</v>
      </c>
      <c r="C224" s="11" t="s">
        <v>683</v>
      </c>
      <c r="D224" t="s">
        <v>4423</v>
      </c>
      <c r="E224" s="11"/>
      <c r="F224" s="11" t="s">
        <v>301</v>
      </c>
      <c r="G224" s="11" t="s">
        <v>357</v>
      </c>
      <c r="H224" s="11" t="s">
        <v>287</v>
      </c>
      <c r="I224" s="11" t="s">
        <v>292</v>
      </c>
      <c r="J224" s="11" t="s">
        <v>286</v>
      </c>
      <c r="K224" s="11" t="s">
        <v>5</v>
      </c>
      <c r="L224" s="11">
        <v>42</v>
      </c>
      <c r="M224" s="11" t="s">
        <v>3356</v>
      </c>
      <c r="N224" s="11" t="s">
        <v>182</v>
      </c>
      <c r="O224" s="11" t="s">
        <v>2472</v>
      </c>
      <c r="P224" s="11" t="s">
        <v>2362</v>
      </c>
      <c r="Q224" s="11" t="s">
        <v>2247</v>
      </c>
      <c r="R224" s="11" t="s">
        <v>2126</v>
      </c>
      <c r="S224" s="11" t="s">
        <v>2005</v>
      </c>
      <c r="T224" s="11"/>
    </row>
    <row r="225" spans="1:20" x14ac:dyDescent="0.25">
      <c r="A225" s="11" t="s">
        <v>1524</v>
      </c>
      <c r="B225" s="11" t="s">
        <v>1597</v>
      </c>
      <c r="C225" s="11" t="s">
        <v>684</v>
      </c>
      <c r="D225" t="s">
        <v>4423</v>
      </c>
      <c r="E225" s="11"/>
      <c r="F225" s="11" t="s">
        <v>301</v>
      </c>
      <c r="G225" s="11" t="s">
        <v>357</v>
      </c>
      <c r="H225" s="11" t="s">
        <v>287</v>
      </c>
      <c r="I225" s="11" t="s">
        <v>292</v>
      </c>
      <c r="J225" s="11" t="s">
        <v>286</v>
      </c>
      <c r="K225" s="11" t="s">
        <v>5</v>
      </c>
      <c r="L225" s="11">
        <v>42</v>
      </c>
      <c r="M225" s="11" t="s">
        <v>3356</v>
      </c>
      <c r="N225" s="11" t="s">
        <v>182</v>
      </c>
      <c r="O225" s="11" t="s">
        <v>2472</v>
      </c>
      <c r="P225" s="11" t="s">
        <v>2362</v>
      </c>
      <c r="Q225" s="11" t="s">
        <v>2247</v>
      </c>
      <c r="R225" s="11" t="s">
        <v>2126</v>
      </c>
      <c r="S225" s="11" t="s">
        <v>2005</v>
      </c>
      <c r="T225" s="11"/>
    </row>
    <row r="226" spans="1:20" x14ac:dyDescent="0.25">
      <c r="A226" s="11" t="s">
        <v>1524</v>
      </c>
      <c r="B226" s="11" t="s">
        <v>1598</v>
      </c>
      <c r="C226" s="11" t="s">
        <v>685</v>
      </c>
      <c r="D226" t="s">
        <v>4423</v>
      </c>
      <c r="E226" s="11"/>
      <c r="F226" s="11" t="s">
        <v>301</v>
      </c>
      <c r="G226" s="11" t="s">
        <v>357</v>
      </c>
      <c r="H226" s="11" t="s">
        <v>287</v>
      </c>
      <c r="I226" s="11" t="s">
        <v>292</v>
      </c>
      <c r="J226" s="11" t="s">
        <v>286</v>
      </c>
      <c r="K226" s="11" t="s">
        <v>5</v>
      </c>
      <c r="L226" s="11">
        <v>42</v>
      </c>
      <c r="M226" s="11" t="s">
        <v>3356</v>
      </c>
      <c r="N226" s="11" t="s">
        <v>182</v>
      </c>
      <c r="O226" s="11" t="s">
        <v>2472</v>
      </c>
      <c r="P226" s="11" t="s">
        <v>2362</v>
      </c>
      <c r="Q226" s="11" t="s">
        <v>2247</v>
      </c>
      <c r="R226" s="11" t="s">
        <v>2126</v>
      </c>
      <c r="S226" s="11" t="s">
        <v>2005</v>
      </c>
      <c r="T226" s="11"/>
    </row>
    <row r="227" spans="1:20" s="25" customFormat="1" x14ac:dyDescent="0.25">
      <c r="A227" s="24" t="s">
        <v>1525</v>
      </c>
      <c r="B227" s="24" t="s">
        <v>1599</v>
      </c>
      <c r="C227" s="24" t="s">
        <v>681</v>
      </c>
      <c r="D227" t="s">
        <v>4424</v>
      </c>
      <c r="E227" s="24" t="s">
        <v>453</v>
      </c>
      <c r="F227" s="24" t="s">
        <v>297</v>
      </c>
      <c r="G227" s="24" t="s">
        <v>314</v>
      </c>
      <c r="H227" s="24" t="s">
        <v>287</v>
      </c>
      <c r="I227" s="24" t="s">
        <v>283</v>
      </c>
      <c r="J227" s="24" t="s">
        <v>286</v>
      </c>
      <c r="K227" s="24" t="s">
        <v>5</v>
      </c>
      <c r="L227" s="24">
        <v>42</v>
      </c>
      <c r="M227" s="24" t="s">
        <v>3357</v>
      </c>
      <c r="N227" s="24" t="s">
        <v>182</v>
      </c>
      <c r="O227" s="24" t="s">
        <v>2473</v>
      </c>
      <c r="P227" s="24" t="s">
        <v>2363</v>
      </c>
      <c r="Q227" s="24" t="s">
        <v>2248</v>
      </c>
      <c r="R227" s="24" t="s">
        <v>2127</v>
      </c>
      <c r="S227" s="24" t="s">
        <v>2006</v>
      </c>
      <c r="T227" s="24"/>
    </row>
    <row r="228" spans="1:20" x14ac:dyDescent="0.25">
      <c r="A228" s="11" t="s">
        <v>1525</v>
      </c>
      <c r="B228" s="11" t="s">
        <v>1600</v>
      </c>
      <c r="C228" s="11" t="s">
        <v>682</v>
      </c>
      <c r="D228" t="s">
        <v>4424</v>
      </c>
      <c r="E228" s="11"/>
      <c r="F228" s="11" t="s">
        <v>297</v>
      </c>
      <c r="G228" s="11" t="s">
        <v>314</v>
      </c>
      <c r="H228" s="11" t="s">
        <v>287</v>
      </c>
      <c r="I228" s="11" t="s">
        <v>283</v>
      </c>
      <c r="J228" s="11" t="s">
        <v>286</v>
      </c>
      <c r="K228" s="11" t="s">
        <v>5</v>
      </c>
      <c r="L228" s="11">
        <v>42</v>
      </c>
      <c r="M228" s="11" t="s">
        <v>3357</v>
      </c>
      <c r="N228" s="11" t="s">
        <v>182</v>
      </c>
      <c r="O228" s="11" t="s">
        <v>2473</v>
      </c>
      <c r="P228" s="11" t="s">
        <v>2363</v>
      </c>
      <c r="Q228" s="11" t="s">
        <v>2248</v>
      </c>
      <c r="R228" s="11" t="s">
        <v>2127</v>
      </c>
      <c r="S228" s="11" t="s">
        <v>2006</v>
      </c>
      <c r="T228" s="11"/>
    </row>
    <row r="229" spans="1:20" x14ac:dyDescent="0.25">
      <c r="A229" s="11" t="s">
        <v>1525</v>
      </c>
      <c r="B229" s="11" t="s">
        <v>1601</v>
      </c>
      <c r="C229" s="11" t="s">
        <v>683</v>
      </c>
      <c r="D229" t="s">
        <v>4424</v>
      </c>
      <c r="E229" s="11"/>
      <c r="F229" s="11" t="s">
        <v>297</v>
      </c>
      <c r="G229" s="11" t="s">
        <v>314</v>
      </c>
      <c r="H229" s="11" t="s">
        <v>287</v>
      </c>
      <c r="I229" s="11" t="s">
        <v>283</v>
      </c>
      <c r="J229" s="11" t="s">
        <v>286</v>
      </c>
      <c r="K229" s="11" t="s">
        <v>5</v>
      </c>
      <c r="L229" s="11">
        <v>42</v>
      </c>
      <c r="M229" s="11" t="s">
        <v>3357</v>
      </c>
      <c r="N229" s="11" t="s">
        <v>182</v>
      </c>
      <c r="O229" s="11" t="s">
        <v>2473</v>
      </c>
      <c r="P229" s="11" t="s">
        <v>2363</v>
      </c>
      <c r="Q229" s="11" t="s">
        <v>2248</v>
      </c>
      <c r="R229" s="11" t="s">
        <v>2127</v>
      </c>
      <c r="S229" s="11" t="s">
        <v>2006</v>
      </c>
      <c r="T229" s="11"/>
    </row>
    <row r="230" spans="1:20" x14ac:dyDescent="0.25">
      <c r="A230" s="11" t="s">
        <v>1525</v>
      </c>
      <c r="B230" s="11" t="s">
        <v>1602</v>
      </c>
      <c r="C230" s="11" t="s">
        <v>684</v>
      </c>
      <c r="D230" t="s">
        <v>4424</v>
      </c>
      <c r="E230" s="11"/>
      <c r="F230" s="11" t="s">
        <v>297</v>
      </c>
      <c r="G230" s="11" t="s">
        <v>314</v>
      </c>
      <c r="H230" s="11" t="s">
        <v>287</v>
      </c>
      <c r="I230" s="11" t="s">
        <v>283</v>
      </c>
      <c r="J230" s="11" t="s">
        <v>286</v>
      </c>
      <c r="K230" s="11" t="s">
        <v>5</v>
      </c>
      <c r="L230" s="11">
        <v>42</v>
      </c>
      <c r="M230" s="11" t="s">
        <v>3357</v>
      </c>
      <c r="N230" s="11" t="s">
        <v>182</v>
      </c>
      <c r="O230" s="11" t="s">
        <v>2473</v>
      </c>
      <c r="P230" s="11" t="s">
        <v>2363</v>
      </c>
      <c r="Q230" s="11" t="s">
        <v>2248</v>
      </c>
      <c r="R230" s="11" t="s">
        <v>2127</v>
      </c>
      <c r="S230" s="11" t="s">
        <v>2006</v>
      </c>
      <c r="T230" s="11"/>
    </row>
    <row r="231" spans="1:20" x14ac:dyDescent="0.25">
      <c r="A231" s="11" t="s">
        <v>1525</v>
      </c>
      <c r="B231" s="11" t="s">
        <v>1603</v>
      </c>
      <c r="C231" s="11" t="s">
        <v>685</v>
      </c>
      <c r="D231" t="s">
        <v>4424</v>
      </c>
      <c r="E231" s="11"/>
      <c r="F231" s="11" t="s">
        <v>297</v>
      </c>
      <c r="G231" s="11" t="s">
        <v>314</v>
      </c>
      <c r="H231" s="11" t="s">
        <v>287</v>
      </c>
      <c r="I231" s="11" t="s">
        <v>283</v>
      </c>
      <c r="J231" s="11" t="s">
        <v>286</v>
      </c>
      <c r="K231" s="11" t="s">
        <v>5</v>
      </c>
      <c r="L231" s="11">
        <v>42</v>
      </c>
      <c r="M231" s="11" t="s">
        <v>3357</v>
      </c>
      <c r="N231" s="11" t="s">
        <v>182</v>
      </c>
      <c r="O231" s="11" t="s">
        <v>2473</v>
      </c>
      <c r="P231" s="11" t="s">
        <v>2363</v>
      </c>
      <c r="Q231" s="11" t="s">
        <v>2248</v>
      </c>
      <c r="R231" s="11" t="s">
        <v>2127</v>
      </c>
      <c r="S231" s="11" t="s">
        <v>2006</v>
      </c>
      <c r="T231" s="11"/>
    </row>
    <row r="232" spans="1:20" s="25" customFormat="1" x14ac:dyDescent="0.25">
      <c r="A232" s="24" t="s">
        <v>1526</v>
      </c>
      <c r="B232" s="24" t="s">
        <v>1604</v>
      </c>
      <c r="C232" s="24" t="s">
        <v>681</v>
      </c>
      <c r="D232" t="s">
        <v>4425</v>
      </c>
      <c r="E232" s="24" t="s">
        <v>454</v>
      </c>
      <c r="F232" s="24" t="s">
        <v>297</v>
      </c>
      <c r="G232" s="24" t="s">
        <v>323</v>
      </c>
      <c r="H232" s="24" t="s">
        <v>287</v>
      </c>
      <c r="I232" s="24" t="s">
        <v>283</v>
      </c>
      <c r="J232" s="24" t="s">
        <v>286</v>
      </c>
      <c r="K232" s="24" t="s">
        <v>5</v>
      </c>
      <c r="L232" s="24">
        <v>42</v>
      </c>
      <c r="M232" s="24" t="s">
        <v>3358</v>
      </c>
      <c r="N232" s="24" t="s">
        <v>182</v>
      </c>
      <c r="O232" s="24" t="s">
        <v>2474</v>
      </c>
      <c r="P232" s="24" t="s">
        <v>2364</v>
      </c>
      <c r="Q232" s="24" t="s">
        <v>2128</v>
      </c>
      <c r="R232" s="24" t="s">
        <v>2128</v>
      </c>
      <c r="S232" s="24" t="s">
        <v>2007</v>
      </c>
      <c r="T232" s="24"/>
    </row>
    <row r="233" spans="1:20" x14ac:dyDescent="0.25">
      <c r="A233" s="11" t="s">
        <v>1526</v>
      </c>
      <c r="B233" s="11" t="s">
        <v>1605</v>
      </c>
      <c r="C233" s="11" t="s">
        <v>682</v>
      </c>
      <c r="D233" t="s">
        <v>4425</v>
      </c>
      <c r="E233" s="11"/>
      <c r="F233" s="11" t="s">
        <v>297</v>
      </c>
      <c r="G233" s="11" t="s">
        <v>323</v>
      </c>
      <c r="H233" s="11" t="s">
        <v>287</v>
      </c>
      <c r="I233" s="11" t="s">
        <v>283</v>
      </c>
      <c r="J233" s="11" t="s">
        <v>286</v>
      </c>
      <c r="K233" s="11" t="s">
        <v>5</v>
      </c>
      <c r="L233" s="11">
        <v>42</v>
      </c>
      <c r="M233" s="11" t="s">
        <v>3358</v>
      </c>
      <c r="N233" s="11" t="s">
        <v>182</v>
      </c>
      <c r="O233" s="11" t="s">
        <v>2474</v>
      </c>
      <c r="P233" s="11" t="s">
        <v>2364</v>
      </c>
      <c r="Q233" s="11" t="s">
        <v>2128</v>
      </c>
      <c r="R233" s="11" t="s">
        <v>2128</v>
      </c>
      <c r="S233" s="11" t="s">
        <v>2007</v>
      </c>
      <c r="T233" s="11"/>
    </row>
    <row r="234" spans="1:20" x14ac:dyDescent="0.25">
      <c r="A234" s="11" t="s">
        <v>1526</v>
      </c>
      <c r="B234" s="11" t="s">
        <v>1606</v>
      </c>
      <c r="C234" s="11" t="s">
        <v>683</v>
      </c>
      <c r="D234" t="s">
        <v>4425</v>
      </c>
      <c r="E234" s="11"/>
      <c r="F234" s="11" t="s">
        <v>297</v>
      </c>
      <c r="G234" s="11" t="s">
        <v>323</v>
      </c>
      <c r="H234" s="11" t="s">
        <v>287</v>
      </c>
      <c r="I234" s="11" t="s">
        <v>283</v>
      </c>
      <c r="J234" s="11" t="s">
        <v>286</v>
      </c>
      <c r="K234" s="11" t="s">
        <v>5</v>
      </c>
      <c r="L234" s="11">
        <v>42</v>
      </c>
      <c r="M234" s="11" t="s">
        <v>3358</v>
      </c>
      <c r="N234" s="11" t="s">
        <v>182</v>
      </c>
      <c r="O234" s="11" t="s">
        <v>2474</v>
      </c>
      <c r="P234" s="11" t="s">
        <v>2364</v>
      </c>
      <c r="Q234" s="11" t="s">
        <v>2128</v>
      </c>
      <c r="R234" s="11" t="s">
        <v>2128</v>
      </c>
      <c r="S234" s="11" t="s">
        <v>2007</v>
      </c>
      <c r="T234" s="11"/>
    </row>
    <row r="235" spans="1:20" x14ac:dyDescent="0.25">
      <c r="A235" s="11" t="s">
        <v>1526</v>
      </c>
      <c r="B235" s="11" t="s">
        <v>1607</v>
      </c>
      <c r="C235" s="11" t="s">
        <v>684</v>
      </c>
      <c r="D235" t="s">
        <v>4425</v>
      </c>
      <c r="E235" s="11"/>
      <c r="F235" s="11" t="s">
        <v>297</v>
      </c>
      <c r="G235" s="11" t="s">
        <v>323</v>
      </c>
      <c r="H235" s="11" t="s">
        <v>287</v>
      </c>
      <c r="I235" s="11" t="s">
        <v>283</v>
      </c>
      <c r="J235" s="11" t="s">
        <v>286</v>
      </c>
      <c r="K235" s="11" t="s">
        <v>5</v>
      </c>
      <c r="L235" s="11">
        <v>42</v>
      </c>
      <c r="M235" s="11" t="s">
        <v>3358</v>
      </c>
      <c r="N235" s="11" t="s">
        <v>182</v>
      </c>
      <c r="O235" s="11" t="s">
        <v>2474</v>
      </c>
      <c r="P235" s="11" t="s">
        <v>2364</v>
      </c>
      <c r="Q235" s="11" t="s">
        <v>2128</v>
      </c>
      <c r="R235" s="11" t="s">
        <v>2128</v>
      </c>
      <c r="S235" s="11" t="s">
        <v>2007</v>
      </c>
      <c r="T235" s="11"/>
    </row>
    <row r="236" spans="1:20" x14ac:dyDescent="0.25">
      <c r="A236" s="11" t="s">
        <v>1526</v>
      </c>
      <c r="B236" s="11" t="s">
        <v>1608</v>
      </c>
      <c r="C236" s="11" t="s">
        <v>685</v>
      </c>
      <c r="D236" t="s">
        <v>4425</v>
      </c>
      <c r="E236" s="11"/>
      <c r="F236" s="11" t="s">
        <v>297</v>
      </c>
      <c r="G236" s="11" t="s">
        <v>323</v>
      </c>
      <c r="H236" s="11" t="s">
        <v>287</v>
      </c>
      <c r="I236" s="11" t="s">
        <v>283</v>
      </c>
      <c r="J236" s="11" t="s">
        <v>286</v>
      </c>
      <c r="K236" s="11" t="s">
        <v>5</v>
      </c>
      <c r="L236" s="11">
        <v>42</v>
      </c>
      <c r="M236" s="11" t="s">
        <v>3358</v>
      </c>
      <c r="N236" s="11" t="s">
        <v>182</v>
      </c>
      <c r="O236" s="11" t="s">
        <v>2474</v>
      </c>
      <c r="P236" s="11" t="s">
        <v>2364</v>
      </c>
      <c r="Q236" s="11" t="s">
        <v>2128</v>
      </c>
      <c r="R236" s="11" t="s">
        <v>2128</v>
      </c>
      <c r="S236" s="11" t="s">
        <v>2007</v>
      </c>
      <c r="T236" s="11"/>
    </row>
    <row r="237" spans="1:20" s="25" customFormat="1" x14ac:dyDescent="0.25">
      <c r="A237" s="24" t="s">
        <v>1527</v>
      </c>
      <c r="B237" s="24" t="s">
        <v>1609</v>
      </c>
      <c r="C237" s="24" t="s">
        <v>681</v>
      </c>
      <c r="D237" t="s">
        <v>4426</v>
      </c>
      <c r="E237" s="24" t="s">
        <v>463</v>
      </c>
      <c r="F237" s="24" t="s">
        <v>296</v>
      </c>
      <c r="G237" s="24" t="s">
        <v>314</v>
      </c>
      <c r="H237" s="24" t="s">
        <v>287</v>
      </c>
      <c r="I237" s="24" t="s">
        <v>283</v>
      </c>
      <c r="J237" s="24" t="s">
        <v>286</v>
      </c>
      <c r="K237" s="24" t="s">
        <v>12</v>
      </c>
      <c r="L237" s="24">
        <v>42</v>
      </c>
      <c r="M237" s="24" t="s">
        <v>3359</v>
      </c>
      <c r="N237" s="24" t="s">
        <v>269</v>
      </c>
      <c r="O237" s="24" t="s">
        <v>2475</v>
      </c>
      <c r="P237" s="24" t="s">
        <v>2365</v>
      </c>
      <c r="Q237" s="24" t="s">
        <v>2249</v>
      </c>
      <c r="R237" s="24" t="s">
        <v>2129</v>
      </c>
      <c r="S237" s="24" t="s">
        <v>2008</v>
      </c>
      <c r="T237" s="24"/>
    </row>
    <row r="238" spans="1:20" x14ac:dyDescent="0.25">
      <c r="A238" s="11" t="s">
        <v>1527</v>
      </c>
      <c r="B238" s="11" t="s">
        <v>1610</v>
      </c>
      <c r="C238" s="11" t="s">
        <v>682</v>
      </c>
      <c r="D238" t="s">
        <v>4426</v>
      </c>
      <c r="E238" s="11"/>
      <c r="F238" s="11" t="s">
        <v>296</v>
      </c>
      <c r="G238" s="11" t="s">
        <v>314</v>
      </c>
      <c r="H238" s="11" t="s">
        <v>287</v>
      </c>
      <c r="I238" s="11" t="s">
        <v>283</v>
      </c>
      <c r="J238" s="11" t="s">
        <v>286</v>
      </c>
      <c r="K238" s="11" t="s">
        <v>12</v>
      </c>
      <c r="L238" s="11">
        <v>42</v>
      </c>
      <c r="M238" s="11" t="s">
        <v>3359</v>
      </c>
      <c r="N238" s="11" t="s">
        <v>269</v>
      </c>
      <c r="O238" s="11" t="s">
        <v>2475</v>
      </c>
      <c r="P238" s="11" t="s">
        <v>2365</v>
      </c>
      <c r="Q238" s="11" t="s">
        <v>2249</v>
      </c>
      <c r="R238" s="11" t="s">
        <v>2129</v>
      </c>
      <c r="S238" s="11" t="s">
        <v>2008</v>
      </c>
      <c r="T238" s="11"/>
    </row>
    <row r="239" spans="1:20" x14ac:dyDescent="0.25">
      <c r="A239" s="11" t="s">
        <v>1527</v>
      </c>
      <c r="B239" s="11" t="s">
        <v>1611</v>
      </c>
      <c r="C239" s="11" t="s">
        <v>683</v>
      </c>
      <c r="D239" t="s">
        <v>4426</v>
      </c>
      <c r="E239" s="11"/>
      <c r="F239" s="11" t="s">
        <v>296</v>
      </c>
      <c r="G239" s="11" t="s">
        <v>314</v>
      </c>
      <c r="H239" s="11" t="s">
        <v>287</v>
      </c>
      <c r="I239" s="11" t="s">
        <v>283</v>
      </c>
      <c r="J239" s="11" t="s">
        <v>286</v>
      </c>
      <c r="K239" s="11" t="s">
        <v>12</v>
      </c>
      <c r="L239" s="11">
        <v>42</v>
      </c>
      <c r="M239" s="11" t="s">
        <v>3359</v>
      </c>
      <c r="N239" s="11" t="s">
        <v>269</v>
      </c>
      <c r="O239" s="11" t="s">
        <v>2475</v>
      </c>
      <c r="P239" s="11" t="s">
        <v>2365</v>
      </c>
      <c r="Q239" s="11" t="s">
        <v>2249</v>
      </c>
      <c r="R239" s="11" t="s">
        <v>2129</v>
      </c>
      <c r="S239" s="11" t="s">
        <v>2008</v>
      </c>
      <c r="T239" s="11"/>
    </row>
    <row r="240" spans="1:20" x14ac:dyDescent="0.25">
      <c r="A240" s="11" t="s">
        <v>1527</v>
      </c>
      <c r="B240" s="11" t="s">
        <v>1612</v>
      </c>
      <c r="C240" s="11" t="s">
        <v>684</v>
      </c>
      <c r="D240" t="s">
        <v>4426</v>
      </c>
      <c r="E240" s="11"/>
      <c r="F240" s="11" t="s">
        <v>296</v>
      </c>
      <c r="G240" s="11" t="s">
        <v>314</v>
      </c>
      <c r="H240" s="11" t="s">
        <v>287</v>
      </c>
      <c r="I240" s="11" t="s">
        <v>283</v>
      </c>
      <c r="J240" s="11" t="s">
        <v>286</v>
      </c>
      <c r="K240" s="11" t="s">
        <v>12</v>
      </c>
      <c r="L240" s="11">
        <v>42</v>
      </c>
      <c r="M240" s="11" t="s">
        <v>3359</v>
      </c>
      <c r="N240" s="11" t="s">
        <v>269</v>
      </c>
      <c r="O240" s="11" t="s">
        <v>2475</v>
      </c>
      <c r="P240" s="11" t="s">
        <v>2365</v>
      </c>
      <c r="Q240" s="11" t="s">
        <v>2249</v>
      </c>
      <c r="R240" s="11" t="s">
        <v>2129</v>
      </c>
      <c r="S240" s="11" t="s">
        <v>2008</v>
      </c>
      <c r="T240" s="11"/>
    </row>
    <row r="241" spans="1:20" x14ac:dyDescent="0.25">
      <c r="A241" s="11" t="s">
        <v>1527</v>
      </c>
      <c r="B241" s="11" t="s">
        <v>1613</v>
      </c>
      <c r="C241" s="11" t="s">
        <v>685</v>
      </c>
      <c r="D241" t="s">
        <v>4426</v>
      </c>
      <c r="E241" s="11"/>
      <c r="F241" s="11" t="s">
        <v>296</v>
      </c>
      <c r="G241" s="11" t="s">
        <v>314</v>
      </c>
      <c r="H241" s="11" t="s">
        <v>287</v>
      </c>
      <c r="I241" s="11" t="s">
        <v>283</v>
      </c>
      <c r="J241" s="11" t="s">
        <v>286</v>
      </c>
      <c r="K241" s="11" t="s">
        <v>12</v>
      </c>
      <c r="L241" s="11">
        <v>42</v>
      </c>
      <c r="M241" s="11" t="s">
        <v>3359</v>
      </c>
      <c r="N241" s="11" t="s">
        <v>269</v>
      </c>
      <c r="O241" s="11" t="s">
        <v>2475</v>
      </c>
      <c r="P241" s="11" t="s">
        <v>2365</v>
      </c>
      <c r="Q241" s="11" t="s">
        <v>2249</v>
      </c>
      <c r="R241" s="11" t="s">
        <v>2129</v>
      </c>
      <c r="S241" s="11" t="s">
        <v>2008</v>
      </c>
      <c r="T241" s="11"/>
    </row>
    <row r="242" spans="1:20" s="25" customFormat="1" x14ac:dyDescent="0.25">
      <c r="A242" s="24" t="s">
        <v>1528</v>
      </c>
      <c r="B242" s="24" t="s">
        <v>1614</v>
      </c>
      <c r="C242" s="24" t="s">
        <v>681</v>
      </c>
      <c r="D242" t="s">
        <v>4427</v>
      </c>
      <c r="E242" s="24" t="s">
        <v>464</v>
      </c>
      <c r="F242" s="24" t="s">
        <v>296</v>
      </c>
      <c r="G242" s="24" t="s">
        <v>359</v>
      </c>
      <c r="H242" s="24" t="s">
        <v>287</v>
      </c>
      <c r="I242" s="24" t="s">
        <v>283</v>
      </c>
      <c r="J242" s="24" t="s">
        <v>286</v>
      </c>
      <c r="K242" s="24" t="s">
        <v>12</v>
      </c>
      <c r="L242" s="24">
        <v>42</v>
      </c>
      <c r="M242" s="24" t="s">
        <v>3360</v>
      </c>
      <c r="N242" s="24" t="s">
        <v>269</v>
      </c>
      <c r="O242" s="24" t="s">
        <v>2476</v>
      </c>
      <c r="P242" s="24" t="s">
        <v>2366</v>
      </c>
      <c r="Q242" s="24" t="s">
        <v>2130</v>
      </c>
      <c r="R242" s="24" t="s">
        <v>2130</v>
      </c>
      <c r="S242" s="24" t="s">
        <v>2009</v>
      </c>
      <c r="T242" s="24"/>
    </row>
    <row r="243" spans="1:20" x14ac:dyDescent="0.25">
      <c r="A243" s="11" t="s">
        <v>1528</v>
      </c>
      <c r="B243" s="11" t="s">
        <v>1615</v>
      </c>
      <c r="C243" s="11" t="s">
        <v>682</v>
      </c>
      <c r="D243" t="s">
        <v>4427</v>
      </c>
      <c r="E243" s="11"/>
      <c r="F243" s="11" t="s">
        <v>296</v>
      </c>
      <c r="G243" s="11" t="s">
        <v>359</v>
      </c>
      <c r="H243" s="11" t="s">
        <v>287</v>
      </c>
      <c r="I243" s="11" t="s">
        <v>283</v>
      </c>
      <c r="J243" s="11" t="s">
        <v>286</v>
      </c>
      <c r="K243" s="11" t="s">
        <v>12</v>
      </c>
      <c r="L243" s="11">
        <v>42</v>
      </c>
      <c r="M243" s="11" t="s">
        <v>3360</v>
      </c>
      <c r="N243" s="11" t="s">
        <v>269</v>
      </c>
      <c r="O243" s="11" t="s">
        <v>2476</v>
      </c>
      <c r="P243" s="11" t="s">
        <v>2366</v>
      </c>
      <c r="Q243" s="11" t="s">
        <v>2130</v>
      </c>
      <c r="R243" s="11" t="s">
        <v>2130</v>
      </c>
      <c r="S243" s="11" t="s">
        <v>2009</v>
      </c>
      <c r="T243" s="11"/>
    </row>
    <row r="244" spans="1:20" x14ac:dyDescent="0.25">
      <c r="A244" s="11" t="s">
        <v>1528</v>
      </c>
      <c r="B244" s="11" t="s">
        <v>1616</v>
      </c>
      <c r="C244" s="11" t="s">
        <v>683</v>
      </c>
      <c r="D244" t="s">
        <v>4427</v>
      </c>
      <c r="E244" s="11"/>
      <c r="F244" s="11" t="s">
        <v>296</v>
      </c>
      <c r="G244" s="11" t="s">
        <v>359</v>
      </c>
      <c r="H244" s="11" t="s">
        <v>287</v>
      </c>
      <c r="I244" s="11" t="s">
        <v>283</v>
      </c>
      <c r="J244" s="11" t="s">
        <v>286</v>
      </c>
      <c r="K244" s="11" t="s">
        <v>12</v>
      </c>
      <c r="L244" s="11">
        <v>42</v>
      </c>
      <c r="M244" s="11" t="s">
        <v>3360</v>
      </c>
      <c r="N244" s="11" t="s">
        <v>269</v>
      </c>
      <c r="O244" s="11" t="s">
        <v>2476</v>
      </c>
      <c r="P244" s="11" t="s">
        <v>2366</v>
      </c>
      <c r="Q244" s="11" t="s">
        <v>2130</v>
      </c>
      <c r="R244" s="11" t="s">
        <v>2130</v>
      </c>
      <c r="S244" s="11" t="s">
        <v>2009</v>
      </c>
      <c r="T244" s="11"/>
    </row>
    <row r="245" spans="1:20" x14ac:dyDescent="0.25">
      <c r="A245" s="11" t="s">
        <v>1528</v>
      </c>
      <c r="B245" s="11" t="s">
        <v>1617</v>
      </c>
      <c r="C245" s="11" t="s">
        <v>684</v>
      </c>
      <c r="D245" t="s">
        <v>4427</v>
      </c>
      <c r="E245" s="11"/>
      <c r="F245" s="11" t="s">
        <v>296</v>
      </c>
      <c r="G245" s="11" t="s">
        <v>359</v>
      </c>
      <c r="H245" s="11" t="s">
        <v>287</v>
      </c>
      <c r="I245" s="11" t="s">
        <v>283</v>
      </c>
      <c r="J245" s="11" t="s">
        <v>286</v>
      </c>
      <c r="K245" s="11" t="s">
        <v>12</v>
      </c>
      <c r="L245" s="11">
        <v>42</v>
      </c>
      <c r="M245" s="11" t="s">
        <v>3360</v>
      </c>
      <c r="N245" s="11" t="s">
        <v>269</v>
      </c>
      <c r="O245" s="11" t="s">
        <v>2476</v>
      </c>
      <c r="P245" s="11" t="s">
        <v>2366</v>
      </c>
      <c r="Q245" s="11" t="s">
        <v>2130</v>
      </c>
      <c r="R245" s="11" t="s">
        <v>2130</v>
      </c>
      <c r="S245" s="11" t="s">
        <v>2009</v>
      </c>
      <c r="T245" s="11"/>
    </row>
    <row r="246" spans="1:20" x14ac:dyDescent="0.25">
      <c r="A246" s="11" t="s">
        <v>1528</v>
      </c>
      <c r="B246" s="11" t="s">
        <v>1618</v>
      </c>
      <c r="C246" s="11" t="s">
        <v>685</v>
      </c>
      <c r="D246" t="s">
        <v>4427</v>
      </c>
      <c r="E246" s="11"/>
      <c r="F246" s="11" t="s">
        <v>296</v>
      </c>
      <c r="G246" s="11" t="s">
        <v>359</v>
      </c>
      <c r="H246" s="11" t="s">
        <v>287</v>
      </c>
      <c r="I246" s="11" t="s">
        <v>283</v>
      </c>
      <c r="J246" s="11" t="s">
        <v>286</v>
      </c>
      <c r="K246" s="11" t="s">
        <v>12</v>
      </c>
      <c r="L246" s="11">
        <v>42</v>
      </c>
      <c r="M246" s="11" t="s">
        <v>3360</v>
      </c>
      <c r="N246" s="11" t="s">
        <v>269</v>
      </c>
      <c r="O246" s="11" t="s">
        <v>2476</v>
      </c>
      <c r="P246" s="11" t="s">
        <v>2366</v>
      </c>
      <c r="Q246" s="11" t="s">
        <v>2130</v>
      </c>
      <c r="R246" s="11" t="s">
        <v>2130</v>
      </c>
      <c r="S246" s="11" t="s">
        <v>2009</v>
      </c>
      <c r="T246" s="11"/>
    </row>
    <row r="247" spans="1:20" s="25" customFormat="1" x14ac:dyDescent="0.25">
      <c r="A247" s="24" t="s">
        <v>1529</v>
      </c>
      <c r="B247" s="24" t="s">
        <v>1619</v>
      </c>
      <c r="C247" s="24" t="s">
        <v>681</v>
      </c>
      <c r="D247" t="s">
        <v>4428</v>
      </c>
      <c r="E247" s="24" t="s">
        <v>465</v>
      </c>
      <c r="F247" s="24" t="s">
        <v>297</v>
      </c>
      <c r="G247" s="24" t="s">
        <v>357</v>
      </c>
      <c r="H247" s="24" t="s">
        <v>287</v>
      </c>
      <c r="I247" s="24" t="s">
        <v>292</v>
      </c>
      <c r="J247" s="24" t="s">
        <v>286</v>
      </c>
      <c r="K247" s="24" t="s">
        <v>12</v>
      </c>
      <c r="L247" s="24">
        <v>42</v>
      </c>
      <c r="M247" s="24" t="s">
        <v>3361</v>
      </c>
      <c r="N247" s="24" t="s">
        <v>182</v>
      </c>
      <c r="O247" s="24" t="s">
        <v>2477</v>
      </c>
      <c r="P247" s="24" t="s">
        <v>2367</v>
      </c>
      <c r="Q247" s="24" t="s">
        <v>2250</v>
      </c>
      <c r="R247" s="24" t="s">
        <v>2131</v>
      </c>
      <c r="S247" s="24" t="s">
        <v>2010</v>
      </c>
      <c r="T247" s="24"/>
    </row>
    <row r="248" spans="1:20" x14ac:dyDescent="0.25">
      <c r="A248" s="11" t="s">
        <v>1529</v>
      </c>
      <c r="B248" s="11" t="s">
        <v>1620</v>
      </c>
      <c r="C248" s="11" t="s">
        <v>682</v>
      </c>
      <c r="D248" t="s">
        <v>4428</v>
      </c>
      <c r="E248" s="11"/>
      <c r="F248" s="11" t="s">
        <v>297</v>
      </c>
      <c r="G248" s="11" t="s">
        <v>357</v>
      </c>
      <c r="H248" s="11" t="s">
        <v>287</v>
      </c>
      <c r="I248" s="11" t="s">
        <v>292</v>
      </c>
      <c r="J248" s="11" t="s">
        <v>286</v>
      </c>
      <c r="K248" s="11" t="s">
        <v>12</v>
      </c>
      <c r="L248" s="11">
        <v>42</v>
      </c>
      <c r="M248" s="11" t="s">
        <v>3361</v>
      </c>
      <c r="N248" s="11" t="s">
        <v>182</v>
      </c>
      <c r="O248" s="11" t="s">
        <v>2477</v>
      </c>
      <c r="P248" s="11" t="s">
        <v>2367</v>
      </c>
      <c r="Q248" s="11" t="s">
        <v>2250</v>
      </c>
      <c r="R248" s="11" t="s">
        <v>2131</v>
      </c>
      <c r="S248" s="11" t="s">
        <v>2010</v>
      </c>
      <c r="T248" s="11"/>
    </row>
    <row r="249" spans="1:20" x14ac:dyDescent="0.25">
      <c r="A249" s="11" t="s">
        <v>1529</v>
      </c>
      <c r="B249" s="11" t="s">
        <v>1621</v>
      </c>
      <c r="C249" s="11" t="s">
        <v>683</v>
      </c>
      <c r="D249" t="s">
        <v>4428</v>
      </c>
      <c r="E249" s="11"/>
      <c r="F249" s="11" t="s">
        <v>297</v>
      </c>
      <c r="G249" s="11" t="s">
        <v>357</v>
      </c>
      <c r="H249" s="11" t="s">
        <v>287</v>
      </c>
      <c r="I249" s="11" t="s">
        <v>292</v>
      </c>
      <c r="J249" s="11" t="s">
        <v>286</v>
      </c>
      <c r="K249" s="11" t="s">
        <v>12</v>
      </c>
      <c r="L249" s="11">
        <v>42</v>
      </c>
      <c r="M249" s="11" t="s">
        <v>3361</v>
      </c>
      <c r="N249" s="11" t="s">
        <v>182</v>
      </c>
      <c r="O249" s="11" t="s">
        <v>2477</v>
      </c>
      <c r="P249" s="11" t="s">
        <v>2367</v>
      </c>
      <c r="Q249" s="11" t="s">
        <v>2250</v>
      </c>
      <c r="R249" s="11" t="s">
        <v>2131</v>
      </c>
      <c r="S249" s="11" t="s">
        <v>2010</v>
      </c>
      <c r="T249" s="11"/>
    </row>
    <row r="250" spans="1:20" x14ac:dyDescent="0.25">
      <c r="A250" s="11" t="s">
        <v>1529</v>
      </c>
      <c r="B250" s="11" t="s">
        <v>1622</v>
      </c>
      <c r="C250" s="11" t="s">
        <v>684</v>
      </c>
      <c r="D250" t="s">
        <v>4428</v>
      </c>
      <c r="E250" s="11"/>
      <c r="F250" s="11" t="s">
        <v>297</v>
      </c>
      <c r="G250" s="11" t="s">
        <v>357</v>
      </c>
      <c r="H250" s="11" t="s">
        <v>287</v>
      </c>
      <c r="I250" s="11" t="s">
        <v>292</v>
      </c>
      <c r="J250" s="11" t="s">
        <v>286</v>
      </c>
      <c r="K250" s="11" t="s">
        <v>12</v>
      </c>
      <c r="L250" s="11">
        <v>42</v>
      </c>
      <c r="M250" s="11" t="s">
        <v>3361</v>
      </c>
      <c r="N250" s="11" t="s">
        <v>182</v>
      </c>
      <c r="O250" s="11" t="s">
        <v>2477</v>
      </c>
      <c r="P250" s="11" t="s">
        <v>2367</v>
      </c>
      <c r="Q250" s="11" t="s">
        <v>2250</v>
      </c>
      <c r="R250" s="11" t="s">
        <v>2131</v>
      </c>
      <c r="S250" s="11" t="s">
        <v>2010</v>
      </c>
      <c r="T250" s="11"/>
    </row>
    <row r="251" spans="1:20" x14ac:dyDescent="0.25">
      <c r="A251" s="11" t="s">
        <v>1529</v>
      </c>
      <c r="B251" s="11" t="s">
        <v>1623</v>
      </c>
      <c r="C251" s="11" t="s">
        <v>685</v>
      </c>
      <c r="D251" t="s">
        <v>4428</v>
      </c>
      <c r="E251" s="11"/>
      <c r="F251" s="11" t="s">
        <v>297</v>
      </c>
      <c r="G251" s="11" t="s">
        <v>357</v>
      </c>
      <c r="H251" s="11" t="s">
        <v>287</v>
      </c>
      <c r="I251" s="11" t="s">
        <v>292</v>
      </c>
      <c r="J251" s="11" t="s">
        <v>286</v>
      </c>
      <c r="K251" s="11" t="s">
        <v>12</v>
      </c>
      <c r="L251" s="11">
        <v>42</v>
      </c>
      <c r="M251" s="11" t="s">
        <v>3361</v>
      </c>
      <c r="N251" s="11" t="s">
        <v>182</v>
      </c>
      <c r="O251" s="11" t="s">
        <v>2477</v>
      </c>
      <c r="P251" s="11" t="s">
        <v>2367</v>
      </c>
      <c r="Q251" s="11" t="s">
        <v>2250</v>
      </c>
      <c r="R251" s="11" t="s">
        <v>2131</v>
      </c>
      <c r="S251" s="11" t="s">
        <v>2010</v>
      </c>
      <c r="T251" s="11"/>
    </row>
    <row r="252" spans="1:20" s="25" customFormat="1" x14ac:dyDescent="0.25">
      <c r="A252" s="24" t="s">
        <v>1530</v>
      </c>
      <c r="B252" s="24" t="s">
        <v>1624</v>
      </c>
      <c r="C252" s="24" t="s">
        <v>681</v>
      </c>
      <c r="D252" t="s">
        <v>4429</v>
      </c>
      <c r="E252" s="24" t="s">
        <v>466</v>
      </c>
      <c r="F252" s="24" t="s">
        <v>297</v>
      </c>
      <c r="G252" s="24" t="s">
        <v>324</v>
      </c>
      <c r="H252" s="24" t="s">
        <v>287</v>
      </c>
      <c r="I252" s="24" t="s">
        <v>292</v>
      </c>
      <c r="J252" s="24" t="s">
        <v>286</v>
      </c>
      <c r="K252" s="24" t="s">
        <v>12</v>
      </c>
      <c r="L252" s="24">
        <v>42</v>
      </c>
      <c r="M252" s="24" t="s">
        <v>3362</v>
      </c>
      <c r="N252" s="24" t="s">
        <v>182</v>
      </c>
      <c r="O252" s="24" t="s">
        <v>2478</v>
      </c>
      <c r="P252" s="24" t="s">
        <v>2368</v>
      </c>
      <c r="Q252" s="24" t="s">
        <v>2251</v>
      </c>
      <c r="R252" s="24" t="s">
        <v>2132</v>
      </c>
      <c r="S252" s="24" t="s">
        <v>2011</v>
      </c>
      <c r="T252" s="24"/>
    </row>
    <row r="253" spans="1:20" x14ac:dyDescent="0.25">
      <c r="A253" s="11" t="s">
        <v>1530</v>
      </c>
      <c r="B253" s="11" t="s">
        <v>1625</v>
      </c>
      <c r="C253" s="11" t="s">
        <v>682</v>
      </c>
      <c r="D253" t="s">
        <v>4429</v>
      </c>
      <c r="E253" s="11"/>
      <c r="F253" s="11" t="s">
        <v>297</v>
      </c>
      <c r="G253" s="11" t="s">
        <v>324</v>
      </c>
      <c r="H253" s="11" t="s">
        <v>287</v>
      </c>
      <c r="I253" s="11" t="s">
        <v>292</v>
      </c>
      <c r="J253" s="11" t="s">
        <v>286</v>
      </c>
      <c r="K253" s="11" t="s">
        <v>12</v>
      </c>
      <c r="L253" s="11">
        <v>42</v>
      </c>
      <c r="M253" s="11" t="s">
        <v>3362</v>
      </c>
      <c r="N253" s="11" t="s">
        <v>182</v>
      </c>
      <c r="O253" s="11" t="s">
        <v>2478</v>
      </c>
      <c r="P253" s="11" t="s">
        <v>2368</v>
      </c>
      <c r="Q253" s="11" t="s">
        <v>2251</v>
      </c>
      <c r="R253" s="11" t="s">
        <v>2132</v>
      </c>
      <c r="S253" s="11" t="s">
        <v>2011</v>
      </c>
      <c r="T253" s="11"/>
    </row>
    <row r="254" spans="1:20" x14ac:dyDescent="0.25">
      <c r="A254" s="11" t="s">
        <v>1530</v>
      </c>
      <c r="B254" s="11" t="s">
        <v>1626</v>
      </c>
      <c r="C254" s="11" t="s">
        <v>683</v>
      </c>
      <c r="D254" t="s">
        <v>4429</v>
      </c>
      <c r="E254" s="11"/>
      <c r="F254" s="11" t="s">
        <v>297</v>
      </c>
      <c r="G254" s="11" t="s">
        <v>324</v>
      </c>
      <c r="H254" s="11" t="s">
        <v>287</v>
      </c>
      <c r="I254" s="11" t="s">
        <v>292</v>
      </c>
      <c r="J254" s="11" t="s">
        <v>286</v>
      </c>
      <c r="K254" s="11" t="s">
        <v>12</v>
      </c>
      <c r="L254" s="11">
        <v>42</v>
      </c>
      <c r="M254" s="11" t="s">
        <v>3362</v>
      </c>
      <c r="N254" s="11" t="s">
        <v>182</v>
      </c>
      <c r="O254" s="11" t="s">
        <v>2478</v>
      </c>
      <c r="P254" s="11" t="s">
        <v>2368</v>
      </c>
      <c r="Q254" s="11" t="s">
        <v>2251</v>
      </c>
      <c r="R254" s="11" t="s">
        <v>2132</v>
      </c>
      <c r="S254" s="11" t="s">
        <v>2011</v>
      </c>
      <c r="T254" s="11"/>
    </row>
    <row r="255" spans="1:20" x14ac:dyDescent="0.25">
      <c r="A255" s="11" t="s">
        <v>1530</v>
      </c>
      <c r="B255" s="11" t="s">
        <v>1627</v>
      </c>
      <c r="C255" s="11" t="s">
        <v>684</v>
      </c>
      <c r="D255" t="s">
        <v>4429</v>
      </c>
      <c r="E255" s="11"/>
      <c r="F255" s="11" t="s">
        <v>297</v>
      </c>
      <c r="G255" s="11" t="s">
        <v>324</v>
      </c>
      <c r="H255" s="11" t="s">
        <v>287</v>
      </c>
      <c r="I255" s="11" t="s">
        <v>292</v>
      </c>
      <c r="J255" s="11" t="s">
        <v>286</v>
      </c>
      <c r="K255" s="11" t="s">
        <v>12</v>
      </c>
      <c r="L255" s="11">
        <v>42</v>
      </c>
      <c r="M255" s="11" t="s">
        <v>3362</v>
      </c>
      <c r="N255" s="11" t="s">
        <v>182</v>
      </c>
      <c r="O255" s="11" t="s">
        <v>2478</v>
      </c>
      <c r="P255" s="11" t="s">
        <v>2368</v>
      </c>
      <c r="Q255" s="11" t="s">
        <v>2251</v>
      </c>
      <c r="R255" s="11" t="s">
        <v>2132</v>
      </c>
      <c r="S255" s="11" t="s">
        <v>2011</v>
      </c>
      <c r="T255" s="11"/>
    </row>
    <row r="256" spans="1:20" x14ac:dyDescent="0.25">
      <c r="A256" s="11" t="s">
        <v>1530</v>
      </c>
      <c r="B256" s="11" t="s">
        <v>1628</v>
      </c>
      <c r="C256" s="11" t="s">
        <v>685</v>
      </c>
      <c r="D256" t="s">
        <v>4429</v>
      </c>
      <c r="E256" s="11"/>
      <c r="F256" s="11" t="s">
        <v>297</v>
      </c>
      <c r="G256" s="11" t="s">
        <v>324</v>
      </c>
      <c r="H256" s="11" t="s">
        <v>287</v>
      </c>
      <c r="I256" s="11" t="s">
        <v>292</v>
      </c>
      <c r="J256" s="11" t="s">
        <v>286</v>
      </c>
      <c r="K256" s="11" t="s">
        <v>12</v>
      </c>
      <c r="L256" s="11">
        <v>42</v>
      </c>
      <c r="M256" s="11" t="s">
        <v>3362</v>
      </c>
      <c r="N256" s="11" t="s">
        <v>182</v>
      </c>
      <c r="O256" s="11" t="s">
        <v>2478</v>
      </c>
      <c r="P256" s="11" t="s">
        <v>2368</v>
      </c>
      <c r="Q256" s="11" t="s">
        <v>2251</v>
      </c>
      <c r="R256" s="11" t="s">
        <v>2132</v>
      </c>
      <c r="S256" s="11" t="s">
        <v>2011</v>
      </c>
      <c r="T256" s="11"/>
    </row>
    <row r="257" spans="1:20" s="25" customFormat="1" x14ac:dyDescent="0.25">
      <c r="A257" s="24" t="s">
        <v>1531</v>
      </c>
      <c r="B257" s="24" t="s">
        <v>1629</v>
      </c>
      <c r="C257" s="24" t="s">
        <v>681</v>
      </c>
      <c r="D257" t="s">
        <v>4430</v>
      </c>
      <c r="E257" s="24" t="s">
        <v>467</v>
      </c>
      <c r="F257" s="24" t="s">
        <v>296</v>
      </c>
      <c r="G257" s="24" t="s">
        <v>9</v>
      </c>
      <c r="H257" s="24" t="s">
        <v>287</v>
      </c>
      <c r="I257" s="24" t="s">
        <v>292</v>
      </c>
      <c r="J257" s="24" t="s">
        <v>286</v>
      </c>
      <c r="K257" s="24" t="s">
        <v>12</v>
      </c>
      <c r="L257" s="24">
        <v>47</v>
      </c>
      <c r="M257" s="24" t="s">
        <v>3363</v>
      </c>
      <c r="N257" s="24" t="s">
        <v>257</v>
      </c>
      <c r="O257" s="24" t="s">
        <v>2479</v>
      </c>
      <c r="P257" s="24" t="s">
        <v>2369</v>
      </c>
      <c r="Q257" s="24" t="s">
        <v>2252</v>
      </c>
      <c r="R257" s="24" t="s">
        <v>2133</v>
      </c>
      <c r="S257" s="24" t="s">
        <v>2012</v>
      </c>
      <c r="T257" s="24"/>
    </row>
    <row r="258" spans="1:20" x14ac:dyDescent="0.25">
      <c r="A258" s="11" t="s">
        <v>1531</v>
      </c>
      <c r="B258" s="11" t="s">
        <v>1630</v>
      </c>
      <c r="C258" s="11" t="s">
        <v>682</v>
      </c>
      <c r="D258" t="s">
        <v>4430</v>
      </c>
      <c r="E258" s="11"/>
      <c r="F258" s="11" t="s">
        <v>296</v>
      </c>
      <c r="G258" s="11" t="s">
        <v>9</v>
      </c>
      <c r="H258" s="11" t="s">
        <v>287</v>
      </c>
      <c r="I258" s="11" t="s">
        <v>292</v>
      </c>
      <c r="J258" s="11" t="s">
        <v>286</v>
      </c>
      <c r="K258" s="11" t="s">
        <v>12</v>
      </c>
      <c r="L258" s="11">
        <v>47</v>
      </c>
      <c r="M258" s="11" t="s">
        <v>3363</v>
      </c>
      <c r="N258" s="11" t="s">
        <v>257</v>
      </c>
      <c r="O258" s="11" t="s">
        <v>2479</v>
      </c>
      <c r="P258" s="11" t="s">
        <v>2369</v>
      </c>
      <c r="Q258" s="11" t="s">
        <v>2252</v>
      </c>
      <c r="R258" s="11" t="s">
        <v>2133</v>
      </c>
      <c r="S258" s="11" t="s">
        <v>2012</v>
      </c>
      <c r="T258" s="11"/>
    </row>
    <row r="259" spans="1:20" x14ac:dyDescent="0.25">
      <c r="A259" s="11" t="s">
        <v>1531</v>
      </c>
      <c r="B259" s="11" t="s">
        <v>1631</v>
      </c>
      <c r="C259" s="11" t="s">
        <v>683</v>
      </c>
      <c r="D259" t="s">
        <v>4430</v>
      </c>
      <c r="E259" s="11"/>
      <c r="F259" s="11" t="s">
        <v>296</v>
      </c>
      <c r="G259" s="11" t="s">
        <v>9</v>
      </c>
      <c r="H259" s="11" t="s">
        <v>287</v>
      </c>
      <c r="I259" s="11" t="s">
        <v>292</v>
      </c>
      <c r="J259" s="11" t="s">
        <v>286</v>
      </c>
      <c r="K259" s="11" t="s">
        <v>12</v>
      </c>
      <c r="L259" s="11">
        <v>47</v>
      </c>
      <c r="M259" s="11" t="s">
        <v>3363</v>
      </c>
      <c r="N259" s="11" t="s">
        <v>257</v>
      </c>
      <c r="O259" s="11" t="s">
        <v>2479</v>
      </c>
      <c r="P259" s="11" t="s">
        <v>2369</v>
      </c>
      <c r="Q259" s="11" t="s">
        <v>2252</v>
      </c>
      <c r="R259" s="11" t="s">
        <v>2133</v>
      </c>
      <c r="S259" s="11" t="s">
        <v>2012</v>
      </c>
      <c r="T259" s="11"/>
    </row>
    <row r="260" spans="1:20" x14ac:dyDescent="0.25">
      <c r="A260" s="11" t="s">
        <v>1531</v>
      </c>
      <c r="B260" s="11" t="s">
        <v>1632</v>
      </c>
      <c r="C260" s="11" t="s">
        <v>684</v>
      </c>
      <c r="D260" t="s">
        <v>4430</v>
      </c>
      <c r="E260" s="11"/>
      <c r="F260" s="11" t="s">
        <v>296</v>
      </c>
      <c r="G260" s="11" t="s">
        <v>9</v>
      </c>
      <c r="H260" s="11" t="s">
        <v>287</v>
      </c>
      <c r="I260" s="11" t="s">
        <v>292</v>
      </c>
      <c r="J260" s="11" t="s">
        <v>286</v>
      </c>
      <c r="K260" s="11" t="s">
        <v>12</v>
      </c>
      <c r="L260" s="11">
        <v>47</v>
      </c>
      <c r="M260" s="11" t="s">
        <v>3363</v>
      </c>
      <c r="N260" s="11" t="s">
        <v>257</v>
      </c>
      <c r="O260" s="11" t="s">
        <v>2479</v>
      </c>
      <c r="P260" s="11" t="s">
        <v>2369</v>
      </c>
      <c r="Q260" s="11" t="s">
        <v>2252</v>
      </c>
      <c r="R260" s="11" t="s">
        <v>2133</v>
      </c>
      <c r="S260" s="11" t="s">
        <v>2012</v>
      </c>
      <c r="T260" s="11"/>
    </row>
    <row r="261" spans="1:20" x14ac:dyDescent="0.25">
      <c r="A261" s="11" t="s">
        <v>1531</v>
      </c>
      <c r="B261" s="11" t="s">
        <v>1633</v>
      </c>
      <c r="C261" s="11" t="s">
        <v>685</v>
      </c>
      <c r="D261" t="s">
        <v>4430</v>
      </c>
      <c r="E261" s="11"/>
      <c r="F261" s="11" t="s">
        <v>296</v>
      </c>
      <c r="G261" s="11" t="s">
        <v>9</v>
      </c>
      <c r="H261" s="11" t="s">
        <v>287</v>
      </c>
      <c r="I261" s="11" t="s">
        <v>292</v>
      </c>
      <c r="J261" s="11" t="s">
        <v>286</v>
      </c>
      <c r="K261" s="11" t="s">
        <v>12</v>
      </c>
      <c r="L261" s="11">
        <v>47</v>
      </c>
      <c r="M261" s="11" t="s">
        <v>3363</v>
      </c>
      <c r="N261" s="11" t="s">
        <v>257</v>
      </c>
      <c r="O261" s="11" t="s">
        <v>2479</v>
      </c>
      <c r="P261" s="11" t="s">
        <v>2369</v>
      </c>
      <c r="Q261" s="11" t="s">
        <v>2252</v>
      </c>
      <c r="R261" s="11" t="s">
        <v>2133</v>
      </c>
      <c r="S261" s="11" t="s">
        <v>2012</v>
      </c>
      <c r="T261" s="11"/>
    </row>
    <row r="262" spans="1:20" s="25" customFormat="1" x14ac:dyDescent="0.25">
      <c r="A262" s="24" t="s">
        <v>1532</v>
      </c>
      <c r="B262" s="24" t="s">
        <v>1634</v>
      </c>
      <c r="C262" s="24" t="s">
        <v>681</v>
      </c>
      <c r="D262" t="s">
        <v>4431</v>
      </c>
      <c r="E262" s="24" t="s">
        <v>468</v>
      </c>
      <c r="F262" s="24" t="s">
        <v>299</v>
      </c>
      <c r="G262" s="24" t="s">
        <v>10</v>
      </c>
      <c r="H262" s="24" t="s">
        <v>287</v>
      </c>
      <c r="I262" s="24" t="s">
        <v>292</v>
      </c>
      <c r="J262" s="24" t="s">
        <v>286</v>
      </c>
      <c r="K262" s="24" t="s">
        <v>12</v>
      </c>
      <c r="L262" s="24">
        <v>47</v>
      </c>
      <c r="M262" s="24" t="s">
        <v>3364</v>
      </c>
      <c r="N262" s="24" t="s">
        <v>304</v>
      </c>
      <c r="O262" s="24" t="s">
        <v>2480</v>
      </c>
      <c r="P262" s="24" t="s">
        <v>2370</v>
      </c>
      <c r="Q262" s="24" t="s">
        <v>2253</v>
      </c>
      <c r="R262" s="24" t="s">
        <v>2134</v>
      </c>
      <c r="S262" s="24" t="s">
        <v>2013</v>
      </c>
      <c r="T262" s="24"/>
    </row>
    <row r="263" spans="1:20" x14ac:dyDescent="0.25">
      <c r="A263" s="11" t="s">
        <v>1532</v>
      </c>
      <c r="B263" s="11" t="s">
        <v>1635</v>
      </c>
      <c r="C263" s="11" t="s">
        <v>682</v>
      </c>
      <c r="D263" t="s">
        <v>4431</v>
      </c>
      <c r="E263" s="11"/>
      <c r="F263" s="11" t="s">
        <v>299</v>
      </c>
      <c r="G263" s="11" t="s">
        <v>10</v>
      </c>
      <c r="H263" s="11" t="s">
        <v>287</v>
      </c>
      <c r="I263" s="11" t="s">
        <v>292</v>
      </c>
      <c r="J263" s="11" t="s">
        <v>286</v>
      </c>
      <c r="K263" s="11" t="s">
        <v>12</v>
      </c>
      <c r="L263" s="11">
        <v>47</v>
      </c>
      <c r="M263" s="11" t="s">
        <v>3364</v>
      </c>
      <c r="N263" s="11" t="s">
        <v>304</v>
      </c>
      <c r="O263" s="11" t="s">
        <v>2480</v>
      </c>
      <c r="P263" s="11" t="s">
        <v>2370</v>
      </c>
      <c r="Q263" s="11" t="s">
        <v>2253</v>
      </c>
      <c r="R263" s="11" t="s">
        <v>2134</v>
      </c>
      <c r="S263" s="11" t="s">
        <v>2013</v>
      </c>
      <c r="T263" s="11"/>
    </row>
    <row r="264" spans="1:20" x14ac:dyDescent="0.25">
      <c r="A264" s="11" t="s">
        <v>1532</v>
      </c>
      <c r="B264" s="11" t="s">
        <v>1636</v>
      </c>
      <c r="C264" s="11" t="s">
        <v>683</v>
      </c>
      <c r="D264" t="s">
        <v>4431</v>
      </c>
      <c r="E264" s="11"/>
      <c r="F264" s="11" t="s">
        <v>299</v>
      </c>
      <c r="G264" s="11" t="s">
        <v>10</v>
      </c>
      <c r="H264" s="11" t="s">
        <v>287</v>
      </c>
      <c r="I264" s="11" t="s">
        <v>292</v>
      </c>
      <c r="J264" s="11" t="s">
        <v>286</v>
      </c>
      <c r="K264" s="11" t="s">
        <v>12</v>
      </c>
      <c r="L264" s="11">
        <v>47</v>
      </c>
      <c r="M264" s="11" t="s">
        <v>3364</v>
      </c>
      <c r="N264" s="11" t="s">
        <v>304</v>
      </c>
      <c r="O264" s="11" t="s">
        <v>2480</v>
      </c>
      <c r="P264" s="11" t="s">
        <v>2370</v>
      </c>
      <c r="Q264" s="11" t="s">
        <v>2253</v>
      </c>
      <c r="R264" s="11" t="s">
        <v>2134</v>
      </c>
      <c r="S264" s="11" t="s">
        <v>2013</v>
      </c>
      <c r="T264" s="11"/>
    </row>
    <row r="265" spans="1:20" x14ac:dyDescent="0.25">
      <c r="A265" s="11" t="s">
        <v>1532</v>
      </c>
      <c r="B265" s="11" t="s">
        <v>1637</v>
      </c>
      <c r="C265" s="11" t="s">
        <v>684</v>
      </c>
      <c r="D265" t="s">
        <v>4431</v>
      </c>
      <c r="E265" s="11"/>
      <c r="F265" s="11" t="s">
        <v>299</v>
      </c>
      <c r="G265" s="11" t="s">
        <v>10</v>
      </c>
      <c r="H265" s="11" t="s">
        <v>287</v>
      </c>
      <c r="I265" s="11" t="s">
        <v>292</v>
      </c>
      <c r="J265" s="11" t="s">
        <v>286</v>
      </c>
      <c r="K265" s="11" t="s">
        <v>12</v>
      </c>
      <c r="L265" s="11">
        <v>47</v>
      </c>
      <c r="M265" s="11" t="s">
        <v>3364</v>
      </c>
      <c r="N265" s="11" t="s">
        <v>304</v>
      </c>
      <c r="O265" s="11" t="s">
        <v>2480</v>
      </c>
      <c r="P265" s="11" t="s">
        <v>2370</v>
      </c>
      <c r="Q265" s="11" t="s">
        <v>2253</v>
      </c>
      <c r="R265" s="11" t="s">
        <v>2134</v>
      </c>
      <c r="S265" s="11" t="s">
        <v>2013</v>
      </c>
      <c r="T265" s="11"/>
    </row>
    <row r="266" spans="1:20" x14ac:dyDescent="0.25">
      <c r="A266" s="11" t="s">
        <v>1532</v>
      </c>
      <c r="B266" s="11" t="s">
        <v>1638</v>
      </c>
      <c r="C266" s="11" t="s">
        <v>685</v>
      </c>
      <c r="D266" t="s">
        <v>4431</v>
      </c>
      <c r="E266" s="11"/>
      <c r="F266" s="11" t="s">
        <v>299</v>
      </c>
      <c r="G266" s="11" t="s">
        <v>10</v>
      </c>
      <c r="H266" s="11" t="s">
        <v>287</v>
      </c>
      <c r="I266" s="11" t="s">
        <v>292</v>
      </c>
      <c r="J266" s="11" t="s">
        <v>286</v>
      </c>
      <c r="K266" s="11" t="s">
        <v>12</v>
      </c>
      <c r="L266" s="11">
        <v>47</v>
      </c>
      <c r="M266" s="11" t="s">
        <v>3364</v>
      </c>
      <c r="N266" s="11" t="s">
        <v>304</v>
      </c>
      <c r="O266" s="11" t="s">
        <v>2480</v>
      </c>
      <c r="P266" s="11" t="s">
        <v>2370</v>
      </c>
      <c r="Q266" s="11" t="s">
        <v>2253</v>
      </c>
      <c r="R266" s="11" t="s">
        <v>2134</v>
      </c>
      <c r="S266" s="11" t="s">
        <v>2013</v>
      </c>
      <c r="T266" s="11"/>
    </row>
    <row r="267" spans="1:20" s="25" customFormat="1" x14ac:dyDescent="0.25">
      <c r="A267" s="24" t="s">
        <v>1533</v>
      </c>
      <c r="B267" s="24" t="s">
        <v>1639</v>
      </c>
      <c r="C267" s="24" t="s">
        <v>681</v>
      </c>
      <c r="D267" t="s">
        <v>4432</v>
      </c>
      <c r="E267" s="24" t="s">
        <v>469</v>
      </c>
      <c r="F267" s="24" t="s">
        <v>299</v>
      </c>
      <c r="G267" s="24" t="s">
        <v>8</v>
      </c>
      <c r="H267" s="24" t="s">
        <v>287</v>
      </c>
      <c r="I267" s="24" t="s">
        <v>292</v>
      </c>
      <c r="J267" s="24" t="s">
        <v>286</v>
      </c>
      <c r="K267" s="24" t="s">
        <v>12</v>
      </c>
      <c r="L267" s="24">
        <v>47</v>
      </c>
      <c r="M267" s="24" t="s">
        <v>3365</v>
      </c>
      <c r="N267" s="24" t="s">
        <v>304</v>
      </c>
      <c r="O267" s="24" t="s">
        <v>2481</v>
      </c>
      <c r="P267" s="24" t="s">
        <v>2371</v>
      </c>
      <c r="Q267" s="24" t="s">
        <v>2254</v>
      </c>
      <c r="R267" s="24" t="s">
        <v>2135</v>
      </c>
      <c r="S267" s="24" t="s">
        <v>2014</v>
      </c>
      <c r="T267" s="24"/>
    </row>
    <row r="268" spans="1:20" x14ac:dyDescent="0.25">
      <c r="A268" s="11" t="s">
        <v>1533</v>
      </c>
      <c r="B268" s="11" t="s">
        <v>1640</v>
      </c>
      <c r="C268" s="11" t="s">
        <v>682</v>
      </c>
      <c r="D268" t="s">
        <v>4432</v>
      </c>
      <c r="E268" s="11"/>
      <c r="F268" s="11" t="s">
        <v>299</v>
      </c>
      <c r="G268" s="11" t="s">
        <v>8</v>
      </c>
      <c r="H268" s="11" t="s">
        <v>287</v>
      </c>
      <c r="I268" s="11" t="s">
        <v>292</v>
      </c>
      <c r="J268" s="11" t="s">
        <v>286</v>
      </c>
      <c r="K268" s="11" t="s">
        <v>12</v>
      </c>
      <c r="L268" s="11">
        <v>47</v>
      </c>
      <c r="M268" s="11" t="s">
        <v>3365</v>
      </c>
      <c r="N268" s="11" t="s">
        <v>304</v>
      </c>
      <c r="O268" s="11" t="s">
        <v>2481</v>
      </c>
      <c r="P268" s="11" t="s">
        <v>2371</v>
      </c>
      <c r="Q268" s="11" t="s">
        <v>2254</v>
      </c>
      <c r="R268" s="11" t="s">
        <v>2135</v>
      </c>
      <c r="S268" s="11" t="s">
        <v>2014</v>
      </c>
      <c r="T268" s="11"/>
    </row>
    <row r="269" spans="1:20" x14ac:dyDescent="0.25">
      <c r="A269" s="11" t="s">
        <v>1533</v>
      </c>
      <c r="B269" s="11" t="s">
        <v>1641</v>
      </c>
      <c r="C269" s="11" t="s">
        <v>683</v>
      </c>
      <c r="D269" t="s">
        <v>4432</v>
      </c>
      <c r="E269" s="11"/>
      <c r="F269" s="11" t="s">
        <v>299</v>
      </c>
      <c r="G269" s="11" t="s">
        <v>8</v>
      </c>
      <c r="H269" s="11" t="s">
        <v>287</v>
      </c>
      <c r="I269" s="11" t="s">
        <v>292</v>
      </c>
      <c r="J269" s="11" t="s">
        <v>286</v>
      </c>
      <c r="K269" s="11" t="s">
        <v>12</v>
      </c>
      <c r="L269" s="11">
        <v>47</v>
      </c>
      <c r="M269" s="11" t="s">
        <v>3365</v>
      </c>
      <c r="N269" s="11" t="s">
        <v>304</v>
      </c>
      <c r="O269" s="11" t="s">
        <v>2481</v>
      </c>
      <c r="P269" s="11" t="s">
        <v>2371</v>
      </c>
      <c r="Q269" s="11" t="s">
        <v>2254</v>
      </c>
      <c r="R269" s="11" t="s">
        <v>2135</v>
      </c>
      <c r="S269" s="11" t="s">
        <v>2014</v>
      </c>
      <c r="T269" s="11"/>
    </row>
    <row r="270" spans="1:20" x14ac:dyDescent="0.25">
      <c r="A270" s="11" t="s">
        <v>1533</v>
      </c>
      <c r="B270" s="11" t="s">
        <v>1642</v>
      </c>
      <c r="C270" s="11" t="s">
        <v>684</v>
      </c>
      <c r="D270" t="s">
        <v>4432</v>
      </c>
      <c r="E270" s="11"/>
      <c r="F270" s="11" t="s">
        <v>299</v>
      </c>
      <c r="G270" s="11" t="s">
        <v>8</v>
      </c>
      <c r="H270" s="11" t="s">
        <v>287</v>
      </c>
      <c r="I270" s="11" t="s">
        <v>292</v>
      </c>
      <c r="J270" s="11" t="s">
        <v>286</v>
      </c>
      <c r="K270" s="11" t="s">
        <v>12</v>
      </c>
      <c r="L270" s="11">
        <v>47</v>
      </c>
      <c r="M270" s="11" t="s">
        <v>3365</v>
      </c>
      <c r="N270" s="11" t="s">
        <v>304</v>
      </c>
      <c r="O270" s="11" t="s">
        <v>2481</v>
      </c>
      <c r="P270" s="11" t="s">
        <v>2371</v>
      </c>
      <c r="Q270" s="11" t="s">
        <v>2254</v>
      </c>
      <c r="R270" s="11" t="s">
        <v>2135</v>
      </c>
      <c r="S270" s="11" t="s">
        <v>2014</v>
      </c>
      <c r="T270" s="11"/>
    </row>
    <row r="271" spans="1:20" x14ac:dyDescent="0.25">
      <c r="A271" s="11" t="s">
        <v>1533</v>
      </c>
      <c r="B271" s="11" t="s">
        <v>1643</v>
      </c>
      <c r="C271" s="11" t="s">
        <v>685</v>
      </c>
      <c r="D271" t="s">
        <v>4432</v>
      </c>
      <c r="E271" s="11"/>
      <c r="F271" s="11" t="s">
        <v>299</v>
      </c>
      <c r="G271" s="11" t="s">
        <v>8</v>
      </c>
      <c r="H271" s="11" t="s">
        <v>287</v>
      </c>
      <c r="I271" s="11" t="s">
        <v>292</v>
      </c>
      <c r="J271" s="11" t="s">
        <v>286</v>
      </c>
      <c r="K271" s="11" t="s">
        <v>12</v>
      </c>
      <c r="L271" s="11">
        <v>47</v>
      </c>
      <c r="M271" s="11" t="s">
        <v>3365</v>
      </c>
      <c r="N271" s="11" t="s">
        <v>304</v>
      </c>
      <c r="O271" s="11" t="s">
        <v>2481</v>
      </c>
      <c r="P271" s="11" t="s">
        <v>2371</v>
      </c>
      <c r="Q271" s="11" t="s">
        <v>2254</v>
      </c>
      <c r="R271" s="11" t="s">
        <v>2135</v>
      </c>
      <c r="S271" s="11" t="s">
        <v>2014</v>
      </c>
      <c r="T271" s="11"/>
    </row>
    <row r="272" spans="1:20" s="25" customFormat="1" x14ac:dyDescent="0.25">
      <c r="A272" s="24" t="s">
        <v>1534</v>
      </c>
      <c r="B272" s="24" t="s">
        <v>1644</v>
      </c>
      <c r="C272" s="24" t="s">
        <v>681</v>
      </c>
      <c r="D272" t="s">
        <v>4433</v>
      </c>
      <c r="E272" s="24" t="s">
        <v>470</v>
      </c>
      <c r="F272" s="24" t="s">
        <v>299</v>
      </c>
      <c r="G272" s="24" t="s">
        <v>11</v>
      </c>
      <c r="H272" s="24" t="s">
        <v>287</v>
      </c>
      <c r="I272" s="24" t="s">
        <v>292</v>
      </c>
      <c r="J272" s="24" t="s">
        <v>286</v>
      </c>
      <c r="K272" s="24" t="s">
        <v>12</v>
      </c>
      <c r="L272" s="24">
        <v>47</v>
      </c>
      <c r="M272" s="24" t="s">
        <v>3366</v>
      </c>
      <c r="N272" s="24" t="s">
        <v>304</v>
      </c>
      <c r="O272" s="24" t="s">
        <v>2482</v>
      </c>
      <c r="P272" s="24" t="s">
        <v>2372</v>
      </c>
      <c r="Q272" s="24" t="s">
        <v>2255</v>
      </c>
      <c r="R272" s="24" t="s">
        <v>2136</v>
      </c>
      <c r="S272" s="24" t="s">
        <v>2015</v>
      </c>
      <c r="T272" s="24"/>
    </row>
    <row r="273" spans="1:20" x14ac:dyDescent="0.25">
      <c r="A273" s="11" t="s">
        <v>1534</v>
      </c>
      <c r="B273" s="11" t="s">
        <v>1645</v>
      </c>
      <c r="C273" s="11" t="s">
        <v>682</v>
      </c>
      <c r="D273" t="s">
        <v>4433</v>
      </c>
      <c r="E273" s="11"/>
      <c r="F273" s="11" t="s">
        <v>299</v>
      </c>
      <c r="G273" s="11" t="s">
        <v>11</v>
      </c>
      <c r="H273" s="11" t="s">
        <v>287</v>
      </c>
      <c r="I273" s="11" t="s">
        <v>292</v>
      </c>
      <c r="J273" s="11" t="s">
        <v>286</v>
      </c>
      <c r="K273" s="11" t="s">
        <v>12</v>
      </c>
      <c r="L273" s="11">
        <v>47</v>
      </c>
      <c r="M273" s="11" t="s">
        <v>3366</v>
      </c>
      <c r="N273" s="11" t="s">
        <v>304</v>
      </c>
      <c r="O273" s="11" t="s">
        <v>2482</v>
      </c>
      <c r="P273" s="11" t="s">
        <v>2372</v>
      </c>
      <c r="Q273" s="11" t="s">
        <v>2255</v>
      </c>
      <c r="R273" s="11" t="s">
        <v>2136</v>
      </c>
      <c r="S273" s="11" t="s">
        <v>2015</v>
      </c>
      <c r="T273" s="11"/>
    </row>
    <row r="274" spans="1:20" x14ac:dyDescent="0.25">
      <c r="A274" s="11" t="s">
        <v>1534</v>
      </c>
      <c r="B274" s="11" t="s">
        <v>1646</v>
      </c>
      <c r="C274" s="11" t="s">
        <v>683</v>
      </c>
      <c r="D274" t="s">
        <v>4433</v>
      </c>
      <c r="E274" s="11"/>
      <c r="F274" s="11" t="s">
        <v>299</v>
      </c>
      <c r="G274" s="11" t="s">
        <v>11</v>
      </c>
      <c r="H274" s="11" t="s">
        <v>287</v>
      </c>
      <c r="I274" s="11" t="s">
        <v>292</v>
      </c>
      <c r="J274" s="11" t="s">
        <v>286</v>
      </c>
      <c r="K274" s="11" t="s">
        <v>12</v>
      </c>
      <c r="L274" s="11">
        <v>47</v>
      </c>
      <c r="M274" s="11" t="s">
        <v>3366</v>
      </c>
      <c r="N274" s="11" t="s">
        <v>304</v>
      </c>
      <c r="O274" s="11" t="s">
        <v>2482</v>
      </c>
      <c r="P274" s="11" t="s">
        <v>2372</v>
      </c>
      <c r="Q274" s="11" t="s">
        <v>2255</v>
      </c>
      <c r="R274" s="11" t="s">
        <v>2136</v>
      </c>
      <c r="S274" s="11" t="s">
        <v>2015</v>
      </c>
      <c r="T274" s="11"/>
    </row>
    <row r="275" spans="1:20" x14ac:dyDescent="0.25">
      <c r="A275" s="11" t="s">
        <v>1534</v>
      </c>
      <c r="B275" s="11" t="s">
        <v>1647</v>
      </c>
      <c r="C275" s="11" t="s">
        <v>684</v>
      </c>
      <c r="D275" t="s">
        <v>4433</v>
      </c>
      <c r="E275" s="11"/>
      <c r="F275" s="11" t="s">
        <v>299</v>
      </c>
      <c r="G275" s="11" t="s">
        <v>11</v>
      </c>
      <c r="H275" s="11" t="s">
        <v>287</v>
      </c>
      <c r="I275" s="11" t="s">
        <v>292</v>
      </c>
      <c r="J275" s="11" t="s">
        <v>286</v>
      </c>
      <c r="K275" s="11" t="s">
        <v>12</v>
      </c>
      <c r="L275" s="11">
        <v>47</v>
      </c>
      <c r="M275" s="11" t="s">
        <v>3366</v>
      </c>
      <c r="N275" s="11" t="s">
        <v>304</v>
      </c>
      <c r="O275" s="11" t="s">
        <v>2482</v>
      </c>
      <c r="P275" s="11" t="s">
        <v>2372</v>
      </c>
      <c r="Q275" s="11" t="s">
        <v>2255</v>
      </c>
      <c r="R275" s="11" t="s">
        <v>2136</v>
      </c>
      <c r="S275" s="11" t="s">
        <v>2015</v>
      </c>
      <c r="T275" s="11"/>
    </row>
    <row r="276" spans="1:20" x14ac:dyDescent="0.25">
      <c r="A276" s="11" t="s">
        <v>1534</v>
      </c>
      <c r="B276" s="11" t="s">
        <v>1648</v>
      </c>
      <c r="C276" s="11" t="s">
        <v>685</v>
      </c>
      <c r="D276" t="s">
        <v>4433</v>
      </c>
      <c r="E276" s="11"/>
      <c r="F276" s="11" t="s">
        <v>299</v>
      </c>
      <c r="G276" s="11" t="s">
        <v>11</v>
      </c>
      <c r="H276" s="11" t="s">
        <v>287</v>
      </c>
      <c r="I276" s="11" t="s">
        <v>292</v>
      </c>
      <c r="J276" s="11" t="s">
        <v>286</v>
      </c>
      <c r="K276" s="11" t="s">
        <v>12</v>
      </c>
      <c r="L276" s="11">
        <v>47</v>
      </c>
      <c r="M276" s="11" t="s">
        <v>3366</v>
      </c>
      <c r="N276" s="11" t="s">
        <v>304</v>
      </c>
      <c r="O276" s="11" t="s">
        <v>2482</v>
      </c>
      <c r="P276" s="11" t="s">
        <v>2372</v>
      </c>
      <c r="Q276" s="11" t="s">
        <v>2255</v>
      </c>
      <c r="R276" s="11" t="s">
        <v>2136</v>
      </c>
      <c r="S276" s="11" t="s">
        <v>2015</v>
      </c>
      <c r="T276" s="11"/>
    </row>
    <row r="277" spans="1:20" s="25" customFormat="1" x14ac:dyDescent="0.25">
      <c r="A277" s="24" t="s">
        <v>1535</v>
      </c>
      <c r="B277" s="24" t="s">
        <v>1649</v>
      </c>
      <c r="C277" s="24" t="s">
        <v>681</v>
      </c>
      <c r="D277" t="s">
        <v>4434</v>
      </c>
      <c r="E277" s="24" t="s">
        <v>471</v>
      </c>
      <c r="F277" s="24" t="s">
        <v>267</v>
      </c>
      <c r="G277" s="24" t="s">
        <v>10</v>
      </c>
      <c r="H277" s="24" t="s">
        <v>287</v>
      </c>
      <c r="I277" s="24" t="s">
        <v>292</v>
      </c>
      <c r="J277" s="24" t="s">
        <v>126</v>
      </c>
      <c r="K277" s="24" t="s">
        <v>5</v>
      </c>
      <c r="L277" s="24">
        <v>47</v>
      </c>
      <c r="M277" s="24" t="s">
        <v>3367</v>
      </c>
      <c r="N277" s="24" t="s">
        <v>184</v>
      </c>
      <c r="O277" s="24" t="s">
        <v>2483</v>
      </c>
      <c r="P277" s="24" t="s">
        <v>2373</v>
      </c>
      <c r="Q277" s="24" t="s">
        <v>2256</v>
      </c>
      <c r="R277" s="24" t="s">
        <v>2137</v>
      </c>
      <c r="S277" s="24" t="s">
        <v>2016</v>
      </c>
      <c r="T277" s="24"/>
    </row>
    <row r="278" spans="1:20" x14ac:dyDescent="0.25">
      <c r="A278" s="11" t="s">
        <v>1535</v>
      </c>
      <c r="B278" s="11" t="s">
        <v>1650</v>
      </c>
      <c r="C278" s="11" t="s">
        <v>682</v>
      </c>
      <c r="D278" t="s">
        <v>4434</v>
      </c>
      <c r="E278" s="11"/>
      <c r="F278" s="11" t="s">
        <v>267</v>
      </c>
      <c r="G278" s="11" t="s">
        <v>10</v>
      </c>
      <c r="H278" s="11" t="s">
        <v>287</v>
      </c>
      <c r="I278" s="11" t="s">
        <v>292</v>
      </c>
      <c r="J278" s="11" t="s">
        <v>126</v>
      </c>
      <c r="K278" s="11" t="s">
        <v>5</v>
      </c>
      <c r="L278" s="11">
        <v>47</v>
      </c>
      <c r="M278" s="11" t="s">
        <v>3367</v>
      </c>
      <c r="N278" s="11" t="s">
        <v>184</v>
      </c>
      <c r="O278" s="11" t="s">
        <v>2483</v>
      </c>
      <c r="P278" s="11" t="s">
        <v>2373</v>
      </c>
      <c r="Q278" s="11" t="s">
        <v>2256</v>
      </c>
      <c r="R278" s="11" t="s">
        <v>2137</v>
      </c>
      <c r="S278" s="11" t="s">
        <v>2016</v>
      </c>
      <c r="T278" s="11"/>
    </row>
    <row r="279" spans="1:20" x14ac:dyDescent="0.25">
      <c r="A279" s="11" t="s">
        <v>1535</v>
      </c>
      <c r="B279" s="11" t="s">
        <v>1651</v>
      </c>
      <c r="C279" s="11" t="s">
        <v>683</v>
      </c>
      <c r="D279" t="s">
        <v>4434</v>
      </c>
      <c r="E279" s="11"/>
      <c r="F279" s="11" t="s">
        <v>267</v>
      </c>
      <c r="G279" s="11" t="s">
        <v>10</v>
      </c>
      <c r="H279" s="11" t="s">
        <v>287</v>
      </c>
      <c r="I279" s="11" t="s">
        <v>292</v>
      </c>
      <c r="J279" s="11" t="s">
        <v>126</v>
      </c>
      <c r="K279" s="11" t="s">
        <v>5</v>
      </c>
      <c r="L279" s="11">
        <v>47</v>
      </c>
      <c r="M279" s="11" t="s">
        <v>3367</v>
      </c>
      <c r="N279" s="11" t="s">
        <v>184</v>
      </c>
      <c r="O279" s="11" t="s">
        <v>2483</v>
      </c>
      <c r="P279" s="11" t="s">
        <v>2373</v>
      </c>
      <c r="Q279" s="11" t="s">
        <v>2256</v>
      </c>
      <c r="R279" s="11" t="s">
        <v>2137</v>
      </c>
      <c r="S279" s="11" t="s">
        <v>2016</v>
      </c>
      <c r="T279" s="11"/>
    </row>
    <row r="280" spans="1:20" x14ac:dyDescent="0.25">
      <c r="A280" s="11" t="s">
        <v>1535</v>
      </c>
      <c r="B280" s="11" t="s">
        <v>1652</v>
      </c>
      <c r="C280" s="11" t="s">
        <v>684</v>
      </c>
      <c r="D280" t="s">
        <v>4434</v>
      </c>
      <c r="E280" s="11"/>
      <c r="F280" s="11" t="s">
        <v>267</v>
      </c>
      <c r="G280" s="11" t="s">
        <v>10</v>
      </c>
      <c r="H280" s="11" t="s">
        <v>287</v>
      </c>
      <c r="I280" s="11" t="s">
        <v>292</v>
      </c>
      <c r="J280" s="11" t="s">
        <v>126</v>
      </c>
      <c r="K280" s="11" t="s">
        <v>5</v>
      </c>
      <c r="L280" s="11">
        <v>47</v>
      </c>
      <c r="M280" s="11" t="s">
        <v>3367</v>
      </c>
      <c r="N280" s="11" t="s">
        <v>184</v>
      </c>
      <c r="O280" s="11" t="s">
        <v>2483</v>
      </c>
      <c r="P280" s="11" t="s">
        <v>2373</v>
      </c>
      <c r="Q280" s="11" t="s">
        <v>2256</v>
      </c>
      <c r="R280" s="11" t="s">
        <v>2137</v>
      </c>
      <c r="S280" s="11" t="s">
        <v>2016</v>
      </c>
      <c r="T280" s="11"/>
    </row>
    <row r="281" spans="1:20" x14ac:dyDescent="0.25">
      <c r="A281" s="11" t="s">
        <v>1535</v>
      </c>
      <c r="B281" s="11" t="s">
        <v>1653</v>
      </c>
      <c r="C281" s="11" t="s">
        <v>685</v>
      </c>
      <c r="D281" t="s">
        <v>4434</v>
      </c>
      <c r="E281" s="11"/>
      <c r="F281" s="11" t="s">
        <v>267</v>
      </c>
      <c r="G281" s="11" t="s">
        <v>10</v>
      </c>
      <c r="H281" s="11" t="s">
        <v>287</v>
      </c>
      <c r="I281" s="11" t="s">
        <v>292</v>
      </c>
      <c r="J281" s="11" t="s">
        <v>126</v>
      </c>
      <c r="K281" s="11" t="s">
        <v>5</v>
      </c>
      <c r="L281" s="11">
        <v>47</v>
      </c>
      <c r="M281" s="11" t="s">
        <v>3367</v>
      </c>
      <c r="N281" s="11" t="s">
        <v>184</v>
      </c>
      <c r="O281" s="11" t="s">
        <v>2483</v>
      </c>
      <c r="P281" s="11" t="s">
        <v>2373</v>
      </c>
      <c r="Q281" s="11" t="s">
        <v>2256</v>
      </c>
      <c r="R281" s="11" t="s">
        <v>2137</v>
      </c>
      <c r="S281" s="11" t="s">
        <v>2016</v>
      </c>
      <c r="T281" s="11"/>
    </row>
    <row r="282" spans="1:20" s="25" customFormat="1" x14ac:dyDescent="0.25">
      <c r="A282" s="24" t="s">
        <v>1536</v>
      </c>
      <c r="B282" s="24" t="s">
        <v>1654</v>
      </c>
      <c r="C282" s="24" t="s">
        <v>681</v>
      </c>
      <c r="D282" t="s">
        <v>4435</v>
      </c>
      <c r="E282" s="24" t="s">
        <v>472</v>
      </c>
      <c r="F282" s="24" t="s">
        <v>267</v>
      </c>
      <c r="G282" s="24" t="s">
        <v>11</v>
      </c>
      <c r="H282" s="24" t="s">
        <v>287</v>
      </c>
      <c r="I282" s="24" t="s">
        <v>292</v>
      </c>
      <c r="J282" s="24" t="s">
        <v>126</v>
      </c>
      <c r="K282" s="24" t="s">
        <v>5</v>
      </c>
      <c r="L282" s="24">
        <v>47</v>
      </c>
      <c r="M282" s="24" t="s">
        <v>3368</v>
      </c>
      <c r="N282" s="24" t="s">
        <v>184</v>
      </c>
      <c r="O282" s="24" t="s">
        <v>2484</v>
      </c>
      <c r="P282" s="24" t="s">
        <v>2257</v>
      </c>
      <c r="Q282" s="24" t="s">
        <v>2257</v>
      </c>
      <c r="R282" s="24" t="s">
        <v>2138</v>
      </c>
      <c r="S282" s="24" t="s">
        <v>2017</v>
      </c>
      <c r="T282" s="24"/>
    </row>
    <row r="283" spans="1:20" x14ac:dyDescent="0.25">
      <c r="A283" s="11" t="s">
        <v>1536</v>
      </c>
      <c r="B283" s="11" t="s">
        <v>1655</v>
      </c>
      <c r="C283" s="11" t="s">
        <v>682</v>
      </c>
      <c r="D283" t="s">
        <v>4435</v>
      </c>
      <c r="E283" s="11"/>
      <c r="F283" s="11" t="s">
        <v>267</v>
      </c>
      <c r="G283" s="11" t="s">
        <v>11</v>
      </c>
      <c r="H283" s="11" t="s">
        <v>287</v>
      </c>
      <c r="I283" s="11" t="s">
        <v>292</v>
      </c>
      <c r="J283" s="11" t="s">
        <v>126</v>
      </c>
      <c r="K283" s="11" t="s">
        <v>5</v>
      </c>
      <c r="L283" s="11">
        <v>47</v>
      </c>
      <c r="M283" s="11" t="s">
        <v>3368</v>
      </c>
      <c r="N283" s="11" t="s">
        <v>184</v>
      </c>
      <c r="O283" s="11" t="s">
        <v>2484</v>
      </c>
      <c r="P283" s="11" t="s">
        <v>2257</v>
      </c>
      <c r="Q283" s="11" t="s">
        <v>2257</v>
      </c>
      <c r="R283" s="11" t="s">
        <v>2138</v>
      </c>
      <c r="S283" s="11" t="s">
        <v>2017</v>
      </c>
      <c r="T283" s="11"/>
    </row>
    <row r="284" spans="1:20" x14ac:dyDescent="0.25">
      <c r="A284" s="11" t="s">
        <v>1536</v>
      </c>
      <c r="B284" s="11" t="s">
        <v>1656</v>
      </c>
      <c r="C284" s="11" t="s">
        <v>683</v>
      </c>
      <c r="D284" t="s">
        <v>4435</v>
      </c>
      <c r="E284" s="11"/>
      <c r="F284" s="11" t="s">
        <v>267</v>
      </c>
      <c r="G284" s="11" t="s">
        <v>11</v>
      </c>
      <c r="H284" s="11" t="s">
        <v>287</v>
      </c>
      <c r="I284" s="11" t="s">
        <v>292</v>
      </c>
      <c r="J284" s="11" t="s">
        <v>126</v>
      </c>
      <c r="K284" s="11" t="s">
        <v>5</v>
      </c>
      <c r="L284" s="11">
        <v>47</v>
      </c>
      <c r="M284" s="11" t="s">
        <v>3368</v>
      </c>
      <c r="N284" s="11" t="s">
        <v>184</v>
      </c>
      <c r="O284" s="11" t="s">
        <v>2484</v>
      </c>
      <c r="P284" s="11" t="s">
        <v>2257</v>
      </c>
      <c r="Q284" s="11" t="s">
        <v>2257</v>
      </c>
      <c r="R284" s="11" t="s">
        <v>2138</v>
      </c>
      <c r="S284" s="11" t="s">
        <v>2017</v>
      </c>
      <c r="T284" s="11"/>
    </row>
    <row r="285" spans="1:20" x14ac:dyDescent="0.25">
      <c r="A285" s="11" t="s">
        <v>1536</v>
      </c>
      <c r="B285" s="11" t="s">
        <v>1657</v>
      </c>
      <c r="C285" s="11" t="s">
        <v>684</v>
      </c>
      <c r="D285" t="s">
        <v>4435</v>
      </c>
      <c r="E285" s="11"/>
      <c r="F285" s="11" t="s">
        <v>267</v>
      </c>
      <c r="G285" s="11" t="s">
        <v>11</v>
      </c>
      <c r="H285" s="11" t="s">
        <v>287</v>
      </c>
      <c r="I285" s="11" t="s">
        <v>292</v>
      </c>
      <c r="J285" s="11" t="s">
        <v>126</v>
      </c>
      <c r="K285" s="11" t="s">
        <v>5</v>
      </c>
      <c r="L285" s="11">
        <v>47</v>
      </c>
      <c r="M285" s="11" t="s">
        <v>3368</v>
      </c>
      <c r="N285" s="11" t="s">
        <v>184</v>
      </c>
      <c r="O285" s="11" t="s">
        <v>2484</v>
      </c>
      <c r="P285" s="11" t="s">
        <v>2257</v>
      </c>
      <c r="Q285" s="11" t="s">
        <v>2257</v>
      </c>
      <c r="R285" s="11" t="s">
        <v>2138</v>
      </c>
      <c r="S285" s="11" t="s">
        <v>2017</v>
      </c>
      <c r="T285" s="11"/>
    </row>
    <row r="286" spans="1:20" x14ac:dyDescent="0.25">
      <c r="A286" s="11" t="s">
        <v>1536</v>
      </c>
      <c r="B286" s="11" t="s">
        <v>1658</v>
      </c>
      <c r="C286" s="11" t="s">
        <v>685</v>
      </c>
      <c r="D286" t="s">
        <v>4435</v>
      </c>
      <c r="E286" s="11"/>
      <c r="F286" s="11" t="s">
        <v>267</v>
      </c>
      <c r="G286" s="11" t="s">
        <v>11</v>
      </c>
      <c r="H286" s="11" t="s">
        <v>287</v>
      </c>
      <c r="I286" s="11" t="s">
        <v>292</v>
      </c>
      <c r="J286" s="11" t="s">
        <v>126</v>
      </c>
      <c r="K286" s="11" t="s">
        <v>5</v>
      </c>
      <c r="L286" s="11">
        <v>47</v>
      </c>
      <c r="M286" s="11" t="s">
        <v>3368</v>
      </c>
      <c r="N286" s="11" t="s">
        <v>184</v>
      </c>
      <c r="O286" s="11" t="s">
        <v>2484</v>
      </c>
      <c r="P286" s="11" t="s">
        <v>2257</v>
      </c>
      <c r="Q286" s="11" t="s">
        <v>2257</v>
      </c>
      <c r="R286" s="11" t="s">
        <v>2138</v>
      </c>
      <c r="S286" s="11" t="s">
        <v>2017</v>
      </c>
      <c r="T286" s="11"/>
    </row>
    <row r="287" spans="1:20" s="25" customFormat="1" x14ac:dyDescent="0.25">
      <c r="A287" s="24" t="s">
        <v>1537</v>
      </c>
      <c r="B287" s="24" t="s">
        <v>1659</v>
      </c>
      <c r="C287" s="24" t="s">
        <v>681</v>
      </c>
      <c r="D287" t="s">
        <v>4436</v>
      </c>
      <c r="E287" s="24" t="s">
        <v>473</v>
      </c>
      <c r="F287" s="24" t="s">
        <v>296</v>
      </c>
      <c r="G287" s="24" t="s">
        <v>8</v>
      </c>
      <c r="H287" s="24" t="s">
        <v>287</v>
      </c>
      <c r="I287" s="24" t="s">
        <v>292</v>
      </c>
      <c r="J287" s="24" t="s">
        <v>126</v>
      </c>
      <c r="K287" s="24" t="s">
        <v>5</v>
      </c>
      <c r="L287" s="24">
        <v>47</v>
      </c>
      <c r="M287" s="24" t="s">
        <v>3369</v>
      </c>
      <c r="N287" s="24" t="s">
        <v>185</v>
      </c>
      <c r="O287" s="24" t="s">
        <v>2485</v>
      </c>
      <c r="P287" s="24" t="s">
        <v>2374</v>
      </c>
      <c r="Q287" s="24" t="s">
        <v>2258</v>
      </c>
      <c r="R287" s="24"/>
      <c r="S287" s="24"/>
      <c r="T287" s="24"/>
    </row>
    <row r="288" spans="1:20" x14ac:dyDescent="0.25">
      <c r="A288" s="11" t="s">
        <v>1537</v>
      </c>
      <c r="B288" s="11" t="s">
        <v>1660</v>
      </c>
      <c r="C288" s="11" t="s">
        <v>682</v>
      </c>
      <c r="D288" t="s">
        <v>4436</v>
      </c>
      <c r="E288" s="11"/>
      <c r="F288" s="11" t="s">
        <v>296</v>
      </c>
      <c r="G288" s="11" t="s">
        <v>8</v>
      </c>
      <c r="H288" s="11" t="s">
        <v>287</v>
      </c>
      <c r="I288" s="11" t="s">
        <v>292</v>
      </c>
      <c r="J288" s="11" t="s">
        <v>126</v>
      </c>
      <c r="K288" s="11" t="s">
        <v>5</v>
      </c>
      <c r="L288" s="11">
        <v>47</v>
      </c>
      <c r="M288" s="11" t="s">
        <v>3369</v>
      </c>
      <c r="N288" s="11" t="s">
        <v>185</v>
      </c>
      <c r="O288" s="11" t="s">
        <v>2485</v>
      </c>
      <c r="P288" s="11" t="s">
        <v>2374</v>
      </c>
      <c r="Q288" s="11" t="s">
        <v>2258</v>
      </c>
      <c r="R288" s="11"/>
      <c r="S288" s="11"/>
      <c r="T288" s="11"/>
    </row>
    <row r="289" spans="1:20" x14ac:dyDescent="0.25">
      <c r="A289" s="11" t="s">
        <v>1537</v>
      </c>
      <c r="B289" s="11" t="s">
        <v>1661</v>
      </c>
      <c r="C289" s="11" t="s">
        <v>683</v>
      </c>
      <c r="D289" t="s">
        <v>4436</v>
      </c>
      <c r="E289" s="11"/>
      <c r="F289" s="11" t="s">
        <v>296</v>
      </c>
      <c r="G289" s="11" t="s">
        <v>8</v>
      </c>
      <c r="H289" s="11" t="s">
        <v>287</v>
      </c>
      <c r="I289" s="11" t="s">
        <v>292</v>
      </c>
      <c r="J289" s="11" t="s">
        <v>126</v>
      </c>
      <c r="K289" s="11" t="s">
        <v>5</v>
      </c>
      <c r="L289" s="11">
        <v>47</v>
      </c>
      <c r="M289" s="11" t="s">
        <v>3369</v>
      </c>
      <c r="N289" s="11" t="s">
        <v>185</v>
      </c>
      <c r="O289" s="11" t="s">
        <v>2485</v>
      </c>
      <c r="P289" s="11" t="s">
        <v>2374</v>
      </c>
      <c r="Q289" s="11" t="s">
        <v>2258</v>
      </c>
      <c r="R289" s="11"/>
      <c r="S289" s="11"/>
      <c r="T289" s="11"/>
    </row>
    <row r="290" spans="1:20" x14ac:dyDescent="0.25">
      <c r="A290" s="11" t="s">
        <v>1537</v>
      </c>
      <c r="B290" s="11" t="s">
        <v>1662</v>
      </c>
      <c r="C290" s="11" t="s">
        <v>684</v>
      </c>
      <c r="D290" t="s">
        <v>4436</v>
      </c>
      <c r="E290" s="11"/>
      <c r="F290" s="11" t="s">
        <v>296</v>
      </c>
      <c r="G290" s="11" t="s">
        <v>8</v>
      </c>
      <c r="H290" s="11" t="s">
        <v>287</v>
      </c>
      <c r="I290" s="11" t="s">
        <v>292</v>
      </c>
      <c r="J290" s="11" t="s">
        <v>126</v>
      </c>
      <c r="K290" s="11" t="s">
        <v>5</v>
      </c>
      <c r="L290" s="11">
        <v>47</v>
      </c>
      <c r="M290" s="11" t="s">
        <v>3369</v>
      </c>
      <c r="N290" s="11" t="s">
        <v>185</v>
      </c>
      <c r="O290" s="11" t="s">
        <v>2485</v>
      </c>
      <c r="P290" s="11" t="s">
        <v>2374</v>
      </c>
      <c r="Q290" s="11" t="s">
        <v>2258</v>
      </c>
      <c r="R290" s="11"/>
      <c r="S290" s="11"/>
      <c r="T290" s="11"/>
    </row>
    <row r="291" spans="1:20" x14ac:dyDescent="0.25">
      <c r="A291" s="11" t="s">
        <v>1537</v>
      </c>
      <c r="B291" s="11" t="s">
        <v>1663</v>
      </c>
      <c r="C291" s="11" t="s">
        <v>685</v>
      </c>
      <c r="D291" t="s">
        <v>4436</v>
      </c>
      <c r="E291" s="11"/>
      <c r="F291" s="11" t="s">
        <v>296</v>
      </c>
      <c r="G291" s="11" t="s">
        <v>8</v>
      </c>
      <c r="H291" s="11" t="s">
        <v>287</v>
      </c>
      <c r="I291" s="11" t="s">
        <v>292</v>
      </c>
      <c r="J291" s="11" t="s">
        <v>126</v>
      </c>
      <c r="K291" s="11" t="s">
        <v>5</v>
      </c>
      <c r="L291" s="11">
        <v>47</v>
      </c>
      <c r="M291" s="11" t="s">
        <v>3369</v>
      </c>
      <c r="N291" s="11" t="s">
        <v>185</v>
      </c>
      <c r="O291" s="11" t="s">
        <v>2485</v>
      </c>
      <c r="P291" s="11" t="s">
        <v>2374</v>
      </c>
      <c r="Q291" s="11" t="s">
        <v>2258</v>
      </c>
      <c r="R291" s="11"/>
      <c r="S291" s="11"/>
      <c r="T291" s="11"/>
    </row>
    <row r="292" spans="1:20" s="25" customFormat="1" x14ac:dyDescent="0.25">
      <c r="A292" s="24" t="s">
        <v>1538</v>
      </c>
      <c r="B292" s="24" t="s">
        <v>1664</v>
      </c>
      <c r="C292" s="24" t="s">
        <v>681</v>
      </c>
      <c r="D292" t="s">
        <v>4437</v>
      </c>
      <c r="E292" s="24" t="s">
        <v>474</v>
      </c>
      <c r="F292" s="24" t="s">
        <v>296</v>
      </c>
      <c r="G292" s="24" t="s">
        <v>11</v>
      </c>
      <c r="H292" s="24" t="s">
        <v>287</v>
      </c>
      <c r="I292" s="24" t="s">
        <v>292</v>
      </c>
      <c r="J292" s="24" t="s">
        <v>126</v>
      </c>
      <c r="K292" s="24" t="s">
        <v>5</v>
      </c>
      <c r="L292" s="24">
        <v>47</v>
      </c>
      <c r="M292" s="24" t="s">
        <v>3370</v>
      </c>
      <c r="N292" s="24" t="s">
        <v>185</v>
      </c>
      <c r="O292" s="24" t="s">
        <v>2375</v>
      </c>
      <c r="P292" s="24" t="s">
        <v>2375</v>
      </c>
      <c r="Q292" s="24" t="s">
        <v>2259</v>
      </c>
      <c r="R292" s="24" t="s">
        <v>2139</v>
      </c>
      <c r="S292" s="24" t="s">
        <v>2018</v>
      </c>
      <c r="T292" s="24"/>
    </row>
    <row r="293" spans="1:20" x14ac:dyDescent="0.25">
      <c r="A293" s="11" t="s">
        <v>1538</v>
      </c>
      <c r="B293" s="11" t="s">
        <v>1665</v>
      </c>
      <c r="C293" s="11" t="s">
        <v>682</v>
      </c>
      <c r="D293" t="s">
        <v>4437</v>
      </c>
      <c r="E293" s="11"/>
      <c r="F293" s="11" t="s">
        <v>296</v>
      </c>
      <c r="G293" s="11" t="s">
        <v>11</v>
      </c>
      <c r="H293" s="11" t="s">
        <v>287</v>
      </c>
      <c r="I293" s="11" t="s">
        <v>292</v>
      </c>
      <c r="J293" s="11" t="s">
        <v>126</v>
      </c>
      <c r="K293" s="11" t="s">
        <v>5</v>
      </c>
      <c r="L293" s="11">
        <v>47</v>
      </c>
      <c r="M293" s="11" t="s">
        <v>3370</v>
      </c>
      <c r="N293" s="11" t="s">
        <v>185</v>
      </c>
      <c r="O293" s="11" t="s">
        <v>2375</v>
      </c>
      <c r="P293" s="11" t="s">
        <v>2375</v>
      </c>
      <c r="Q293" s="11" t="s">
        <v>2259</v>
      </c>
      <c r="R293" s="11" t="s">
        <v>2139</v>
      </c>
      <c r="S293" s="11" t="s">
        <v>2018</v>
      </c>
      <c r="T293" s="11"/>
    </row>
    <row r="294" spans="1:20" x14ac:dyDescent="0.25">
      <c r="A294" s="11" t="s">
        <v>1538</v>
      </c>
      <c r="B294" s="11" t="s">
        <v>1666</v>
      </c>
      <c r="C294" s="11" t="s">
        <v>683</v>
      </c>
      <c r="D294" t="s">
        <v>4437</v>
      </c>
      <c r="E294" s="11"/>
      <c r="F294" s="11" t="s">
        <v>296</v>
      </c>
      <c r="G294" s="11" t="s">
        <v>11</v>
      </c>
      <c r="H294" s="11" t="s">
        <v>287</v>
      </c>
      <c r="I294" s="11" t="s">
        <v>292</v>
      </c>
      <c r="J294" s="11" t="s">
        <v>126</v>
      </c>
      <c r="K294" s="11" t="s">
        <v>5</v>
      </c>
      <c r="L294" s="11">
        <v>47</v>
      </c>
      <c r="M294" s="11" t="s">
        <v>3370</v>
      </c>
      <c r="N294" s="11" t="s">
        <v>185</v>
      </c>
      <c r="O294" s="11" t="s">
        <v>2375</v>
      </c>
      <c r="P294" s="11" t="s">
        <v>2375</v>
      </c>
      <c r="Q294" s="11" t="s">
        <v>2259</v>
      </c>
      <c r="R294" s="11" t="s">
        <v>2139</v>
      </c>
      <c r="S294" s="11" t="s">
        <v>2018</v>
      </c>
      <c r="T294" s="11"/>
    </row>
    <row r="295" spans="1:20" x14ac:dyDescent="0.25">
      <c r="A295" s="11" t="s">
        <v>1538</v>
      </c>
      <c r="B295" s="11" t="s">
        <v>1667</v>
      </c>
      <c r="C295" s="11" t="s">
        <v>684</v>
      </c>
      <c r="D295" t="s">
        <v>4437</v>
      </c>
      <c r="E295" s="11"/>
      <c r="F295" s="11" t="s">
        <v>296</v>
      </c>
      <c r="G295" s="11" t="s">
        <v>11</v>
      </c>
      <c r="H295" s="11" t="s">
        <v>287</v>
      </c>
      <c r="I295" s="11" t="s">
        <v>292</v>
      </c>
      <c r="J295" s="11" t="s">
        <v>126</v>
      </c>
      <c r="K295" s="11" t="s">
        <v>5</v>
      </c>
      <c r="L295" s="11">
        <v>47</v>
      </c>
      <c r="M295" s="11" t="s">
        <v>3370</v>
      </c>
      <c r="N295" s="11" t="s">
        <v>185</v>
      </c>
      <c r="O295" s="11" t="s">
        <v>2375</v>
      </c>
      <c r="P295" s="11" t="s">
        <v>2375</v>
      </c>
      <c r="Q295" s="11" t="s">
        <v>2259</v>
      </c>
      <c r="R295" s="11" t="s">
        <v>2139</v>
      </c>
      <c r="S295" s="11" t="s">
        <v>2018</v>
      </c>
      <c r="T295" s="11"/>
    </row>
    <row r="296" spans="1:20" x14ac:dyDescent="0.25">
      <c r="A296" s="11" t="s">
        <v>1538</v>
      </c>
      <c r="B296" s="11" t="s">
        <v>1668</v>
      </c>
      <c r="C296" s="11" t="s">
        <v>685</v>
      </c>
      <c r="D296" t="s">
        <v>4437</v>
      </c>
      <c r="E296" s="11"/>
      <c r="F296" s="11" t="s">
        <v>296</v>
      </c>
      <c r="G296" s="11" t="s">
        <v>11</v>
      </c>
      <c r="H296" s="11" t="s">
        <v>287</v>
      </c>
      <c r="I296" s="11" t="s">
        <v>292</v>
      </c>
      <c r="J296" s="11" t="s">
        <v>126</v>
      </c>
      <c r="K296" s="11" t="s">
        <v>5</v>
      </c>
      <c r="L296" s="11">
        <v>47</v>
      </c>
      <c r="M296" s="11" t="s">
        <v>3370</v>
      </c>
      <c r="N296" s="11" t="s">
        <v>185</v>
      </c>
      <c r="O296" s="11" t="s">
        <v>2375</v>
      </c>
      <c r="P296" s="11" t="s">
        <v>2375</v>
      </c>
      <c r="Q296" s="11" t="s">
        <v>2259</v>
      </c>
      <c r="R296" s="11" t="s">
        <v>2139</v>
      </c>
      <c r="S296" s="11" t="s">
        <v>2018</v>
      </c>
      <c r="T296" s="11"/>
    </row>
    <row r="297" spans="1:20" s="25" customFormat="1" x14ac:dyDescent="0.25">
      <c r="A297" s="24" t="s">
        <v>1539</v>
      </c>
      <c r="B297" s="24" t="s">
        <v>1669</v>
      </c>
      <c r="C297" s="24" t="s">
        <v>681</v>
      </c>
      <c r="D297" t="s">
        <v>4438</v>
      </c>
      <c r="E297" s="24" t="s">
        <v>475</v>
      </c>
      <c r="F297" s="24" t="s">
        <v>267</v>
      </c>
      <c r="G297" s="24" t="s">
        <v>7</v>
      </c>
      <c r="H297" s="24" t="s">
        <v>287</v>
      </c>
      <c r="I297" s="24" t="s">
        <v>292</v>
      </c>
      <c r="J297" s="24" t="s">
        <v>126</v>
      </c>
      <c r="K297" s="24" t="s">
        <v>5</v>
      </c>
      <c r="L297" s="24">
        <v>47</v>
      </c>
      <c r="M297" s="24" t="s">
        <v>3371</v>
      </c>
      <c r="N297" s="24" t="s">
        <v>186</v>
      </c>
      <c r="O297" s="24" t="s">
        <v>2486</v>
      </c>
      <c r="P297" s="24" t="s">
        <v>2376</v>
      </c>
      <c r="Q297" s="24" t="s">
        <v>2260</v>
      </c>
      <c r="R297" s="24" t="s">
        <v>2140</v>
      </c>
      <c r="S297" s="24" t="s">
        <v>2019</v>
      </c>
      <c r="T297" s="24"/>
    </row>
    <row r="298" spans="1:20" x14ac:dyDescent="0.25">
      <c r="A298" s="11" t="s">
        <v>1539</v>
      </c>
      <c r="B298" s="11" t="s">
        <v>1670</v>
      </c>
      <c r="C298" s="11" t="s">
        <v>682</v>
      </c>
      <c r="D298" t="s">
        <v>4438</v>
      </c>
      <c r="E298" s="11"/>
      <c r="F298" s="11" t="s">
        <v>267</v>
      </c>
      <c r="G298" s="11" t="s">
        <v>7</v>
      </c>
      <c r="H298" s="11" t="s">
        <v>287</v>
      </c>
      <c r="I298" s="11" t="s">
        <v>292</v>
      </c>
      <c r="J298" s="11" t="s">
        <v>126</v>
      </c>
      <c r="K298" s="11" t="s">
        <v>5</v>
      </c>
      <c r="L298" s="11">
        <v>47</v>
      </c>
      <c r="M298" s="11" t="s">
        <v>3371</v>
      </c>
      <c r="N298" s="11" t="s">
        <v>186</v>
      </c>
      <c r="O298" s="11" t="s">
        <v>2486</v>
      </c>
      <c r="P298" s="11" t="s">
        <v>2376</v>
      </c>
      <c r="Q298" s="11" t="s">
        <v>2260</v>
      </c>
      <c r="R298" s="11" t="s">
        <v>2140</v>
      </c>
      <c r="S298" s="11" t="s">
        <v>2019</v>
      </c>
      <c r="T298" s="11"/>
    </row>
    <row r="299" spans="1:20" x14ac:dyDescent="0.25">
      <c r="A299" s="11" t="s">
        <v>1539</v>
      </c>
      <c r="B299" s="11" t="s">
        <v>1671</v>
      </c>
      <c r="C299" s="11" t="s">
        <v>683</v>
      </c>
      <c r="D299" t="s">
        <v>4438</v>
      </c>
      <c r="E299" s="11"/>
      <c r="F299" s="11" t="s">
        <v>267</v>
      </c>
      <c r="G299" s="11" t="s">
        <v>7</v>
      </c>
      <c r="H299" s="11" t="s">
        <v>287</v>
      </c>
      <c r="I299" s="11" t="s">
        <v>292</v>
      </c>
      <c r="J299" s="11" t="s">
        <v>126</v>
      </c>
      <c r="K299" s="11" t="s">
        <v>5</v>
      </c>
      <c r="L299" s="11">
        <v>47</v>
      </c>
      <c r="M299" s="11" t="s">
        <v>3371</v>
      </c>
      <c r="N299" s="11" t="s">
        <v>186</v>
      </c>
      <c r="O299" s="11" t="s">
        <v>2486</v>
      </c>
      <c r="P299" s="11" t="s">
        <v>2376</v>
      </c>
      <c r="Q299" s="11" t="s">
        <v>2260</v>
      </c>
      <c r="R299" s="11" t="s">
        <v>2140</v>
      </c>
      <c r="S299" s="11" t="s">
        <v>2019</v>
      </c>
      <c r="T299" s="11"/>
    </row>
    <row r="300" spans="1:20" x14ac:dyDescent="0.25">
      <c r="A300" s="11" t="s">
        <v>1539</v>
      </c>
      <c r="B300" s="11" t="s">
        <v>1672</v>
      </c>
      <c r="C300" s="11" t="s">
        <v>684</v>
      </c>
      <c r="D300" t="s">
        <v>4438</v>
      </c>
      <c r="E300" s="11"/>
      <c r="F300" s="11" t="s">
        <v>267</v>
      </c>
      <c r="G300" s="11" t="s">
        <v>7</v>
      </c>
      <c r="H300" s="11" t="s">
        <v>287</v>
      </c>
      <c r="I300" s="11" t="s">
        <v>292</v>
      </c>
      <c r="J300" s="11" t="s">
        <v>126</v>
      </c>
      <c r="K300" s="11" t="s">
        <v>5</v>
      </c>
      <c r="L300" s="11">
        <v>47</v>
      </c>
      <c r="M300" s="11" t="s">
        <v>3371</v>
      </c>
      <c r="N300" s="11" t="s">
        <v>186</v>
      </c>
      <c r="O300" s="11" t="s">
        <v>2486</v>
      </c>
      <c r="P300" s="11" t="s">
        <v>2376</v>
      </c>
      <c r="Q300" s="11" t="s">
        <v>2260</v>
      </c>
      <c r="R300" s="11" t="s">
        <v>2140</v>
      </c>
      <c r="S300" s="11" t="s">
        <v>2019</v>
      </c>
      <c r="T300" s="11"/>
    </row>
    <row r="301" spans="1:20" x14ac:dyDescent="0.25">
      <c r="A301" s="11" t="s">
        <v>1539</v>
      </c>
      <c r="B301" s="11" t="s">
        <v>1673</v>
      </c>
      <c r="C301" s="11" t="s">
        <v>685</v>
      </c>
      <c r="D301" t="s">
        <v>4438</v>
      </c>
      <c r="E301" s="11"/>
      <c r="F301" s="11" t="s">
        <v>267</v>
      </c>
      <c r="G301" s="11" t="s">
        <v>7</v>
      </c>
      <c r="H301" s="11" t="s">
        <v>287</v>
      </c>
      <c r="I301" s="11" t="s">
        <v>292</v>
      </c>
      <c r="J301" s="11" t="s">
        <v>126</v>
      </c>
      <c r="K301" s="11" t="s">
        <v>5</v>
      </c>
      <c r="L301" s="11">
        <v>47</v>
      </c>
      <c r="M301" s="11" t="s">
        <v>3371</v>
      </c>
      <c r="N301" s="11" t="s">
        <v>186</v>
      </c>
      <c r="O301" s="11" t="s">
        <v>2486</v>
      </c>
      <c r="P301" s="11" t="s">
        <v>2376</v>
      </c>
      <c r="Q301" s="11" t="s">
        <v>2260</v>
      </c>
      <c r="R301" s="11" t="s">
        <v>2140</v>
      </c>
      <c r="S301" s="11" t="s">
        <v>2019</v>
      </c>
      <c r="T301" s="11"/>
    </row>
    <row r="302" spans="1:20" s="25" customFormat="1" x14ac:dyDescent="0.25">
      <c r="A302" s="24" t="s">
        <v>1540</v>
      </c>
      <c r="B302" s="24" t="s">
        <v>1674</v>
      </c>
      <c r="C302" s="24" t="s">
        <v>681</v>
      </c>
      <c r="D302" t="s">
        <v>4439</v>
      </c>
      <c r="E302" s="24" t="s">
        <v>474</v>
      </c>
      <c r="F302" s="24" t="s">
        <v>296</v>
      </c>
      <c r="G302" s="24" t="s">
        <v>11</v>
      </c>
      <c r="H302" s="24" t="s">
        <v>287</v>
      </c>
      <c r="I302" s="24" t="s">
        <v>292</v>
      </c>
      <c r="J302" s="24" t="s">
        <v>127</v>
      </c>
      <c r="K302" s="24" t="s">
        <v>5</v>
      </c>
      <c r="L302" s="24">
        <v>47</v>
      </c>
      <c r="M302" s="24" t="s">
        <v>3372</v>
      </c>
      <c r="N302" s="24" t="s">
        <v>187</v>
      </c>
      <c r="O302" s="24" t="s">
        <v>2487</v>
      </c>
      <c r="P302" s="24" t="s">
        <v>2377</v>
      </c>
      <c r="Q302" s="24" t="s">
        <v>2261</v>
      </c>
      <c r="R302" s="24" t="s">
        <v>2141</v>
      </c>
      <c r="S302" s="24" t="s">
        <v>2020</v>
      </c>
      <c r="T302" s="24"/>
    </row>
    <row r="303" spans="1:20" x14ac:dyDescent="0.25">
      <c r="A303" s="11" t="s">
        <v>1540</v>
      </c>
      <c r="B303" s="11" t="s">
        <v>1675</v>
      </c>
      <c r="C303" s="11" t="s">
        <v>682</v>
      </c>
      <c r="D303" t="s">
        <v>4439</v>
      </c>
      <c r="E303" s="11"/>
      <c r="F303" s="11" t="s">
        <v>296</v>
      </c>
      <c r="G303" s="11" t="s">
        <v>11</v>
      </c>
      <c r="H303" s="11" t="s">
        <v>287</v>
      </c>
      <c r="I303" s="11" t="s">
        <v>292</v>
      </c>
      <c r="J303" s="11" t="s">
        <v>127</v>
      </c>
      <c r="K303" s="11" t="s">
        <v>5</v>
      </c>
      <c r="L303" s="11">
        <v>47</v>
      </c>
      <c r="M303" s="11" t="s">
        <v>3372</v>
      </c>
      <c r="N303" s="11" t="s">
        <v>187</v>
      </c>
      <c r="O303" s="11" t="s">
        <v>2487</v>
      </c>
      <c r="P303" s="11" t="s">
        <v>2377</v>
      </c>
      <c r="Q303" s="11" t="s">
        <v>2261</v>
      </c>
      <c r="R303" s="11" t="s">
        <v>2141</v>
      </c>
      <c r="S303" s="11" t="s">
        <v>2020</v>
      </c>
      <c r="T303" s="11"/>
    </row>
    <row r="304" spans="1:20" x14ac:dyDescent="0.25">
      <c r="A304" s="11" t="s">
        <v>1540</v>
      </c>
      <c r="B304" s="11" t="s">
        <v>1676</v>
      </c>
      <c r="C304" s="11" t="s">
        <v>683</v>
      </c>
      <c r="D304" t="s">
        <v>4439</v>
      </c>
      <c r="E304" s="11"/>
      <c r="F304" s="11" t="s">
        <v>296</v>
      </c>
      <c r="G304" s="11" t="s">
        <v>11</v>
      </c>
      <c r="H304" s="11" t="s">
        <v>287</v>
      </c>
      <c r="I304" s="11" t="s">
        <v>292</v>
      </c>
      <c r="J304" s="11" t="s">
        <v>127</v>
      </c>
      <c r="K304" s="11" t="s">
        <v>5</v>
      </c>
      <c r="L304" s="11">
        <v>47</v>
      </c>
      <c r="M304" s="11" t="s">
        <v>3372</v>
      </c>
      <c r="N304" s="11" t="s">
        <v>187</v>
      </c>
      <c r="O304" s="11" t="s">
        <v>2487</v>
      </c>
      <c r="P304" s="11" t="s">
        <v>2377</v>
      </c>
      <c r="Q304" s="11" t="s">
        <v>2261</v>
      </c>
      <c r="R304" s="11" t="s">
        <v>2141</v>
      </c>
      <c r="S304" s="11" t="s">
        <v>2020</v>
      </c>
      <c r="T304" s="11"/>
    </row>
    <row r="305" spans="1:20" x14ac:dyDescent="0.25">
      <c r="A305" s="11" t="s">
        <v>1540</v>
      </c>
      <c r="B305" s="11" t="s">
        <v>1677</v>
      </c>
      <c r="C305" s="11" t="s">
        <v>684</v>
      </c>
      <c r="D305" t="s">
        <v>4439</v>
      </c>
      <c r="E305" s="11"/>
      <c r="F305" s="11" t="s">
        <v>296</v>
      </c>
      <c r="G305" s="11" t="s">
        <v>11</v>
      </c>
      <c r="H305" s="11" t="s">
        <v>287</v>
      </c>
      <c r="I305" s="11" t="s">
        <v>292</v>
      </c>
      <c r="J305" s="11" t="s">
        <v>127</v>
      </c>
      <c r="K305" s="11" t="s">
        <v>5</v>
      </c>
      <c r="L305" s="11">
        <v>47</v>
      </c>
      <c r="M305" s="11" t="s">
        <v>3372</v>
      </c>
      <c r="N305" s="11" t="s">
        <v>187</v>
      </c>
      <c r="O305" s="11" t="s">
        <v>2487</v>
      </c>
      <c r="P305" s="11" t="s">
        <v>2377</v>
      </c>
      <c r="Q305" s="11" t="s">
        <v>2261</v>
      </c>
      <c r="R305" s="11" t="s">
        <v>2141</v>
      </c>
      <c r="S305" s="11" t="s">
        <v>2020</v>
      </c>
      <c r="T305" s="11"/>
    </row>
    <row r="306" spans="1:20" x14ac:dyDescent="0.25">
      <c r="A306" s="11" t="s">
        <v>1540</v>
      </c>
      <c r="B306" s="11" t="s">
        <v>1678</v>
      </c>
      <c r="C306" s="11" t="s">
        <v>685</v>
      </c>
      <c r="D306" t="s">
        <v>4439</v>
      </c>
      <c r="E306" s="11"/>
      <c r="F306" s="11" t="s">
        <v>296</v>
      </c>
      <c r="G306" s="11" t="s">
        <v>11</v>
      </c>
      <c r="H306" s="11" t="s">
        <v>287</v>
      </c>
      <c r="I306" s="11" t="s">
        <v>292</v>
      </c>
      <c r="J306" s="11" t="s">
        <v>127</v>
      </c>
      <c r="K306" s="11" t="s">
        <v>5</v>
      </c>
      <c r="L306" s="11">
        <v>47</v>
      </c>
      <c r="M306" s="11" t="s">
        <v>3372</v>
      </c>
      <c r="N306" s="11" t="s">
        <v>187</v>
      </c>
      <c r="O306" s="11" t="s">
        <v>2487</v>
      </c>
      <c r="P306" s="11" t="s">
        <v>2377</v>
      </c>
      <c r="Q306" s="11" t="s">
        <v>2261</v>
      </c>
      <c r="R306" s="11" t="s">
        <v>2141</v>
      </c>
      <c r="S306" s="11" t="s">
        <v>2020</v>
      </c>
      <c r="T306" s="11"/>
    </row>
    <row r="307" spans="1:20" s="25" customFormat="1" x14ac:dyDescent="0.25">
      <c r="A307" s="24" t="s">
        <v>1541</v>
      </c>
      <c r="B307" s="24" t="s">
        <v>1679</v>
      </c>
      <c r="C307" s="24" t="s">
        <v>681</v>
      </c>
      <c r="D307" t="s">
        <v>4440</v>
      </c>
      <c r="E307" s="24" t="s">
        <v>476</v>
      </c>
      <c r="F307" s="24" t="s">
        <v>295</v>
      </c>
      <c r="G307" s="24" t="s">
        <v>11</v>
      </c>
      <c r="H307" s="24" t="s">
        <v>256</v>
      </c>
      <c r="I307" s="24" t="s">
        <v>292</v>
      </c>
      <c r="J307" s="24" t="s">
        <v>128</v>
      </c>
      <c r="K307" s="24" t="s">
        <v>12</v>
      </c>
      <c r="L307" s="24">
        <v>47</v>
      </c>
      <c r="M307" s="24" t="s">
        <v>3373</v>
      </c>
      <c r="N307" s="24" t="s">
        <v>265</v>
      </c>
      <c r="O307" s="24" t="s">
        <v>2488</v>
      </c>
      <c r="P307" s="24" t="s">
        <v>2378</v>
      </c>
      <c r="Q307" s="24" t="s">
        <v>2262</v>
      </c>
      <c r="R307" s="24" t="s">
        <v>2142</v>
      </c>
      <c r="S307" s="24" t="s">
        <v>2021</v>
      </c>
      <c r="T307" s="24"/>
    </row>
    <row r="308" spans="1:20" x14ac:dyDescent="0.25">
      <c r="A308" s="11" t="s">
        <v>1541</v>
      </c>
      <c r="B308" s="11" t="s">
        <v>1680</v>
      </c>
      <c r="C308" s="11" t="s">
        <v>682</v>
      </c>
      <c r="D308" t="s">
        <v>4440</v>
      </c>
      <c r="E308" s="11"/>
      <c r="F308" s="11" t="s">
        <v>295</v>
      </c>
      <c r="G308" s="11" t="s">
        <v>11</v>
      </c>
      <c r="H308" s="11" t="s">
        <v>256</v>
      </c>
      <c r="I308" s="11" t="s">
        <v>292</v>
      </c>
      <c r="J308" s="11" t="s">
        <v>128</v>
      </c>
      <c r="K308" s="11" t="s">
        <v>12</v>
      </c>
      <c r="L308" s="11">
        <v>47</v>
      </c>
      <c r="M308" s="11" t="s">
        <v>3373</v>
      </c>
      <c r="N308" s="11" t="s">
        <v>265</v>
      </c>
      <c r="O308" s="11" t="s">
        <v>2488</v>
      </c>
      <c r="P308" s="11" t="s">
        <v>2378</v>
      </c>
      <c r="Q308" s="11" t="s">
        <v>2262</v>
      </c>
      <c r="R308" s="11" t="s">
        <v>2142</v>
      </c>
      <c r="S308" s="11" t="s">
        <v>2021</v>
      </c>
      <c r="T308" s="11"/>
    </row>
    <row r="309" spans="1:20" x14ac:dyDescent="0.25">
      <c r="A309" s="11" t="s">
        <v>1541</v>
      </c>
      <c r="B309" s="11" t="s">
        <v>1681</v>
      </c>
      <c r="C309" s="11" t="s">
        <v>683</v>
      </c>
      <c r="D309" t="s">
        <v>4440</v>
      </c>
      <c r="E309" s="11"/>
      <c r="F309" s="11" t="s">
        <v>295</v>
      </c>
      <c r="G309" s="11" t="s">
        <v>11</v>
      </c>
      <c r="H309" s="11" t="s">
        <v>256</v>
      </c>
      <c r="I309" s="11" t="s">
        <v>292</v>
      </c>
      <c r="J309" s="11" t="s">
        <v>128</v>
      </c>
      <c r="K309" s="11" t="s">
        <v>12</v>
      </c>
      <c r="L309" s="11">
        <v>47</v>
      </c>
      <c r="M309" s="11" t="s">
        <v>3373</v>
      </c>
      <c r="N309" s="11" t="s">
        <v>265</v>
      </c>
      <c r="O309" s="11" t="s">
        <v>2488</v>
      </c>
      <c r="P309" s="11" t="s">
        <v>2378</v>
      </c>
      <c r="Q309" s="11" t="s">
        <v>2262</v>
      </c>
      <c r="R309" s="11" t="s">
        <v>2142</v>
      </c>
      <c r="S309" s="11" t="s">
        <v>2021</v>
      </c>
      <c r="T309" s="11"/>
    </row>
    <row r="310" spans="1:20" x14ac:dyDescent="0.25">
      <c r="A310" s="11" t="s">
        <v>1541</v>
      </c>
      <c r="B310" s="11" t="s">
        <v>1682</v>
      </c>
      <c r="C310" s="11" t="s">
        <v>684</v>
      </c>
      <c r="D310" t="s">
        <v>4440</v>
      </c>
      <c r="E310" s="11"/>
      <c r="F310" s="11" t="s">
        <v>295</v>
      </c>
      <c r="G310" s="11" t="s">
        <v>11</v>
      </c>
      <c r="H310" s="11" t="s">
        <v>256</v>
      </c>
      <c r="I310" s="11" t="s">
        <v>292</v>
      </c>
      <c r="J310" s="11" t="s">
        <v>128</v>
      </c>
      <c r="K310" s="11" t="s">
        <v>12</v>
      </c>
      <c r="L310" s="11">
        <v>47</v>
      </c>
      <c r="M310" s="11" t="s">
        <v>3373</v>
      </c>
      <c r="N310" s="11" t="s">
        <v>265</v>
      </c>
      <c r="O310" s="11" t="s">
        <v>2488</v>
      </c>
      <c r="P310" s="11" t="s">
        <v>2378</v>
      </c>
      <c r="Q310" s="11" t="s">
        <v>2262</v>
      </c>
      <c r="R310" s="11" t="s">
        <v>2142</v>
      </c>
      <c r="S310" s="11" t="s">
        <v>2021</v>
      </c>
      <c r="T310" s="11"/>
    </row>
    <row r="311" spans="1:20" x14ac:dyDescent="0.25">
      <c r="A311" s="11" t="s">
        <v>1541</v>
      </c>
      <c r="B311" s="11" t="s">
        <v>1683</v>
      </c>
      <c r="C311" s="11" t="s">
        <v>685</v>
      </c>
      <c r="D311" t="s">
        <v>4440</v>
      </c>
      <c r="E311" s="11"/>
      <c r="F311" s="11" t="s">
        <v>295</v>
      </c>
      <c r="G311" s="11" t="s">
        <v>11</v>
      </c>
      <c r="H311" s="11" t="s">
        <v>256</v>
      </c>
      <c r="I311" s="11" t="s">
        <v>292</v>
      </c>
      <c r="J311" s="11" t="s">
        <v>128</v>
      </c>
      <c r="K311" s="11" t="s">
        <v>12</v>
      </c>
      <c r="L311" s="11">
        <v>47</v>
      </c>
      <c r="M311" s="11" t="s">
        <v>3373</v>
      </c>
      <c r="N311" s="11" t="s">
        <v>265</v>
      </c>
      <c r="O311" s="11" t="s">
        <v>2488</v>
      </c>
      <c r="P311" s="11" t="s">
        <v>2378</v>
      </c>
      <c r="Q311" s="11" t="s">
        <v>2262</v>
      </c>
      <c r="R311" s="11" t="s">
        <v>2142</v>
      </c>
      <c r="S311" s="11" t="s">
        <v>2021</v>
      </c>
      <c r="T311" s="11"/>
    </row>
    <row r="312" spans="1:20" s="25" customFormat="1" x14ac:dyDescent="0.25">
      <c r="A312" s="24" t="s">
        <v>1542</v>
      </c>
      <c r="B312" s="24" t="s">
        <v>1684</v>
      </c>
      <c r="C312" s="24" t="s">
        <v>681</v>
      </c>
      <c r="D312" t="s">
        <v>4441</v>
      </c>
      <c r="E312" s="24" t="s">
        <v>477</v>
      </c>
      <c r="F312" s="24" t="s">
        <v>295</v>
      </c>
      <c r="G312" s="24" t="s">
        <v>356</v>
      </c>
      <c r="H312" s="24" t="s">
        <v>256</v>
      </c>
      <c r="I312" s="24" t="s">
        <v>292</v>
      </c>
      <c r="J312" s="24" t="s">
        <v>128</v>
      </c>
      <c r="K312" s="24" t="s">
        <v>12</v>
      </c>
      <c r="L312" s="24">
        <v>47</v>
      </c>
      <c r="M312" s="24" t="s">
        <v>3374</v>
      </c>
      <c r="N312" s="24" t="s">
        <v>265</v>
      </c>
      <c r="O312" s="24" t="s">
        <v>2489</v>
      </c>
      <c r="P312" s="24" t="s">
        <v>2379</v>
      </c>
      <c r="Q312" s="24" t="s">
        <v>2143</v>
      </c>
      <c r="R312" s="24" t="s">
        <v>2143</v>
      </c>
      <c r="S312" s="24" t="s">
        <v>2022</v>
      </c>
      <c r="T312" s="24"/>
    </row>
    <row r="313" spans="1:20" x14ac:dyDescent="0.25">
      <c r="A313" s="11" t="s">
        <v>1542</v>
      </c>
      <c r="B313" s="11" t="s">
        <v>1685</v>
      </c>
      <c r="C313" s="11" t="s">
        <v>682</v>
      </c>
      <c r="D313" t="s">
        <v>4441</v>
      </c>
      <c r="E313" s="11"/>
      <c r="F313" s="11" t="s">
        <v>295</v>
      </c>
      <c r="G313" s="11" t="s">
        <v>356</v>
      </c>
      <c r="H313" s="11" t="s">
        <v>256</v>
      </c>
      <c r="I313" s="11" t="s">
        <v>292</v>
      </c>
      <c r="J313" s="11" t="s">
        <v>128</v>
      </c>
      <c r="K313" s="11" t="s">
        <v>12</v>
      </c>
      <c r="L313" s="11">
        <v>47</v>
      </c>
      <c r="M313" s="11" t="s">
        <v>3374</v>
      </c>
      <c r="N313" s="11" t="s">
        <v>265</v>
      </c>
      <c r="O313" s="11" t="s">
        <v>2489</v>
      </c>
      <c r="P313" s="11" t="s">
        <v>2379</v>
      </c>
      <c r="Q313" s="11" t="s">
        <v>2143</v>
      </c>
      <c r="R313" s="11" t="s">
        <v>2143</v>
      </c>
      <c r="S313" s="11" t="s">
        <v>2022</v>
      </c>
      <c r="T313" s="11"/>
    </row>
    <row r="314" spans="1:20" x14ac:dyDescent="0.25">
      <c r="A314" s="11" t="s">
        <v>1542</v>
      </c>
      <c r="B314" s="11" t="s">
        <v>1686</v>
      </c>
      <c r="C314" s="11" t="s">
        <v>683</v>
      </c>
      <c r="D314" t="s">
        <v>4441</v>
      </c>
      <c r="E314" s="11"/>
      <c r="F314" s="11" t="s">
        <v>295</v>
      </c>
      <c r="G314" s="11" t="s">
        <v>356</v>
      </c>
      <c r="H314" s="11" t="s">
        <v>256</v>
      </c>
      <c r="I314" s="11" t="s">
        <v>292</v>
      </c>
      <c r="J314" s="11" t="s">
        <v>128</v>
      </c>
      <c r="K314" s="11" t="s">
        <v>12</v>
      </c>
      <c r="L314" s="11">
        <v>47</v>
      </c>
      <c r="M314" s="11" t="s">
        <v>3374</v>
      </c>
      <c r="N314" s="11" t="s">
        <v>265</v>
      </c>
      <c r="O314" s="11" t="s">
        <v>2489</v>
      </c>
      <c r="P314" s="11" t="s">
        <v>2379</v>
      </c>
      <c r="Q314" s="11" t="s">
        <v>2143</v>
      </c>
      <c r="R314" s="11" t="s">
        <v>2143</v>
      </c>
      <c r="S314" s="11" t="s">
        <v>2022</v>
      </c>
      <c r="T314" s="11"/>
    </row>
    <row r="315" spans="1:20" x14ac:dyDescent="0.25">
      <c r="A315" s="11" t="s">
        <v>1542</v>
      </c>
      <c r="B315" s="11" t="s">
        <v>1687</v>
      </c>
      <c r="C315" s="11" t="s">
        <v>684</v>
      </c>
      <c r="D315" t="s">
        <v>4441</v>
      </c>
      <c r="E315" s="11"/>
      <c r="F315" s="11" t="s">
        <v>295</v>
      </c>
      <c r="G315" s="11" t="s">
        <v>356</v>
      </c>
      <c r="H315" s="11" t="s">
        <v>256</v>
      </c>
      <c r="I315" s="11" t="s">
        <v>292</v>
      </c>
      <c r="J315" s="11" t="s">
        <v>128</v>
      </c>
      <c r="K315" s="11" t="s">
        <v>12</v>
      </c>
      <c r="L315" s="11">
        <v>47</v>
      </c>
      <c r="M315" s="11" t="s">
        <v>3374</v>
      </c>
      <c r="N315" s="11" t="s">
        <v>265</v>
      </c>
      <c r="O315" s="11" t="s">
        <v>2489</v>
      </c>
      <c r="P315" s="11" t="s">
        <v>2379</v>
      </c>
      <c r="Q315" s="11" t="s">
        <v>2143</v>
      </c>
      <c r="R315" s="11" t="s">
        <v>2143</v>
      </c>
      <c r="S315" s="11" t="s">
        <v>2022</v>
      </c>
      <c r="T315" s="11"/>
    </row>
    <row r="316" spans="1:20" x14ac:dyDescent="0.25">
      <c r="A316" s="11" t="s">
        <v>1542</v>
      </c>
      <c r="B316" s="11" t="s">
        <v>1688</v>
      </c>
      <c r="C316" s="11" t="s">
        <v>685</v>
      </c>
      <c r="D316" t="s">
        <v>4441</v>
      </c>
      <c r="E316" s="11"/>
      <c r="F316" s="11" t="s">
        <v>295</v>
      </c>
      <c r="G316" s="11" t="s">
        <v>356</v>
      </c>
      <c r="H316" s="11" t="s">
        <v>256</v>
      </c>
      <c r="I316" s="11" t="s">
        <v>292</v>
      </c>
      <c r="J316" s="11" t="s">
        <v>128</v>
      </c>
      <c r="K316" s="11" t="s">
        <v>12</v>
      </c>
      <c r="L316" s="11">
        <v>47</v>
      </c>
      <c r="M316" s="11" t="s">
        <v>3374</v>
      </c>
      <c r="N316" s="11" t="s">
        <v>265</v>
      </c>
      <c r="O316" s="11" t="s">
        <v>2489</v>
      </c>
      <c r="P316" s="11" t="s">
        <v>2379</v>
      </c>
      <c r="Q316" s="11" t="s">
        <v>2143</v>
      </c>
      <c r="R316" s="11" t="s">
        <v>2143</v>
      </c>
      <c r="S316" s="11" t="s">
        <v>2022</v>
      </c>
      <c r="T316" s="11"/>
    </row>
    <row r="317" spans="1:20" s="25" customFormat="1" x14ac:dyDescent="0.25">
      <c r="A317" s="24" t="s">
        <v>1543</v>
      </c>
      <c r="B317" s="24" t="s">
        <v>1689</v>
      </c>
      <c r="C317" s="24" t="s">
        <v>681</v>
      </c>
      <c r="D317" t="s">
        <v>4442</v>
      </c>
      <c r="E317" s="24" t="s">
        <v>478</v>
      </c>
      <c r="F317" s="24" t="s">
        <v>295</v>
      </c>
      <c r="G317" s="24" t="s">
        <v>8</v>
      </c>
      <c r="H317" s="24" t="s">
        <v>256</v>
      </c>
      <c r="I317" s="24" t="s">
        <v>292</v>
      </c>
      <c r="J317" s="24" t="s">
        <v>128</v>
      </c>
      <c r="K317" s="24" t="s">
        <v>12</v>
      </c>
      <c r="L317" s="24">
        <v>47</v>
      </c>
      <c r="M317" s="24" t="s">
        <v>3375</v>
      </c>
      <c r="N317" s="24" t="s">
        <v>265</v>
      </c>
      <c r="O317" s="24" t="s">
        <v>2490</v>
      </c>
      <c r="P317" s="24" t="s">
        <v>2263</v>
      </c>
      <c r="Q317" s="24" t="s">
        <v>2263</v>
      </c>
      <c r="R317" s="24" t="s">
        <v>2144</v>
      </c>
      <c r="S317" s="24" t="s">
        <v>2023</v>
      </c>
      <c r="T317" s="24"/>
    </row>
    <row r="318" spans="1:20" x14ac:dyDescent="0.25">
      <c r="A318" s="11" t="s">
        <v>1543</v>
      </c>
      <c r="B318" s="11" t="s">
        <v>1690</v>
      </c>
      <c r="C318" s="11" t="s">
        <v>682</v>
      </c>
      <c r="D318" t="s">
        <v>4442</v>
      </c>
      <c r="E318" s="11"/>
      <c r="F318" s="11" t="s">
        <v>295</v>
      </c>
      <c r="G318" s="11" t="s">
        <v>8</v>
      </c>
      <c r="H318" s="11" t="s">
        <v>256</v>
      </c>
      <c r="I318" s="11" t="s">
        <v>292</v>
      </c>
      <c r="J318" s="11" t="s">
        <v>128</v>
      </c>
      <c r="K318" s="11" t="s">
        <v>12</v>
      </c>
      <c r="L318" s="11">
        <v>47</v>
      </c>
      <c r="M318" s="11" t="s">
        <v>3375</v>
      </c>
      <c r="N318" s="11" t="s">
        <v>265</v>
      </c>
      <c r="O318" s="11" t="s">
        <v>2490</v>
      </c>
      <c r="P318" s="11" t="s">
        <v>2263</v>
      </c>
      <c r="Q318" s="11" t="s">
        <v>2263</v>
      </c>
      <c r="R318" s="11" t="s">
        <v>2144</v>
      </c>
      <c r="S318" s="11" t="s">
        <v>2023</v>
      </c>
      <c r="T318" s="11"/>
    </row>
    <row r="319" spans="1:20" x14ac:dyDescent="0.25">
      <c r="A319" s="11" t="s">
        <v>1543</v>
      </c>
      <c r="B319" s="11" t="s">
        <v>1691</v>
      </c>
      <c r="C319" s="11" t="s">
        <v>683</v>
      </c>
      <c r="D319" t="s">
        <v>4442</v>
      </c>
      <c r="E319" s="11"/>
      <c r="F319" s="11" t="s">
        <v>295</v>
      </c>
      <c r="G319" s="11" t="s">
        <v>8</v>
      </c>
      <c r="H319" s="11" t="s">
        <v>256</v>
      </c>
      <c r="I319" s="11" t="s">
        <v>292</v>
      </c>
      <c r="J319" s="11" t="s">
        <v>128</v>
      </c>
      <c r="K319" s="11" t="s">
        <v>12</v>
      </c>
      <c r="L319" s="11">
        <v>47</v>
      </c>
      <c r="M319" s="11" t="s">
        <v>3375</v>
      </c>
      <c r="N319" s="11" t="s">
        <v>265</v>
      </c>
      <c r="O319" s="11" t="s">
        <v>2490</v>
      </c>
      <c r="P319" s="11" t="s">
        <v>2263</v>
      </c>
      <c r="Q319" s="11" t="s">
        <v>2263</v>
      </c>
      <c r="R319" s="11" t="s">
        <v>2144</v>
      </c>
      <c r="S319" s="11" t="s">
        <v>2023</v>
      </c>
      <c r="T319" s="11"/>
    </row>
    <row r="320" spans="1:20" x14ac:dyDescent="0.25">
      <c r="A320" s="11" t="s">
        <v>1543</v>
      </c>
      <c r="B320" s="11" t="s">
        <v>1692</v>
      </c>
      <c r="C320" s="11" t="s">
        <v>684</v>
      </c>
      <c r="D320" t="s">
        <v>4442</v>
      </c>
      <c r="E320" s="11"/>
      <c r="F320" s="11" t="s">
        <v>295</v>
      </c>
      <c r="G320" s="11" t="s">
        <v>8</v>
      </c>
      <c r="H320" s="11" t="s">
        <v>256</v>
      </c>
      <c r="I320" s="11" t="s">
        <v>292</v>
      </c>
      <c r="J320" s="11" t="s">
        <v>128</v>
      </c>
      <c r="K320" s="11" t="s">
        <v>12</v>
      </c>
      <c r="L320" s="11">
        <v>47</v>
      </c>
      <c r="M320" s="11" t="s">
        <v>3375</v>
      </c>
      <c r="N320" s="11" t="s">
        <v>265</v>
      </c>
      <c r="O320" s="11" t="s">
        <v>2490</v>
      </c>
      <c r="P320" s="11" t="s">
        <v>2263</v>
      </c>
      <c r="Q320" s="11" t="s">
        <v>2263</v>
      </c>
      <c r="R320" s="11" t="s">
        <v>2144</v>
      </c>
      <c r="S320" s="11" t="s">
        <v>2023</v>
      </c>
      <c r="T320" s="11"/>
    </row>
    <row r="321" spans="1:20" x14ac:dyDescent="0.25">
      <c r="A321" s="11" t="s">
        <v>1543</v>
      </c>
      <c r="B321" s="11" t="s">
        <v>1693</v>
      </c>
      <c r="C321" s="11" t="s">
        <v>685</v>
      </c>
      <c r="D321" t="s">
        <v>4442</v>
      </c>
      <c r="E321" s="11"/>
      <c r="F321" s="11" t="s">
        <v>295</v>
      </c>
      <c r="G321" s="11" t="s">
        <v>8</v>
      </c>
      <c r="H321" s="11" t="s">
        <v>256</v>
      </c>
      <c r="I321" s="11" t="s">
        <v>292</v>
      </c>
      <c r="J321" s="11" t="s">
        <v>128</v>
      </c>
      <c r="K321" s="11" t="s">
        <v>12</v>
      </c>
      <c r="L321" s="11">
        <v>47</v>
      </c>
      <c r="M321" s="11" t="s">
        <v>3375</v>
      </c>
      <c r="N321" s="11" t="s">
        <v>265</v>
      </c>
      <c r="O321" s="11" t="s">
        <v>2490</v>
      </c>
      <c r="P321" s="11" t="s">
        <v>2263</v>
      </c>
      <c r="Q321" s="11" t="s">
        <v>2263</v>
      </c>
      <c r="R321" s="11" t="s">
        <v>2144</v>
      </c>
      <c r="S321" s="11" t="s">
        <v>2023</v>
      </c>
      <c r="T321" s="11"/>
    </row>
    <row r="322" spans="1:20" s="25" customFormat="1" x14ac:dyDescent="0.25">
      <c r="A322" s="24" t="s">
        <v>1544</v>
      </c>
      <c r="B322" s="24" t="s">
        <v>1694</v>
      </c>
      <c r="C322" s="24" t="s">
        <v>681</v>
      </c>
      <c r="D322" t="s">
        <v>4443</v>
      </c>
      <c r="E322" s="24" t="s">
        <v>479</v>
      </c>
      <c r="F322" s="24" t="s">
        <v>295</v>
      </c>
      <c r="G322" s="24" t="s">
        <v>316</v>
      </c>
      <c r="H322" s="24" t="s">
        <v>256</v>
      </c>
      <c r="I322" s="24" t="s">
        <v>292</v>
      </c>
      <c r="J322" s="24" t="s">
        <v>128</v>
      </c>
      <c r="K322" s="24" t="s">
        <v>12</v>
      </c>
      <c r="L322" s="24">
        <v>47</v>
      </c>
      <c r="M322" s="24" t="s">
        <v>3376</v>
      </c>
      <c r="N322" s="24" t="s">
        <v>265</v>
      </c>
      <c r="O322" s="24" t="s">
        <v>2491</v>
      </c>
      <c r="P322" s="24" t="s">
        <v>2380</v>
      </c>
      <c r="Q322" s="24" t="s">
        <v>2264</v>
      </c>
      <c r="R322" s="24" t="s">
        <v>2145</v>
      </c>
      <c r="S322" s="24"/>
      <c r="T322" s="24"/>
    </row>
    <row r="323" spans="1:20" x14ac:dyDescent="0.25">
      <c r="A323" s="11" t="s">
        <v>1544</v>
      </c>
      <c r="B323" s="11" t="s">
        <v>1695</v>
      </c>
      <c r="C323" s="11" t="s">
        <v>682</v>
      </c>
      <c r="D323" t="s">
        <v>4443</v>
      </c>
      <c r="E323" s="11"/>
      <c r="F323" s="11" t="s">
        <v>295</v>
      </c>
      <c r="G323" s="11" t="s">
        <v>316</v>
      </c>
      <c r="H323" s="11" t="s">
        <v>256</v>
      </c>
      <c r="I323" s="11" t="s">
        <v>292</v>
      </c>
      <c r="J323" s="11" t="s">
        <v>128</v>
      </c>
      <c r="K323" s="11" t="s">
        <v>12</v>
      </c>
      <c r="L323" s="11">
        <v>47</v>
      </c>
      <c r="M323" s="11" t="s">
        <v>3376</v>
      </c>
      <c r="N323" s="11" t="s">
        <v>265</v>
      </c>
      <c r="O323" s="11" t="s">
        <v>2491</v>
      </c>
      <c r="P323" s="11" t="s">
        <v>2380</v>
      </c>
      <c r="Q323" s="11" t="s">
        <v>2264</v>
      </c>
      <c r="R323" s="11" t="s">
        <v>2145</v>
      </c>
      <c r="S323" s="11"/>
      <c r="T323" s="11"/>
    </row>
    <row r="324" spans="1:20" x14ac:dyDescent="0.25">
      <c r="A324" s="11" t="s">
        <v>1544</v>
      </c>
      <c r="B324" s="11" t="s">
        <v>1696</v>
      </c>
      <c r="C324" s="11" t="s">
        <v>683</v>
      </c>
      <c r="D324" t="s">
        <v>4443</v>
      </c>
      <c r="E324" s="11"/>
      <c r="F324" s="11" t="s">
        <v>295</v>
      </c>
      <c r="G324" s="11" t="s">
        <v>316</v>
      </c>
      <c r="H324" s="11" t="s">
        <v>256</v>
      </c>
      <c r="I324" s="11" t="s">
        <v>292</v>
      </c>
      <c r="J324" s="11" t="s">
        <v>128</v>
      </c>
      <c r="K324" s="11" t="s">
        <v>12</v>
      </c>
      <c r="L324" s="11">
        <v>47</v>
      </c>
      <c r="M324" s="11" t="s">
        <v>3376</v>
      </c>
      <c r="N324" s="11" t="s">
        <v>265</v>
      </c>
      <c r="O324" s="11" t="s">
        <v>2491</v>
      </c>
      <c r="P324" s="11" t="s">
        <v>2380</v>
      </c>
      <c r="Q324" s="11" t="s">
        <v>2264</v>
      </c>
      <c r="R324" s="11" t="s">
        <v>2145</v>
      </c>
      <c r="S324" s="11"/>
      <c r="T324" s="11"/>
    </row>
    <row r="325" spans="1:20" x14ac:dyDescent="0.25">
      <c r="A325" s="11" t="s">
        <v>1544</v>
      </c>
      <c r="B325" s="11" t="s">
        <v>1697</v>
      </c>
      <c r="C325" s="11" t="s">
        <v>684</v>
      </c>
      <c r="D325" t="s">
        <v>4443</v>
      </c>
      <c r="E325" s="11"/>
      <c r="F325" s="11" t="s">
        <v>295</v>
      </c>
      <c r="G325" s="11" t="s">
        <v>316</v>
      </c>
      <c r="H325" s="11" t="s">
        <v>256</v>
      </c>
      <c r="I325" s="11" t="s">
        <v>292</v>
      </c>
      <c r="J325" s="11" t="s">
        <v>128</v>
      </c>
      <c r="K325" s="11" t="s">
        <v>12</v>
      </c>
      <c r="L325" s="11">
        <v>47</v>
      </c>
      <c r="M325" s="11" t="s">
        <v>3376</v>
      </c>
      <c r="N325" s="11" t="s">
        <v>265</v>
      </c>
      <c r="O325" s="11" t="s">
        <v>2491</v>
      </c>
      <c r="P325" s="11" t="s">
        <v>2380</v>
      </c>
      <c r="Q325" s="11" t="s">
        <v>2264</v>
      </c>
      <c r="R325" s="11" t="s">
        <v>2145</v>
      </c>
      <c r="S325" s="11"/>
      <c r="T325" s="11"/>
    </row>
    <row r="326" spans="1:20" x14ac:dyDescent="0.25">
      <c r="A326" s="11" t="s">
        <v>1544</v>
      </c>
      <c r="B326" s="11" t="s">
        <v>1698</v>
      </c>
      <c r="C326" s="11" t="s">
        <v>685</v>
      </c>
      <c r="D326" t="s">
        <v>4443</v>
      </c>
      <c r="E326" s="11"/>
      <c r="F326" s="11" t="s">
        <v>295</v>
      </c>
      <c r="G326" s="11" t="s">
        <v>316</v>
      </c>
      <c r="H326" s="11" t="s">
        <v>256</v>
      </c>
      <c r="I326" s="11" t="s">
        <v>292</v>
      </c>
      <c r="J326" s="11" t="s">
        <v>128</v>
      </c>
      <c r="K326" s="11" t="s">
        <v>12</v>
      </c>
      <c r="L326" s="11">
        <v>47</v>
      </c>
      <c r="M326" s="11" t="s">
        <v>3376</v>
      </c>
      <c r="N326" s="11" t="s">
        <v>265</v>
      </c>
      <c r="O326" s="11" t="s">
        <v>2491</v>
      </c>
      <c r="P326" s="11" t="s">
        <v>2380</v>
      </c>
      <c r="Q326" s="11" t="s">
        <v>2264</v>
      </c>
      <c r="R326" s="11" t="s">
        <v>2145</v>
      </c>
      <c r="S326" s="11"/>
      <c r="T326" s="11"/>
    </row>
    <row r="327" spans="1:20" s="25" customFormat="1" ht="17.25" customHeight="1" x14ac:dyDescent="0.25">
      <c r="A327" s="24" t="s">
        <v>1545</v>
      </c>
      <c r="B327" s="24" t="s">
        <v>1699</v>
      </c>
      <c r="C327" s="24" t="s">
        <v>681</v>
      </c>
      <c r="D327" t="s">
        <v>4444</v>
      </c>
      <c r="E327" s="24" t="s">
        <v>480</v>
      </c>
      <c r="F327" s="24" t="s">
        <v>249</v>
      </c>
      <c r="G327" s="24" t="s">
        <v>11</v>
      </c>
      <c r="H327" s="24" t="s">
        <v>256</v>
      </c>
      <c r="I327" s="24" t="s">
        <v>292</v>
      </c>
      <c r="J327" s="24" t="s">
        <v>129</v>
      </c>
      <c r="K327" s="24" t="s">
        <v>12</v>
      </c>
      <c r="L327" s="24">
        <v>42</v>
      </c>
      <c r="M327" s="24" t="s">
        <v>3377</v>
      </c>
      <c r="N327" s="24" t="s">
        <v>189</v>
      </c>
      <c r="O327" s="24" t="s">
        <v>2381</v>
      </c>
      <c r="P327" s="24" t="s">
        <v>2381</v>
      </c>
      <c r="Q327" s="24" t="s">
        <v>2265</v>
      </c>
      <c r="R327" s="24" t="s">
        <v>2146</v>
      </c>
      <c r="S327" s="24" t="s">
        <v>2024</v>
      </c>
      <c r="T327" s="24"/>
    </row>
    <row r="328" spans="1:20" ht="17.25" customHeight="1" x14ac:dyDescent="0.25">
      <c r="A328" s="11" t="s">
        <v>1545</v>
      </c>
      <c r="B328" s="11" t="s">
        <v>1700</v>
      </c>
      <c r="C328" s="11" t="s">
        <v>682</v>
      </c>
      <c r="D328" t="s">
        <v>4444</v>
      </c>
      <c r="E328" s="11"/>
      <c r="F328" s="11" t="s">
        <v>249</v>
      </c>
      <c r="G328" s="11" t="s">
        <v>11</v>
      </c>
      <c r="H328" s="11" t="s">
        <v>256</v>
      </c>
      <c r="I328" s="11" t="s">
        <v>292</v>
      </c>
      <c r="J328" s="11" t="s">
        <v>129</v>
      </c>
      <c r="K328" s="11" t="s">
        <v>12</v>
      </c>
      <c r="L328" s="11">
        <v>42</v>
      </c>
      <c r="M328" s="11" t="s">
        <v>3377</v>
      </c>
      <c r="N328" s="11" t="s">
        <v>189</v>
      </c>
      <c r="O328" s="11" t="s">
        <v>2381</v>
      </c>
      <c r="P328" s="11" t="s">
        <v>2381</v>
      </c>
      <c r="Q328" s="11" t="s">
        <v>2265</v>
      </c>
      <c r="R328" s="11" t="s">
        <v>2146</v>
      </c>
      <c r="S328" s="11" t="s">
        <v>2024</v>
      </c>
      <c r="T328" s="11"/>
    </row>
    <row r="329" spans="1:20" ht="17.25" customHeight="1" x14ac:dyDescent="0.25">
      <c r="A329" s="11" t="s">
        <v>1545</v>
      </c>
      <c r="B329" s="11" t="s">
        <v>1701</v>
      </c>
      <c r="C329" s="11" t="s">
        <v>683</v>
      </c>
      <c r="D329" t="s">
        <v>4444</v>
      </c>
      <c r="E329" s="11"/>
      <c r="F329" s="11" t="s">
        <v>249</v>
      </c>
      <c r="G329" s="11" t="s">
        <v>11</v>
      </c>
      <c r="H329" s="11" t="s">
        <v>256</v>
      </c>
      <c r="I329" s="11" t="s">
        <v>292</v>
      </c>
      <c r="J329" s="11" t="s">
        <v>129</v>
      </c>
      <c r="K329" s="11" t="s">
        <v>12</v>
      </c>
      <c r="L329" s="11">
        <v>42</v>
      </c>
      <c r="M329" s="11" t="s">
        <v>3377</v>
      </c>
      <c r="N329" s="11" t="s">
        <v>189</v>
      </c>
      <c r="O329" s="11" t="s">
        <v>2381</v>
      </c>
      <c r="P329" s="11" t="s">
        <v>2381</v>
      </c>
      <c r="Q329" s="11" t="s">
        <v>2265</v>
      </c>
      <c r="R329" s="11" t="s">
        <v>2146</v>
      </c>
      <c r="S329" s="11" t="s">
        <v>2024</v>
      </c>
      <c r="T329" s="11"/>
    </row>
    <row r="330" spans="1:20" ht="17.25" customHeight="1" x14ac:dyDescent="0.25">
      <c r="A330" s="11" t="s">
        <v>1545</v>
      </c>
      <c r="B330" s="11" t="s">
        <v>1702</v>
      </c>
      <c r="C330" s="11" t="s">
        <v>684</v>
      </c>
      <c r="D330" t="s">
        <v>4444</v>
      </c>
      <c r="E330" s="11"/>
      <c r="F330" s="11" t="s">
        <v>249</v>
      </c>
      <c r="G330" s="11" t="s">
        <v>11</v>
      </c>
      <c r="H330" s="11" t="s">
        <v>256</v>
      </c>
      <c r="I330" s="11" t="s">
        <v>292</v>
      </c>
      <c r="J330" s="11" t="s">
        <v>129</v>
      </c>
      <c r="K330" s="11" t="s">
        <v>12</v>
      </c>
      <c r="L330" s="11">
        <v>42</v>
      </c>
      <c r="M330" s="11" t="s">
        <v>3377</v>
      </c>
      <c r="N330" s="11" t="s">
        <v>189</v>
      </c>
      <c r="O330" s="11" t="s">
        <v>2381</v>
      </c>
      <c r="P330" s="11" t="s">
        <v>2381</v>
      </c>
      <c r="Q330" s="11" t="s">
        <v>2265</v>
      </c>
      <c r="R330" s="11" t="s">
        <v>2146</v>
      </c>
      <c r="S330" s="11" t="s">
        <v>2024</v>
      </c>
      <c r="T330" s="11"/>
    </row>
    <row r="331" spans="1:20" ht="17.25" customHeight="1" x14ac:dyDescent="0.25">
      <c r="A331" s="11" t="s">
        <v>1545</v>
      </c>
      <c r="B331" s="11" t="s">
        <v>1703</v>
      </c>
      <c r="C331" s="11" t="s">
        <v>685</v>
      </c>
      <c r="D331" t="s">
        <v>4444</v>
      </c>
      <c r="E331" s="11"/>
      <c r="F331" s="11" t="s">
        <v>249</v>
      </c>
      <c r="G331" s="11" t="s">
        <v>11</v>
      </c>
      <c r="H331" s="11" t="s">
        <v>256</v>
      </c>
      <c r="I331" s="11" t="s">
        <v>292</v>
      </c>
      <c r="J331" s="11" t="s">
        <v>129</v>
      </c>
      <c r="K331" s="11" t="s">
        <v>12</v>
      </c>
      <c r="L331" s="11">
        <v>42</v>
      </c>
      <c r="M331" s="11" t="s">
        <v>3377</v>
      </c>
      <c r="N331" s="11" t="s">
        <v>189</v>
      </c>
      <c r="O331" s="11" t="s">
        <v>2381</v>
      </c>
      <c r="P331" s="11" t="s">
        <v>2381</v>
      </c>
      <c r="Q331" s="11" t="s">
        <v>2265</v>
      </c>
      <c r="R331" s="11" t="s">
        <v>2146</v>
      </c>
      <c r="S331" s="11" t="s">
        <v>2024</v>
      </c>
      <c r="T331" s="11"/>
    </row>
    <row r="332" spans="1:20" s="25" customFormat="1" x14ac:dyDescent="0.25">
      <c r="A332" s="24" t="s">
        <v>1546</v>
      </c>
      <c r="B332" s="24" t="s">
        <v>1704</v>
      </c>
      <c r="C332" s="24" t="s">
        <v>681</v>
      </c>
      <c r="D332" t="s">
        <v>4445</v>
      </c>
      <c r="E332" s="24" t="s">
        <v>481</v>
      </c>
      <c r="F332" s="24" t="s">
        <v>249</v>
      </c>
      <c r="G332" s="24" t="s">
        <v>7</v>
      </c>
      <c r="H332" s="24" t="s">
        <v>256</v>
      </c>
      <c r="I332" s="24" t="s">
        <v>292</v>
      </c>
      <c r="J332" s="24" t="s">
        <v>129</v>
      </c>
      <c r="K332" s="24" t="s">
        <v>12</v>
      </c>
      <c r="L332" s="24">
        <v>42</v>
      </c>
      <c r="M332" s="24" t="s">
        <v>3378</v>
      </c>
      <c r="N332" s="24" t="s">
        <v>189</v>
      </c>
      <c r="O332" s="24" t="s">
        <v>2492</v>
      </c>
      <c r="P332" s="24" t="s">
        <v>2382</v>
      </c>
      <c r="Q332" s="24" t="s">
        <v>2266</v>
      </c>
      <c r="R332" s="24" t="s">
        <v>2147</v>
      </c>
      <c r="S332" s="24" t="s">
        <v>2025</v>
      </c>
      <c r="T332" s="24"/>
    </row>
    <row r="333" spans="1:20" x14ac:dyDescent="0.25">
      <c r="A333" s="11" t="s">
        <v>1546</v>
      </c>
      <c r="B333" s="11" t="s">
        <v>1705</v>
      </c>
      <c r="C333" s="11" t="s">
        <v>682</v>
      </c>
      <c r="D333" t="s">
        <v>4445</v>
      </c>
      <c r="E333" s="11"/>
      <c r="F333" s="11" t="s">
        <v>249</v>
      </c>
      <c r="G333" s="11" t="s">
        <v>7</v>
      </c>
      <c r="H333" s="11" t="s">
        <v>256</v>
      </c>
      <c r="I333" s="11" t="s">
        <v>292</v>
      </c>
      <c r="J333" s="11" t="s">
        <v>129</v>
      </c>
      <c r="K333" s="11" t="s">
        <v>12</v>
      </c>
      <c r="L333" s="11">
        <v>42</v>
      </c>
      <c r="M333" s="11" t="s">
        <v>3378</v>
      </c>
      <c r="N333" s="11" t="s">
        <v>189</v>
      </c>
      <c r="O333" s="11" t="s">
        <v>2492</v>
      </c>
      <c r="P333" s="11" t="s">
        <v>2382</v>
      </c>
      <c r="Q333" s="11" t="s">
        <v>2266</v>
      </c>
      <c r="R333" s="11" t="s">
        <v>2147</v>
      </c>
      <c r="S333" s="11" t="s">
        <v>2025</v>
      </c>
      <c r="T333" s="11"/>
    </row>
    <row r="334" spans="1:20" x14ac:dyDescent="0.25">
      <c r="A334" s="11" t="s">
        <v>1546</v>
      </c>
      <c r="B334" s="11" t="s">
        <v>1706</v>
      </c>
      <c r="C334" s="11" t="s">
        <v>683</v>
      </c>
      <c r="D334" t="s">
        <v>4445</v>
      </c>
      <c r="E334" s="11"/>
      <c r="F334" s="11" t="s">
        <v>249</v>
      </c>
      <c r="G334" s="11" t="s">
        <v>7</v>
      </c>
      <c r="H334" s="11" t="s">
        <v>256</v>
      </c>
      <c r="I334" s="11" t="s">
        <v>292</v>
      </c>
      <c r="J334" s="11" t="s">
        <v>129</v>
      </c>
      <c r="K334" s="11" t="s">
        <v>12</v>
      </c>
      <c r="L334" s="11">
        <v>42</v>
      </c>
      <c r="M334" s="11" t="s">
        <v>3378</v>
      </c>
      <c r="N334" s="11" t="s">
        <v>189</v>
      </c>
      <c r="O334" s="11" t="s">
        <v>2492</v>
      </c>
      <c r="P334" s="11" t="s">
        <v>2382</v>
      </c>
      <c r="Q334" s="11" t="s">
        <v>2266</v>
      </c>
      <c r="R334" s="11" t="s">
        <v>2147</v>
      </c>
      <c r="S334" s="11" t="s">
        <v>2025</v>
      </c>
      <c r="T334" s="11"/>
    </row>
    <row r="335" spans="1:20" x14ac:dyDescent="0.25">
      <c r="A335" s="11" t="s">
        <v>1546</v>
      </c>
      <c r="B335" s="11" t="s">
        <v>1707</v>
      </c>
      <c r="C335" s="11" t="s">
        <v>684</v>
      </c>
      <c r="D335" t="s">
        <v>4445</v>
      </c>
      <c r="E335" s="11"/>
      <c r="F335" s="11" t="s">
        <v>249</v>
      </c>
      <c r="G335" s="11" t="s">
        <v>7</v>
      </c>
      <c r="H335" s="11" t="s">
        <v>256</v>
      </c>
      <c r="I335" s="11" t="s">
        <v>292</v>
      </c>
      <c r="J335" s="11" t="s">
        <v>129</v>
      </c>
      <c r="K335" s="11" t="s">
        <v>12</v>
      </c>
      <c r="L335" s="11">
        <v>42</v>
      </c>
      <c r="M335" s="11" t="s">
        <v>3378</v>
      </c>
      <c r="N335" s="11" t="s">
        <v>189</v>
      </c>
      <c r="O335" s="11" t="s">
        <v>2492</v>
      </c>
      <c r="P335" s="11" t="s">
        <v>2382</v>
      </c>
      <c r="Q335" s="11" t="s">
        <v>2266</v>
      </c>
      <c r="R335" s="11" t="s">
        <v>2147</v>
      </c>
      <c r="S335" s="11" t="s">
        <v>2025</v>
      </c>
      <c r="T335" s="11"/>
    </row>
    <row r="336" spans="1:20" x14ac:dyDescent="0.25">
      <c r="A336" s="11" t="s">
        <v>1546</v>
      </c>
      <c r="B336" s="11" t="s">
        <v>1708</v>
      </c>
      <c r="C336" s="11" t="s">
        <v>685</v>
      </c>
      <c r="D336" t="s">
        <v>4445</v>
      </c>
      <c r="E336" s="11"/>
      <c r="F336" s="11" t="s">
        <v>249</v>
      </c>
      <c r="G336" s="11" t="s">
        <v>7</v>
      </c>
      <c r="H336" s="11" t="s">
        <v>256</v>
      </c>
      <c r="I336" s="11" t="s">
        <v>292</v>
      </c>
      <c r="J336" s="11" t="s">
        <v>129</v>
      </c>
      <c r="K336" s="11" t="s">
        <v>12</v>
      </c>
      <c r="L336" s="11">
        <v>42</v>
      </c>
      <c r="M336" s="11" t="s">
        <v>3378</v>
      </c>
      <c r="N336" s="11" t="s">
        <v>189</v>
      </c>
      <c r="O336" s="11" t="s">
        <v>2492</v>
      </c>
      <c r="P336" s="11" t="s">
        <v>2382</v>
      </c>
      <c r="Q336" s="11" t="s">
        <v>2266</v>
      </c>
      <c r="R336" s="11" t="s">
        <v>2147</v>
      </c>
      <c r="S336" s="11" t="s">
        <v>2025</v>
      </c>
      <c r="T336" s="11"/>
    </row>
    <row r="337" spans="1:20" s="25" customFormat="1" ht="17.25" customHeight="1" x14ac:dyDescent="0.25">
      <c r="A337" s="24" t="s">
        <v>1547</v>
      </c>
      <c r="B337" s="24" t="s">
        <v>1709</v>
      </c>
      <c r="C337" s="24" t="s">
        <v>681</v>
      </c>
      <c r="D337" t="s">
        <v>4446</v>
      </c>
      <c r="E337" s="24" t="s">
        <v>472</v>
      </c>
      <c r="F337" s="24" t="s">
        <v>267</v>
      </c>
      <c r="G337" s="24" t="s">
        <v>11</v>
      </c>
      <c r="H337" s="24" t="s">
        <v>256</v>
      </c>
      <c r="I337" s="24" t="s">
        <v>292</v>
      </c>
      <c r="J337" s="24" t="s">
        <v>286</v>
      </c>
      <c r="K337" s="24" t="s">
        <v>5</v>
      </c>
      <c r="L337" s="24">
        <v>45</v>
      </c>
      <c r="M337" s="24" t="s">
        <v>3379</v>
      </c>
      <c r="N337" s="24" t="s">
        <v>264</v>
      </c>
      <c r="O337" s="24" t="s">
        <v>2493</v>
      </c>
      <c r="P337" s="24" t="s">
        <v>2383</v>
      </c>
      <c r="Q337" s="24" t="s">
        <v>2267</v>
      </c>
      <c r="R337" s="24" t="s">
        <v>2148</v>
      </c>
      <c r="S337" s="24" t="s">
        <v>2026</v>
      </c>
      <c r="T337" s="24"/>
    </row>
    <row r="338" spans="1:20" ht="17.25" customHeight="1" x14ac:dyDescent="0.25">
      <c r="A338" s="11" t="s">
        <v>1547</v>
      </c>
      <c r="B338" s="11" t="s">
        <v>1710</v>
      </c>
      <c r="C338" s="11" t="s">
        <v>682</v>
      </c>
      <c r="D338" t="s">
        <v>4446</v>
      </c>
      <c r="E338" s="11"/>
      <c r="F338" s="11" t="s">
        <v>267</v>
      </c>
      <c r="G338" s="11" t="s">
        <v>11</v>
      </c>
      <c r="H338" s="11" t="s">
        <v>256</v>
      </c>
      <c r="I338" s="11" t="s">
        <v>292</v>
      </c>
      <c r="J338" s="11" t="s">
        <v>286</v>
      </c>
      <c r="K338" s="11" t="s">
        <v>5</v>
      </c>
      <c r="L338" s="11">
        <v>45</v>
      </c>
      <c r="M338" s="11" t="s">
        <v>3379</v>
      </c>
      <c r="N338" s="11" t="s">
        <v>264</v>
      </c>
      <c r="O338" s="11" t="s">
        <v>2493</v>
      </c>
      <c r="P338" s="11" t="s">
        <v>2383</v>
      </c>
      <c r="Q338" s="11" t="s">
        <v>2267</v>
      </c>
      <c r="R338" s="11" t="s">
        <v>2148</v>
      </c>
      <c r="S338" s="11" t="s">
        <v>2026</v>
      </c>
      <c r="T338" s="11"/>
    </row>
    <row r="339" spans="1:20" ht="17.25" customHeight="1" x14ac:dyDescent="0.25">
      <c r="A339" s="11" t="s">
        <v>1547</v>
      </c>
      <c r="B339" s="11" t="s">
        <v>1711</v>
      </c>
      <c r="C339" s="11" t="s">
        <v>683</v>
      </c>
      <c r="D339" t="s">
        <v>4446</v>
      </c>
      <c r="E339" s="11"/>
      <c r="F339" s="11" t="s">
        <v>267</v>
      </c>
      <c r="G339" s="11" t="s">
        <v>11</v>
      </c>
      <c r="H339" s="11" t="s">
        <v>256</v>
      </c>
      <c r="I339" s="11" t="s">
        <v>292</v>
      </c>
      <c r="J339" s="11" t="s">
        <v>286</v>
      </c>
      <c r="K339" s="11" t="s">
        <v>5</v>
      </c>
      <c r="L339" s="11">
        <v>45</v>
      </c>
      <c r="M339" s="11" t="s">
        <v>3379</v>
      </c>
      <c r="N339" s="11" t="s">
        <v>264</v>
      </c>
      <c r="O339" s="11" t="s">
        <v>2493</v>
      </c>
      <c r="P339" s="11" t="s">
        <v>2383</v>
      </c>
      <c r="Q339" s="11" t="s">
        <v>2267</v>
      </c>
      <c r="R339" s="11" t="s">
        <v>2148</v>
      </c>
      <c r="S339" s="11" t="s">
        <v>2026</v>
      </c>
      <c r="T339" s="11"/>
    </row>
    <row r="340" spans="1:20" ht="17.25" customHeight="1" x14ac:dyDescent="0.25">
      <c r="A340" s="11" t="s">
        <v>1547</v>
      </c>
      <c r="B340" s="11" t="s">
        <v>1712</v>
      </c>
      <c r="C340" s="11" t="s">
        <v>684</v>
      </c>
      <c r="D340" t="s">
        <v>4446</v>
      </c>
      <c r="E340" s="11"/>
      <c r="F340" s="11" t="s">
        <v>267</v>
      </c>
      <c r="G340" s="11" t="s">
        <v>11</v>
      </c>
      <c r="H340" s="11" t="s">
        <v>256</v>
      </c>
      <c r="I340" s="11" t="s">
        <v>292</v>
      </c>
      <c r="J340" s="11" t="s">
        <v>286</v>
      </c>
      <c r="K340" s="11" t="s">
        <v>5</v>
      </c>
      <c r="L340" s="11">
        <v>45</v>
      </c>
      <c r="M340" s="11" t="s">
        <v>3379</v>
      </c>
      <c r="N340" s="11" t="s">
        <v>264</v>
      </c>
      <c r="O340" s="11" t="s">
        <v>2493</v>
      </c>
      <c r="P340" s="11" t="s">
        <v>2383</v>
      </c>
      <c r="Q340" s="11" t="s">
        <v>2267</v>
      </c>
      <c r="R340" s="11" t="s">
        <v>2148</v>
      </c>
      <c r="S340" s="11" t="s">
        <v>2026</v>
      </c>
      <c r="T340" s="11"/>
    </row>
    <row r="341" spans="1:20" ht="17.25" customHeight="1" x14ac:dyDescent="0.25">
      <c r="A341" s="11" t="s">
        <v>1547</v>
      </c>
      <c r="B341" s="11" t="s">
        <v>1713</v>
      </c>
      <c r="C341" s="11" t="s">
        <v>685</v>
      </c>
      <c r="D341" t="s">
        <v>4446</v>
      </c>
      <c r="E341" s="11"/>
      <c r="F341" s="11" t="s">
        <v>267</v>
      </c>
      <c r="G341" s="11" t="s">
        <v>11</v>
      </c>
      <c r="H341" s="11" t="s">
        <v>256</v>
      </c>
      <c r="I341" s="11" t="s">
        <v>292</v>
      </c>
      <c r="J341" s="11" t="s">
        <v>286</v>
      </c>
      <c r="K341" s="11" t="s">
        <v>5</v>
      </c>
      <c r="L341" s="11">
        <v>45</v>
      </c>
      <c r="M341" s="11" t="s">
        <v>3379</v>
      </c>
      <c r="N341" s="11" t="s">
        <v>264</v>
      </c>
      <c r="O341" s="11" t="s">
        <v>2493</v>
      </c>
      <c r="P341" s="11" t="s">
        <v>2383</v>
      </c>
      <c r="Q341" s="11" t="s">
        <v>2267</v>
      </c>
      <c r="R341" s="11" t="s">
        <v>2148</v>
      </c>
      <c r="S341" s="11" t="s">
        <v>2026</v>
      </c>
      <c r="T341" s="11"/>
    </row>
    <row r="342" spans="1:20" s="25" customFormat="1" x14ac:dyDescent="0.25">
      <c r="A342" s="24" t="s">
        <v>1548</v>
      </c>
      <c r="B342" s="24" t="s">
        <v>1714</v>
      </c>
      <c r="C342" s="24" t="s">
        <v>681</v>
      </c>
      <c r="D342" t="s">
        <v>4447</v>
      </c>
      <c r="E342" s="24" t="s">
        <v>482</v>
      </c>
      <c r="F342" s="24" t="s">
        <v>267</v>
      </c>
      <c r="G342" s="24" t="s">
        <v>9</v>
      </c>
      <c r="H342" s="24" t="s">
        <v>256</v>
      </c>
      <c r="I342" s="24" t="s">
        <v>292</v>
      </c>
      <c r="J342" s="24" t="s">
        <v>286</v>
      </c>
      <c r="K342" s="24" t="s">
        <v>5</v>
      </c>
      <c r="L342" s="24">
        <v>45</v>
      </c>
      <c r="M342" s="24" t="s">
        <v>3380</v>
      </c>
      <c r="N342" s="24" t="s">
        <v>264</v>
      </c>
      <c r="O342" s="24" t="s">
        <v>2494</v>
      </c>
      <c r="P342" s="24" t="s">
        <v>2384</v>
      </c>
      <c r="Q342" s="24" t="s">
        <v>2268</v>
      </c>
      <c r="R342" s="24" t="s">
        <v>2149</v>
      </c>
      <c r="S342" s="24" t="s">
        <v>2027</v>
      </c>
      <c r="T342" s="24"/>
    </row>
    <row r="343" spans="1:20" x14ac:dyDescent="0.25">
      <c r="A343" s="11" t="s">
        <v>1548</v>
      </c>
      <c r="B343" s="11" t="s">
        <v>1715</v>
      </c>
      <c r="C343" s="11" t="s">
        <v>682</v>
      </c>
      <c r="D343" t="s">
        <v>4447</v>
      </c>
      <c r="E343" s="11"/>
      <c r="F343" s="11" t="s">
        <v>267</v>
      </c>
      <c r="G343" s="11" t="s">
        <v>9</v>
      </c>
      <c r="H343" s="11" t="s">
        <v>256</v>
      </c>
      <c r="I343" s="11" t="s">
        <v>292</v>
      </c>
      <c r="J343" s="11" t="s">
        <v>286</v>
      </c>
      <c r="K343" s="11" t="s">
        <v>5</v>
      </c>
      <c r="L343" s="11">
        <v>45</v>
      </c>
      <c r="M343" s="11" t="s">
        <v>3380</v>
      </c>
      <c r="N343" s="11" t="s">
        <v>264</v>
      </c>
      <c r="O343" s="11" t="s">
        <v>2494</v>
      </c>
      <c r="P343" s="11" t="s">
        <v>2384</v>
      </c>
      <c r="Q343" s="11" t="s">
        <v>2268</v>
      </c>
      <c r="R343" s="11" t="s">
        <v>2149</v>
      </c>
      <c r="S343" s="11" t="s">
        <v>2027</v>
      </c>
      <c r="T343" s="11"/>
    </row>
    <row r="344" spans="1:20" x14ac:dyDescent="0.25">
      <c r="A344" s="11" t="s">
        <v>1548</v>
      </c>
      <c r="B344" s="11" t="s">
        <v>1716</v>
      </c>
      <c r="C344" s="11" t="s">
        <v>683</v>
      </c>
      <c r="D344" t="s">
        <v>4447</v>
      </c>
      <c r="E344" s="11"/>
      <c r="F344" s="11" t="s">
        <v>267</v>
      </c>
      <c r="G344" s="11" t="s">
        <v>9</v>
      </c>
      <c r="H344" s="11" t="s">
        <v>256</v>
      </c>
      <c r="I344" s="11" t="s">
        <v>292</v>
      </c>
      <c r="J344" s="11" t="s">
        <v>286</v>
      </c>
      <c r="K344" s="11" t="s">
        <v>5</v>
      </c>
      <c r="L344" s="11">
        <v>45</v>
      </c>
      <c r="M344" s="11" t="s">
        <v>3380</v>
      </c>
      <c r="N344" s="11" t="s">
        <v>264</v>
      </c>
      <c r="O344" s="11" t="s">
        <v>2494</v>
      </c>
      <c r="P344" s="11" t="s">
        <v>2384</v>
      </c>
      <c r="Q344" s="11" t="s">
        <v>2268</v>
      </c>
      <c r="R344" s="11" t="s">
        <v>2149</v>
      </c>
      <c r="S344" s="11" t="s">
        <v>2027</v>
      </c>
      <c r="T344" s="11"/>
    </row>
    <row r="345" spans="1:20" x14ac:dyDescent="0.25">
      <c r="A345" s="11" t="s">
        <v>1548</v>
      </c>
      <c r="B345" s="11" t="s">
        <v>1717</v>
      </c>
      <c r="C345" s="11" t="s">
        <v>684</v>
      </c>
      <c r="D345" t="s">
        <v>4447</v>
      </c>
      <c r="E345" s="11"/>
      <c r="F345" s="11" t="s">
        <v>267</v>
      </c>
      <c r="G345" s="11" t="s">
        <v>9</v>
      </c>
      <c r="H345" s="11" t="s">
        <v>256</v>
      </c>
      <c r="I345" s="11" t="s">
        <v>292</v>
      </c>
      <c r="J345" s="11" t="s">
        <v>286</v>
      </c>
      <c r="K345" s="11" t="s">
        <v>5</v>
      </c>
      <c r="L345" s="11">
        <v>45</v>
      </c>
      <c r="M345" s="11" t="s">
        <v>3380</v>
      </c>
      <c r="N345" s="11" t="s">
        <v>264</v>
      </c>
      <c r="O345" s="11" t="s">
        <v>2494</v>
      </c>
      <c r="P345" s="11" t="s">
        <v>2384</v>
      </c>
      <c r="Q345" s="11" t="s">
        <v>2268</v>
      </c>
      <c r="R345" s="11" t="s">
        <v>2149</v>
      </c>
      <c r="S345" s="11" t="s">
        <v>2027</v>
      </c>
      <c r="T345" s="11"/>
    </row>
    <row r="346" spans="1:20" x14ac:dyDescent="0.25">
      <c r="A346" s="11" t="s">
        <v>1548</v>
      </c>
      <c r="B346" s="11" t="s">
        <v>1718</v>
      </c>
      <c r="C346" s="11" t="s">
        <v>685</v>
      </c>
      <c r="D346" t="s">
        <v>4447</v>
      </c>
      <c r="E346" s="11"/>
      <c r="F346" s="11" t="s">
        <v>267</v>
      </c>
      <c r="G346" s="11" t="s">
        <v>9</v>
      </c>
      <c r="H346" s="11" t="s">
        <v>256</v>
      </c>
      <c r="I346" s="11" t="s">
        <v>292</v>
      </c>
      <c r="J346" s="11" t="s">
        <v>286</v>
      </c>
      <c r="K346" s="11" t="s">
        <v>5</v>
      </c>
      <c r="L346" s="11">
        <v>45</v>
      </c>
      <c r="M346" s="11" t="s">
        <v>3380</v>
      </c>
      <c r="N346" s="11" t="s">
        <v>264</v>
      </c>
      <c r="O346" s="11" t="s">
        <v>2494</v>
      </c>
      <c r="P346" s="11" t="s">
        <v>2384</v>
      </c>
      <c r="Q346" s="11" t="s">
        <v>2268</v>
      </c>
      <c r="R346" s="11" t="s">
        <v>2149</v>
      </c>
      <c r="S346" s="11" t="s">
        <v>2027</v>
      </c>
      <c r="T346" s="11"/>
    </row>
    <row r="347" spans="1:20" s="25" customFormat="1" x14ac:dyDescent="0.25">
      <c r="A347" s="24" t="s">
        <v>1549</v>
      </c>
      <c r="B347" s="24" t="s">
        <v>1719</v>
      </c>
      <c r="C347" s="24" t="s">
        <v>681</v>
      </c>
      <c r="D347" t="s">
        <v>4448</v>
      </c>
      <c r="E347" s="24" t="s">
        <v>483</v>
      </c>
      <c r="F347" s="24" t="s">
        <v>267</v>
      </c>
      <c r="G347" s="24" t="s">
        <v>319</v>
      </c>
      <c r="H347" s="24" t="s">
        <v>287</v>
      </c>
      <c r="I347" s="24" t="s">
        <v>292</v>
      </c>
      <c r="J347" s="24" t="s">
        <v>127</v>
      </c>
      <c r="K347" s="24" t="s">
        <v>5</v>
      </c>
      <c r="L347" s="24">
        <v>45</v>
      </c>
      <c r="M347" s="24" t="s">
        <v>3381</v>
      </c>
      <c r="N347" s="24" t="s">
        <v>181</v>
      </c>
      <c r="O347" s="24" t="s">
        <v>2385</v>
      </c>
      <c r="P347" s="24" t="s">
        <v>2385</v>
      </c>
      <c r="Q347" s="24" t="s">
        <v>2269</v>
      </c>
      <c r="R347" s="24" t="s">
        <v>2150</v>
      </c>
      <c r="S347" s="24" t="s">
        <v>2028</v>
      </c>
      <c r="T347" s="24"/>
    </row>
    <row r="348" spans="1:20" x14ac:dyDescent="0.25">
      <c r="A348" s="11" t="s">
        <v>1549</v>
      </c>
      <c r="B348" s="11" t="s">
        <v>1720</v>
      </c>
      <c r="C348" s="11" t="s">
        <v>682</v>
      </c>
      <c r="D348" t="s">
        <v>4448</v>
      </c>
      <c r="E348" s="11"/>
      <c r="F348" s="11" t="s">
        <v>267</v>
      </c>
      <c r="G348" s="11" t="s">
        <v>319</v>
      </c>
      <c r="H348" s="11" t="s">
        <v>287</v>
      </c>
      <c r="I348" s="11" t="s">
        <v>292</v>
      </c>
      <c r="J348" s="11" t="s">
        <v>127</v>
      </c>
      <c r="K348" s="11" t="s">
        <v>5</v>
      </c>
      <c r="L348" s="11">
        <v>45</v>
      </c>
      <c r="M348" s="11" t="s">
        <v>3381</v>
      </c>
      <c r="N348" s="11" t="s">
        <v>181</v>
      </c>
      <c r="O348" s="11" t="s">
        <v>2385</v>
      </c>
      <c r="P348" s="11" t="s">
        <v>2385</v>
      </c>
      <c r="Q348" s="11" t="s">
        <v>2269</v>
      </c>
      <c r="R348" s="11" t="s">
        <v>2150</v>
      </c>
      <c r="S348" s="11" t="s">
        <v>2028</v>
      </c>
      <c r="T348" s="11"/>
    </row>
    <row r="349" spans="1:20" x14ac:dyDescent="0.25">
      <c r="A349" s="11" t="s">
        <v>1549</v>
      </c>
      <c r="B349" s="11" t="s">
        <v>1721</v>
      </c>
      <c r="C349" s="11" t="s">
        <v>683</v>
      </c>
      <c r="D349" t="s">
        <v>4448</v>
      </c>
      <c r="E349" s="11"/>
      <c r="F349" s="11" t="s">
        <v>267</v>
      </c>
      <c r="G349" s="11" t="s">
        <v>319</v>
      </c>
      <c r="H349" s="11" t="s">
        <v>287</v>
      </c>
      <c r="I349" s="11" t="s">
        <v>292</v>
      </c>
      <c r="J349" s="11" t="s">
        <v>127</v>
      </c>
      <c r="K349" s="11" t="s">
        <v>5</v>
      </c>
      <c r="L349" s="11">
        <v>45</v>
      </c>
      <c r="M349" s="11" t="s">
        <v>3381</v>
      </c>
      <c r="N349" s="11" t="s">
        <v>181</v>
      </c>
      <c r="O349" s="11" t="s">
        <v>2385</v>
      </c>
      <c r="P349" s="11" t="s">
        <v>2385</v>
      </c>
      <c r="Q349" s="11" t="s">
        <v>2269</v>
      </c>
      <c r="R349" s="11" t="s">
        <v>2150</v>
      </c>
      <c r="S349" s="11" t="s">
        <v>2028</v>
      </c>
      <c r="T349" s="11"/>
    </row>
    <row r="350" spans="1:20" x14ac:dyDescent="0.25">
      <c r="A350" s="11" t="s">
        <v>1549</v>
      </c>
      <c r="B350" s="11" t="s">
        <v>1722</v>
      </c>
      <c r="C350" s="11" t="s">
        <v>684</v>
      </c>
      <c r="D350" t="s">
        <v>4448</v>
      </c>
      <c r="E350" s="11"/>
      <c r="F350" s="11" t="s">
        <v>267</v>
      </c>
      <c r="G350" s="11" t="s">
        <v>319</v>
      </c>
      <c r="H350" s="11" t="s">
        <v>287</v>
      </c>
      <c r="I350" s="11" t="s">
        <v>292</v>
      </c>
      <c r="J350" s="11" t="s">
        <v>127</v>
      </c>
      <c r="K350" s="11" t="s">
        <v>5</v>
      </c>
      <c r="L350" s="11">
        <v>45</v>
      </c>
      <c r="M350" s="11" t="s">
        <v>3381</v>
      </c>
      <c r="N350" s="11" t="s">
        <v>181</v>
      </c>
      <c r="O350" s="11" t="s">
        <v>2385</v>
      </c>
      <c r="P350" s="11" t="s">
        <v>2385</v>
      </c>
      <c r="Q350" s="11" t="s">
        <v>2269</v>
      </c>
      <c r="R350" s="11" t="s">
        <v>2150</v>
      </c>
      <c r="S350" s="11" t="s">
        <v>2028</v>
      </c>
      <c r="T350" s="11"/>
    </row>
    <row r="351" spans="1:20" x14ac:dyDescent="0.25">
      <c r="A351" s="11" t="s">
        <v>1549</v>
      </c>
      <c r="B351" s="11" t="s">
        <v>1723</v>
      </c>
      <c r="C351" s="11" t="s">
        <v>685</v>
      </c>
      <c r="D351" t="s">
        <v>4448</v>
      </c>
      <c r="E351" s="11"/>
      <c r="F351" s="11" t="s">
        <v>267</v>
      </c>
      <c r="G351" s="11" t="s">
        <v>319</v>
      </c>
      <c r="H351" s="11" t="s">
        <v>287</v>
      </c>
      <c r="I351" s="11" t="s">
        <v>292</v>
      </c>
      <c r="J351" s="11" t="s">
        <v>127</v>
      </c>
      <c r="K351" s="11" t="s">
        <v>5</v>
      </c>
      <c r="L351" s="11">
        <v>45</v>
      </c>
      <c r="M351" s="11" t="s">
        <v>3381</v>
      </c>
      <c r="N351" s="11" t="s">
        <v>181</v>
      </c>
      <c r="O351" s="11" t="s">
        <v>2385</v>
      </c>
      <c r="P351" s="11" t="s">
        <v>2385</v>
      </c>
      <c r="Q351" s="11" t="s">
        <v>2269</v>
      </c>
      <c r="R351" s="11" t="s">
        <v>2150</v>
      </c>
      <c r="S351" s="11" t="s">
        <v>2028</v>
      </c>
      <c r="T351" s="11"/>
    </row>
    <row r="352" spans="1:20" s="25" customFormat="1" x14ac:dyDescent="0.25">
      <c r="A352" s="24" t="s">
        <v>1550</v>
      </c>
      <c r="B352" s="24" t="s">
        <v>1724</v>
      </c>
      <c r="C352" s="24" t="s">
        <v>681</v>
      </c>
      <c r="D352" t="s">
        <v>4449</v>
      </c>
      <c r="E352" s="24" t="s">
        <v>471</v>
      </c>
      <c r="F352" s="24" t="s">
        <v>267</v>
      </c>
      <c r="G352" s="24" t="s">
        <v>10</v>
      </c>
      <c r="H352" s="24" t="s">
        <v>287</v>
      </c>
      <c r="I352" s="24" t="s">
        <v>292</v>
      </c>
      <c r="J352" s="24" t="s">
        <v>127</v>
      </c>
      <c r="K352" s="24" t="s">
        <v>5</v>
      </c>
      <c r="L352" s="24">
        <v>45</v>
      </c>
      <c r="M352" s="24" t="s">
        <v>3382</v>
      </c>
      <c r="N352" s="24" t="s">
        <v>181</v>
      </c>
      <c r="O352" s="24" t="s">
        <v>2495</v>
      </c>
      <c r="P352" s="24" t="s">
        <v>2386</v>
      </c>
      <c r="Q352" s="24" t="s">
        <v>2270</v>
      </c>
      <c r="R352" s="24" t="s">
        <v>2151</v>
      </c>
      <c r="S352" s="24" t="s">
        <v>2029</v>
      </c>
      <c r="T352" s="24"/>
    </row>
    <row r="353" spans="1:20" x14ac:dyDescent="0.25">
      <c r="A353" s="11" t="s">
        <v>1550</v>
      </c>
      <c r="B353" s="11" t="s">
        <v>1725</v>
      </c>
      <c r="C353" s="11" t="s">
        <v>682</v>
      </c>
      <c r="D353" t="s">
        <v>4449</v>
      </c>
      <c r="E353" s="11"/>
      <c r="F353" s="11" t="s">
        <v>267</v>
      </c>
      <c r="G353" s="11" t="s">
        <v>10</v>
      </c>
      <c r="H353" s="11" t="s">
        <v>287</v>
      </c>
      <c r="I353" s="11" t="s">
        <v>292</v>
      </c>
      <c r="J353" s="11" t="s">
        <v>127</v>
      </c>
      <c r="K353" s="11" t="s">
        <v>5</v>
      </c>
      <c r="L353" s="11">
        <v>45</v>
      </c>
      <c r="M353" s="11" t="s">
        <v>3382</v>
      </c>
      <c r="N353" s="11" t="s">
        <v>181</v>
      </c>
      <c r="O353" s="11" t="s">
        <v>2495</v>
      </c>
      <c r="P353" s="11" t="s">
        <v>2386</v>
      </c>
      <c r="Q353" s="11" t="s">
        <v>2270</v>
      </c>
      <c r="R353" s="11" t="s">
        <v>2151</v>
      </c>
      <c r="S353" s="11" t="s">
        <v>2029</v>
      </c>
      <c r="T353" s="11"/>
    </row>
    <row r="354" spans="1:20" x14ac:dyDescent="0.25">
      <c r="A354" s="11" t="s">
        <v>1550</v>
      </c>
      <c r="B354" s="11" t="s">
        <v>1726</v>
      </c>
      <c r="C354" s="11" t="s">
        <v>683</v>
      </c>
      <c r="D354" t="s">
        <v>4449</v>
      </c>
      <c r="E354" s="11"/>
      <c r="F354" s="11" t="s">
        <v>267</v>
      </c>
      <c r="G354" s="11" t="s">
        <v>10</v>
      </c>
      <c r="H354" s="11" t="s">
        <v>287</v>
      </c>
      <c r="I354" s="11" t="s">
        <v>292</v>
      </c>
      <c r="J354" s="11" t="s">
        <v>127</v>
      </c>
      <c r="K354" s="11" t="s">
        <v>5</v>
      </c>
      <c r="L354" s="11">
        <v>45</v>
      </c>
      <c r="M354" s="11" t="s">
        <v>3382</v>
      </c>
      <c r="N354" s="11" t="s">
        <v>181</v>
      </c>
      <c r="O354" s="11" t="s">
        <v>2495</v>
      </c>
      <c r="P354" s="11" t="s">
        <v>2386</v>
      </c>
      <c r="Q354" s="11" t="s">
        <v>2270</v>
      </c>
      <c r="R354" s="11" t="s">
        <v>2151</v>
      </c>
      <c r="S354" s="11" t="s">
        <v>2029</v>
      </c>
      <c r="T354" s="11"/>
    </row>
    <row r="355" spans="1:20" x14ac:dyDescent="0.25">
      <c r="A355" s="11" t="s">
        <v>1550</v>
      </c>
      <c r="B355" s="11" t="s">
        <v>1727</v>
      </c>
      <c r="C355" s="11" t="s">
        <v>684</v>
      </c>
      <c r="D355" t="s">
        <v>4449</v>
      </c>
      <c r="E355" s="11"/>
      <c r="F355" s="11" t="s">
        <v>267</v>
      </c>
      <c r="G355" s="11" t="s">
        <v>10</v>
      </c>
      <c r="H355" s="11" t="s">
        <v>287</v>
      </c>
      <c r="I355" s="11" t="s">
        <v>292</v>
      </c>
      <c r="J355" s="11" t="s">
        <v>127</v>
      </c>
      <c r="K355" s="11" t="s">
        <v>5</v>
      </c>
      <c r="L355" s="11">
        <v>45</v>
      </c>
      <c r="M355" s="11" t="s">
        <v>3382</v>
      </c>
      <c r="N355" s="11" t="s">
        <v>181</v>
      </c>
      <c r="O355" s="11" t="s">
        <v>2495</v>
      </c>
      <c r="P355" s="11" t="s">
        <v>2386</v>
      </c>
      <c r="Q355" s="11" t="s">
        <v>2270</v>
      </c>
      <c r="R355" s="11" t="s">
        <v>2151</v>
      </c>
      <c r="S355" s="11" t="s">
        <v>2029</v>
      </c>
      <c r="T355" s="11"/>
    </row>
    <row r="356" spans="1:20" x14ac:dyDescent="0.25">
      <c r="A356" s="11" t="s">
        <v>1550</v>
      </c>
      <c r="B356" s="11" t="s">
        <v>1728</v>
      </c>
      <c r="C356" s="11" t="s">
        <v>685</v>
      </c>
      <c r="D356" t="s">
        <v>4449</v>
      </c>
      <c r="E356" s="11"/>
      <c r="F356" s="11" t="s">
        <v>267</v>
      </c>
      <c r="G356" s="11" t="s">
        <v>10</v>
      </c>
      <c r="H356" s="11" t="s">
        <v>287</v>
      </c>
      <c r="I356" s="11" t="s">
        <v>292</v>
      </c>
      <c r="J356" s="11" t="s">
        <v>127</v>
      </c>
      <c r="K356" s="11" t="s">
        <v>5</v>
      </c>
      <c r="L356" s="11">
        <v>45</v>
      </c>
      <c r="M356" s="11" t="s">
        <v>3382</v>
      </c>
      <c r="N356" s="11" t="s">
        <v>181</v>
      </c>
      <c r="O356" s="11" t="s">
        <v>2495</v>
      </c>
      <c r="P356" s="11" t="s">
        <v>2386</v>
      </c>
      <c r="Q356" s="11" t="s">
        <v>2270</v>
      </c>
      <c r="R356" s="11" t="s">
        <v>2151</v>
      </c>
      <c r="S356" s="11" t="s">
        <v>2029</v>
      </c>
      <c r="T356" s="11"/>
    </row>
    <row r="357" spans="1:20" s="25" customFormat="1" x14ac:dyDescent="0.25">
      <c r="A357" s="24" t="s">
        <v>1551</v>
      </c>
      <c r="B357" s="24" t="s">
        <v>1729</v>
      </c>
      <c r="C357" s="24" t="s">
        <v>681</v>
      </c>
      <c r="D357" t="s">
        <v>4450</v>
      </c>
      <c r="E357" s="24" t="s">
        <v>474</v>
      </c>
      <c r="F357" s="24" t="s">
        <v>296</v>
      </c>
      <c r="G357" s="24" t="s">
        <v>11</v>
      </c>
      <c r="H357" s="24" t="s">
        <v>288</v>
      </c>
      <c r="I357" s="24" t="s">
        <v>292</v>
      </c>
      <c r="J357" s="24" t="s">
        <v>127</v>
      </c>
      <c r="K357" s="24" t="s">
        <v>5</v>
      </c>
      <c r="L357" s="24">
        <v>45</v>
      </c>
      <c r="M357" s="24" t="s">
        <v>3383</v>
      </c>
      <c r="N357" s="24" t="s">
        <v>263</v>
      </c>
      <c r="O357" s="24" t="s">
        <v>2496</v>
      </c>
      <c r="P357" s="24" t="s">
        <v>2387</v>
      </c>
      <c r="Q357" s="24" t="s">
        <v>2271</v>
      </c>
      <c r="R357" s="24" t="s">
        <v>2152</v>
      </c>
      <c r="S357" s="24" t="s">
        <v>2030</v>
      </c>
      <c r="T357" s="24"/>
    </row>
    <row r="358" spans="1:20" x14ac:dyDescent="0.25">
      <c r="A358" s="11" t="s">
        <v>1551</v>
      </c>
      <c r="B358" s="11" t="s">
        <v>1730</v>
      </c>
      <c r="C358" s="11" t="s">
        <v>682</v>
      </c>
      <c r="D358" t="s">
        <v>4450</v>
      </c>
      <c r="E358" s="11"/>
      <c r="F358" s="11" t="s">
        <v>296</v>
      </c>
      <c r="G358" s="11" t="s">
        <v>11</v>
      </c>
      <c r="H358" s="11" t="s">
        <v>288</v>
      </c>
      <c r="I358" s="11" t="s">
        <v>292</v>
      </c>
      <c r="J358" s="11" t="s">
        <v>127</v>
      </c>
      <c r="K358" s="11" t="s">
        <v>5</v>
      </c>
      <c r="L358" s="11">
        <v>45</v>
      </c>
      <c r="M358" s="11" t="s">
        <v>3383</v>
      </c>
      <c r="N358" s="11" t="s">
        <v>263</v>
      </c>
      <c r="O358" s="11" t="s">
        <v>2496</v>
      </c>
      <c r="P358" s="11" t="s">
        <v>2387</v>
      </c>
      <c r="Q358" s="11" t="s">
        <v>2271</v>
      </c>
      <c r="R358" s="11" t="s">
        <v>2152</v>
      </c>
      <c r="S358" s="11" t="s">
        <v>2030</v>
      </c>
      <c r="T358" s="11"/>
    </row>
    <row r="359" spans="1:20" x14ac:dyDescent="0.25">
      <c r="A359" s="11" t="s">
        <v>1551</v>
      </c>
      <c r="B359" s="11" t="s">
        <v>1731</v>
      </c>
      <c r="C359" s="11" t="s">
        <v>683</v>
      </c>
      <c r="D359" t="s">
        <v>4450</v>
      </c>
      <c r="E359" s="11"/>
      <c r="F359" s="11" t="s">
        <v>296</v>
      </c>
      <c r="G359" s="11" t="s">
        <v>11</v>
      </c>
      <c r="H359" s="11" t="s">
        <v>288</v>
      </c>
      <c r="I359" s="11" t="s">
        <v>292</v>
      </c>
      <c r="J359" s="11" t="s">
        <v>127</v>
      </c>
      <c r="K359" s="11" t="s">
        <v>5</v>
      </c>
      <c r="L359" s="11">
        <v>45</v>
      </c>
      <c r="M359" s="11" t="s">
        <v>3383</v>
      </c>
      <c r="N359" s="11" t="s">
        <v>263</v>
      </c>
      <c r="O359" s="11" t="s">
        <v>2496</v>
      </c>
      <c r="P359" s="11" t="s">
        <v>2387</v>
      </c>
      <c r="Q359" s="11" t="s">
        <v>2271</v>
      </c>
      <c r="R359" s="11" t="s">
        <v>2152</v>
      </c>
      <c r="S359" s="11" t="s">
        <v>2030</v>
      </c>
      <c r="T359" s="11"/>
    </row>
    <row r="360" spans="1:20" x14ac:dyDescent="0.25">
      <c r="A360" s="11" t="s">
        <v>1551</v>
      </c>
      <c r="B360" s="11" t="s">
        <v>1732</v>
      </c>
      <c r="C360" s="11" t="s">
        <v>684</v>
      </c>
      <c r="D360" t="s">
        <v>4450</v>
      </c>
      <c r="E360" s="11"/>
      <c r="F360" s="11" t="s">
        <v>296</v>
      </c>
      <c r="G360" s="11" t="s">
        <v>11</v>
      </c>
      <c r="H360" s="11" t="s">
        <v>288</v>
      </c>
      <c r="I360" s="11" t="s">
        <v>292</v>
      </c>
      <c r="J360" s="11" t="s">
        <v>127</v>
      </c>
      <c r="K360" s="11" t="s">
        <v>5</v>
      </c>
      <c r="L360" s="11">
        <v>45</v>
      </c>
      <c r="M360" s="11" t="s">
        <v>3383</v>
      </c>
      <c r="N360" s="11" t="s">
        <v>263</v>
      </c>
      <c r="O360" s="11" t="s">
        <v>2496</v>
      </c>
      <c r="P360" s="11" t="s">
        <v>2387</v>
      </c>
      <c r="Q360" s="11" t="s">
        <v>2271</v>
      </c>
      <c r="R360" s="11" t="s">
        <v>2152</v>
      </c>
      <c r="S360" s="11" t="s">
        <v>2030</v>
      </c>
      <c r="T360" s="11"/>
    </row>
    <row r="361" spans="1:20" x14ac:dyDescent="0.25">
      <c r="A361" s="11" t="s">
        <v>1551</v>
      </c>
      <c r="B361" s="11" t="s">
        <v>1733</v>
      </c>
      <c r="C361" s="11" t="s">
        <v>685</v>
      </c>
      <c r="D361" t="s">
        <v>4450</v>
      </c>
      <c r="E361" s="11"/>
      <c r="F361" s="11" t="s">
        <v>296</v>
      </c>
      <c r="G361" s="11" t="s">
        <v>11</v>
      </c>
      <c r="H361" s="11" t="s">
        <v>288</v>
      </c>
      <c r="I361" s="11" t="s">
        <v>292</v>
      </c>
      <c r="J361" s="11" t="s">
        <v>127</v>
      </c>
      <c r="K361" s="11" t="s">
        <v>5</v>
      </c>
      <c r="L361" s="11">
        <v>45</v>
      </c>
      <c r="M361" s="11" t="s">
        <v>3383</v>
      </c>
      <c r="N361" s="11" t="s">
        <v>263</v>
      </c>
      <c r="O361" s="11" t="s">
        <v>2496</v>
      </c>
      <c r="P361" s="11" t="s">
        <v>2387</v>
      </c>
      <c r="Q361" s="11" t="s">
        <v>2271</v>
      </c>
      <c r="R361" s="11" t="s">
        <v>2152</v>
      </c>
      <c r="S361" s="11" t="s">
        <v>2030</v>
      </c>
      <c r="T361" s="11"/>
    </row>
    <row r="362" spans="1:20" s="25" customFormat="1" x14ac:dyDescent="0.25">
      <c r="A362" s="24" t="s">
        <v>1552</v>
      </c>
      <c r="B362" s="24" t="s">
        <v>1734</v>
      </c>
      <c r="C362" s="24" t="s">
        <v>681</v>
      </c>
      <c r="D362" t="s">
        <v>4451</v>
      </c>
      <c r="E362" s="24" t="s">
        <v>473</v>
      </c>
      <c r="F362" s="24" t="s">
        <v>296</v>
      </c>
      <c r="G362" s="24" t="s">
        <v>8</v>
      </c>
      <c r="H362" s="24" t="s">
        <v>288</v>
      </c>
      <c r="I362" s="24" t="s">
        <v>292</v>
      </c>
      <c r="J362" s="24" t="s">
        <v>127</v>
      </c>
      <c r="K362" s="24" t="s">
        <v>5</v>
      </c>
      <c r="L362" s="24">
        <v>45</v>
      </c>
      <c r="M362" s="24" t="s">
        <v>3384</v>
      </c>
      <c r="N362" s="24" t="s">
        <v>263</v>
      </c>
      <c r="O362" s="24" t="s">
        <v>2497</v>
      </c>
      <c r="P362" s="24" t="s">
        <v>2388</v>
      </c>
      <c r="Q362" s="24" t="s">
        <v>2272</v>
      </c>
      <c r="R362" s="24" t="s">
        <v>2153</v>
      </c>
      <c r="S362" s="24" t="s">
        <v>2031</v>
      </c>
      <c r="T362" s="24"/>
    </row>
    <row r="363" spans="1:20" x14ac:dyDescent="0.25">
      <c r="A363" s="11" t="s">
        <v>1552</v>
      </c>
      <c r="B363" s="11" t="s">
        <v>1735</v>
      </c>
      <c r="C363" s="11" t="s">
        <v>682</v>
      </c>
      <c r="D363" t="s">
        <v>4451</v>
      </c>
      <c r="E363" s="11"/>
      <c r="F363" s="11" t="s">
        <v>296</v>
      </c>
      <c r="G363" s="11" t="s">
        <v>8</v>
      </c>
      <c r="H363" s="11" t="s">
        <v>288</v>
      </c>
      <c r="I363" s="11" t="s">
        <v>292</v>
      </c>
      <c r="J363" s="11" t="s">
        <v>127</v>
      </c>
      <c r="K363" s="11" t="s">
        <v>5</v>
      </c>
      <c r="L363" s="11">
        <v>45</v>
      </c>
      <c r="M363" s="11" t="s">
        <v>3384</v>
      </c>
      <c r="N363" s="11" t="s">
        <v>263</v>
      </c>
      <c r="O363" s="11" t="s">
        <v>2497</v>
      </c>
      <c r="P363" s="11" t="s">
        <v>2388</v>
      </c>
      <c r="Q363" s="11" t="s">
        <v>2272</v>
      </c>
      <c r="R363" s="11" t="s">
        <v>2153</v>
      </c>
      <c r="S363" s="11" t="s">
        <v>2031</v>
      </c>
      <c r="T363" s="11"/>
    </row>
    <row r="364" spans="1:20" x14ac:dyDescent="0.25">
      <c r="A364" s="11" t="s">
        <v>1552</v>
      </c>
      <c r="B364" s="11" t="s">
        <v>1736</v>
      </c>
      <c r="C364" s="11" t="s">
        <v>683</v>
      </c>
      <c r="D364" t="s">
        <v>4451</v>
      </c>
      <c r="E364" s="11"/>
      <c r="F364" s="11" t="s">
        <v>296</v>
      </c>
      <c r="G364" s="11" t="s">
        <v>8</v>
      </c>
      <c r="H364" s="11" t="s">
        <v>288</v>
      </c>
      <c r="I364" s="11" t="s">
        <v>292</v>
      </c>
      <c r="J364" s="11" t="s">
        <v>127</v>
      </c>
      <c r="K364" s="11" t="s">
        <v>5</v>
      </c>
      <c r="L364" s="11">
        <v>45</v>
      </c>
      <c r="M364" s="11" t="s">
        <v>3384</v>
      </c>
      <c r="N364" s="11" t="s">
        <v>263</v>
      </c>
      <c r="O364" s="11" t="s">
        <v>2497</v>
      </c>
      <c r="P364" s="11" t="s">
        <v>2388</v>
      </c>
      <c r="Q364" s="11" t="s">
        <v>2272</v>
      </c>
      <c r="R364" s="11" t="s">
        <v>2153</v>
      </c>
      <c r="S364" s="11" t="s">
        <v>2031</v>
      </c>
      <c r="T364" s="11"/>
    </row>
    <row r="365" spans="1:20" x14ac:dyDescent="0.25">
      <c r="A365" s="11" t="s">
        <v>1552</v>
      </c>
      <c r="B365" s="11" t="s">
        <v>1737</v>
      </c>
      <c r="C365" s="11" t="s">
        <v>684</v>
      </c>
      <c r="D365" t="s">
        <v>4451</v>
      </c>
      <c r="E365" s="11"/>
      <c r="F365" s="11" t="s">
        <v>296</v>
      </c>
      <c r="G365" s="11" t="s">
        <v>8</v>
      </c>
      <c r="H365" s="11" t="s">
        <v>288</v>
      </c>
      <c r="I365" s="11" t="s">
        <v>292</v>
      </c>
      <c r="J365" s="11" t="s">
        <v>127</v>
      </c>
      <c r="K365" s="11" t="s">
        <v>5</v>
      </c>
      <c r="L365" s="11">
        <v>45</v>
      </c>
      <c r="M365" s="11" t="s">
        <v>3384</v>
      </c>
      <c r="N365" s="11" t="s">
        <v>263</v>
      </c>
      <c r="O365" s="11" t="s">
        <v>2497</v>
      </c>
      <c r="P365" s="11" t="s">
        <v>2388</v>
      </c>
      <c r="Q365" s="11" t="s">
        <v>2272</v>
      </c>
      <c r="R365" s="11" t="s">
        <v>2153</v>
      </c>
      <c r="S365" s="11" t="s">
        <v>2031</v>
      </c>
      <c r="T365" s="11"/>
    </row>
    <row r="366" spans="1:20" x14ac:dyDescent="0.25">
      <c r="A366" s="11" t="s">
        <v>1552</v>
      </c>
      <c r="B366" s="11" t="s">
        <v>1738</v>
      </c>
      <c r="C366" s="11" t="s">
        <v>685</v>
      </c>
      <c r="D366" t="s">
        <v>4451</v>
      </c>
      <c r="E366" s="11"/>
      <c r="F366" s="11" t="s">
        <v>296</v>
      </c>
      <c r="G366" s="11" t="s">
        <v>8</v>
      </c>
      <c r="H366" s="11" t="s">
        <v>288</v>
      </c>
      <c r="I366" s="11" t="s">
        <v>292</v>
      </c>
      <c r="J366" s="11" t="s">
        <v>127</v>
      </c>
      <c r="K366" s="11" t="s">
        <v>5</v>
      </c>
      <c r="L366" s="11">
        <v>45</v>
      </c>
      <c r="M366" s="11" t="s">
        <v>3384</v>
      </c>
      <c r="N366" s="11" t="s">
        <v>263</v>
      </c>
      <c r="O366" s="11" t="s">
        <v>2497</v>
      </c>
      <c r="P366" s="11" t="s">
        <v>2388</v>
      </c>
      <c r="Q366" s="11" t="s">
        <v>2272</v>
      </c>
      <c r="R366" s="11" t="s">
        <v>2153</v>
      </c>
      <c r="S366" s="11" t="s">
        <v>2031</v>
      </c>
      <c r="T366" s="11"/>
    </row>
    <row r="367" spans="1:20" s="25" customFormat="1" x14ac:dyDescent="0.25">
      <c r="A367" s="24" t="s">
        <v>1553</v>
      </c>
      <c r="B367" s="24" t="s">
        <v>1739</v>
      </c>
      <c r="C367" s="24" t="s">
        <v>681</v>
      </c>
      <c r="D367" t="s">
        <v>4452</v>
      </c>
      <c r="E367" s="24" t="s">
        <v>484</v>
      </c>
      <c r="F367" s="24" t="s">
        <v>296</v>
      </c>
      <c r="G367" s="24" t="s">
        <v>10</v>
      </c>
      <c r="H367" s="24" t="s">
        <v>288</v>
      </c>
      <c r="I367" s="24" t="s">
        <v>292</v>
      </c>
      <c r="J367" s="24" t="s">
        <v>127</v>
      </c>
      <c r="K367" s="24" t="s">
        <v>5</v>
      </c>
      <c r="L367" s="24">
        <v>40</v>
      </c>
      <c r="M367" s="24" t="s">
        <v>3385</v>
      </c>
      <c r="N367" s="24" t="s">
        <v>263</v>
      </c>
      <c r="O367" s="24" t="s">
        <v>2498</v>
      </c>
      <c r="P367" s="24" t="s">
        <v>2389</v>
      </c>
      <c r="Q367" s="24" t="s">
        <v>2273</v>
      </c>
      <c r="R367" s="24" t="s">
        <v>2154</v>
      </c>
      <c r="S367" s="24" t="s">
        <v>2032</v>
      </c>
      <c r="T367" s="24"/>
    </row>
    <row r="368" spans="1:20" x14ac:dyDescent="0.25">
      <c r="A368" s="11" t="s">
        <v>1553</v>
      </c>
      <c r="B368" s="11" t="s">
        <v>1740</v>
      </c>
      <c r="C368" s="11" t="s">
        <v>682</v>
      </c>
      <c r="D368" t="s">
        <v>4452</v>
      </c>
      <c r="E368" s="11"/>
      <c r="F368" s="11" t="s">
        <v>296</v>
      </c>
      <c r="G368" s="11" t="s">
        <v>10</v>
      </c>
      <c r="H368" s="11" t="s">
        <v>288</v>
      </c>
      <c r="I368" s="11" t="s">
        <v>292</v>
      </c>
      <c r="J368" s="11" t="s">
        <v>127</v>
      </c>
      <c r="K368" s="11" t="s">
        <v>5</v>
      </c>
      <c r="L368" s="11">
        <v>40</v>
      </c>
      <c r="M368" s="11" t="s">
        <v>3385</v>
      </c>
      <c r="N368" s="11" t="s">
        <v>263</v>
      </c>
      <c r="O368" s="11" t="s">
        <v>2498</v>
      </c>
      <c r="P368" s="11" t="s">
        <v>2389</v>
      </c>
      <c r="Q368" s="11" t="s">
        <v>2273</v>
      </c>
      <c r="R368" s="11" t="s">
        <v>2154</v>
      </c>
      <c r="S368" s="11" t="s">
        <v>2032</v>
      </c>
      <c r="T368" s="11"/>
    </row>
    <row r="369" spans="1:20" x14ac:dyDescent="0.25">
      <c r="A369" s="11" t="s">
        <v>1553</v>
      </c>
      <c r="B369" s="11" t="s">
        <v>1741</v>
      </c>
      <c r="C369" s="11" t="s">
        <v>683</v>
      </c>
      <c r="D369" t="s">
        <v>4452</v>
      </c>
      <c r="E369" s="11"/>
      <c r="F369" s="11" t="s">
        <v>296</v>
      </c>
      <c r="G369" s="11" t="s">
        <v>10</v>
      </c>
      <c r="H369" s="11" t="s">
        <v>288</v>
      </c>
      <c r="I369" s="11" t="s">
        <v>292</v>
      </c>
      <c r="J369" s="11" t="s">
        <v>127</v>
      </c>
      <c r="K369" s="11" t="s">
        <v>5</v>
      </c>
      <c r="L369" s="11">
        <v>40</v>
      </c>
      <c r="M369" s="11" t="s">
        <v>3385</v>
      </c>
      <c r="N369" s="11" t="s">
        <v>263</v>
      </c>
      <c r="O369" s="11" t="s">
        <v>2498</v>
      </c>
      <c r="P369" s="11" t="s">
        <v>2389</v>
      </c>
      <c r="Q369" s="11" t="s">
        <v>2273</v>
      </c>
      <c r="R369" s="11" t="s">
        <v>2154</v>
      </c>
      <c r="S369" s="11" t="s">
        <v>2032</v>
      </c>
      <c r="T369" s="11"/>
    </row>
    <row r="370" spans="1:20" x14ac:dyDescent="0.25">
      <c r="A370" s="11" t="s">
        <v>1553</v>
      </c>
      <c r="B370" s="11" t="s">
        <v>1742</v>
      </c>
      <c r="C370" s="11" t="s">
        <v>684</v>
      </c>
      <c r="D370" t="s">
        <v>4452</v>
      </c>
      <c r="E370" s="11"/>
      <c r="F370" s="11" t="s">
        <v>296</v>
      </c>
      <c r="G370" s="11" t="s">
        <v>10</v>
      </c>
      <c r="H370" s="11" t="s">
        <v>288</v>
      </c>
      <c r="I370" s="11" t="s">
        <v>292</v>
      </c>
      <c r="J370" s="11" t="s">
        <v>127</v>
      </c>
      <c r="K370" s="11" t="s">
        <v>5</v>
      </c>
      <c r="L370" s="11">
        <v>40</v>
      </c>
      <c r="M370" s="11" t="s">
        <v>3385</v>
      </c>
      <c r="N370" s="11" t="s">
        <v>263</v>
      </c>
      <c r="O370" s="11" t="s">
        <v>2498</v>
      </c>
      <c r="P370" s="11" t="s">
        <v>2389</v>
      </c>
      <c r="Q370" s="11" t="s">
        <v>2273</v>
      </c>
      <c r="R370" s="11" t="s">
        <v>2154</v>
      </c>
      <c r="S370" s="11" t="s">
        <v>2032</v>
      </c>
      <c r="T370" s="11"/>
    </row>
    <row r="371" spans="1:20" x14ac:dyDescent="0.25">
      <c r="A371" s="11" t="s">
        <v>1553</v>
      </c>
      <c r="B371" s="11" t="s">
        <v>1743</v>
      </c>
      <c r="C371" s="11" t="s">
        <v>685</v>
      </c>
      <c r="D371" t="s">
        <v>4452</v>
      </c>
      <c r="E371" s="11"/>
      <c r="F371" s="11" t="s">
        <v>296</v>
      </c>
      <c r="G371" s="11" t="s">
        <v>10</v>
      </c>
      <c r="H371" s="11" t="s">
        <v>288</v>
      </c>
      <c r="I371" s="11" t="s">
        <v>292</v>
      </c>
      <c r="J371" s="11" t="s">
        <v>127</v>
      </c>
      <c r="K371" s="11" t="s">
        <v>5</v>
      </c>
      <c r="L371" s="11">
        <v>40</v>
      </c>
      <c r="M371" s="11" t="s">
        <v>3385</v>
      </c>
      <c r="N371" s="11" t="s">
        <v>263</v>
      </c>
      <c r="O371" s="11" t="s">
        <v>2498</v>
      </c>
      <c r="P371" s="11" t="s">
        <v>2389</v>
      </c>
      <c r="Q371" s="11" t="s">
        <v>2273</v>
      </c>
      <c r="R371" s="11" t="s">
        <v>2154</v>
      </c>
      <c r="S371" s="11" t="s">
        <v>2032</v>
      </c>
      <c r="T371" s="11"/>
    </row>
    <row r="372" spans="1:20" s="25" customFormat="1" x14ac:dyDescent="0.25">
      <c r="A372" s="24" t="s">
        <v>1554</v>
      </c>
      <c r="B372" s="24" t="s">
        <v>1744</v>
      </c>
      <c r="C372" s="24" t="s">
        <v>681</v>
      </c>
      <c r="D372" t="s">
        <v>4453</v>
      </c>
      <c r="E372" s="24" t="s">
        <v>485</v>
      </c>
      <c r="F372" s="24" t="s">
        <v>246</v>
      </c>
      <c r="G372" s="24" t="s">
        <v>244</v>
      </c>
      <c r="H372" s="24" t="s">
        <v>287</v>
      </c>
      <c r="I372" s="24" t="s">
        <v>293</v>
      </c>
      <c r="J372" s="24" t="s">
        <v>129</v>
      </c>
      <c r="K372" s="24" t="s">
        <v>12</v>
      </c>
      <c r="L372" s="24">
        <v>45</v>
      </c>
      <c r="M372" s="24" t="s">
        <v>3386</v>
      </c>
      <c r="N372" s="24" t="s">
        <v>262</v>
      </c>
      <c r="O372" s="24" t="s">
        <v>2499</v>
      </c>
      <c r="P372" s="24" t="s">
        <v>2274</v>
      </c>
      <c r="Q372" s="24" t="s">
        <v>2274</v>
      </c>
      <c r="R372" s="24" t="s">
        <v>2155</v>
      </c>
      <c r="S372" s="24" t="s">
        <v>2033</v>
      </c>
      <c r="T372" s="24"/>
    </row>
    <row r="373" spans="1:20" x14ac:dyDescent="0.25">
      <c r="A373" s="11" t="s">
        <v>1554</v>
      </c>
      <c r="B373" s="11" t="s">
        <v>1745</v>
      </c>
      <c r="C373" s="11" t="s">
        <v>682</v>
      </c>
      <c r="D373" t="s">
        <v>4453</v>
      </c>
      <c r="E373" s="11"/>
      <c r="F373" s="11" t="s">
        <v>246</v>
      </c>
      <c r="G373" s="11" t="s">
        <v>244</v>
      </c>
      <c r="H373" s="11" t="s">
        <v>287</v>
      </c>
      <c r="I373" s="11" t="s">
        <v>293</v>
      </c>
      <c r="J373" s="11" t="s">
        <v>129</v>
      </c>
      <c r="K373" s="11" t="s">
        <v>12</v>
      </c>
      <c r="L373" s="11">
        <v>45</v>
      </c>
      <c r="M373" s="11" t="s">
        <v>3386</v>
      </c>
      <c r="N373" s="11" t="s">
        <v>262</v>
      </c>
      <c r="O373" s="11" t="s">
        <v>2499</v>
      </c>
      <c r="P373" s="11" t="s">
        <v>2274</v>
      </c>
      <c r="Q373" s="11" t="s">
        <v>2274</v>
      </c>
      <c r="R373" s="11" t="s">
        <v>2155</v>
      </c>
      <c r="S373" s="11" t="s">
        <v>2033</v>
      </c>
      <c r="T373" s="11"/>
    </row>
    <row r="374" spans="1:20" x14ac:dyDescent="0.25">
      <c r="A374" s="11" t="s">
        <v>1554</v>
      </c>
      <c r="B374" s="11" t="s">
        <v>1746</v>
      </c>
      <c r="C374" s="11" t="s">
        <v>683</v>
      </c>
      <c r="D374" t="s">
        <v>4453</v>
      </c>
      <c r="E374" s="11"/>
      <c r="F374" s="11" t="s">
        <v>246</v>
      </c>
      <c r="G374" s="11" t="s">
        <v>244</v>
      </c>
      <c r="H374" s="11" t="s">
        <v>287</v>
      </c>
      <c r="I374" s="11" t="s">
        <v>293</v>
      </c>
      <c r="J374" s="11" t="s">
        <v>129</v>
      </c>
      <c r="K374" s="11" t="s">
        <v>12</v>
      </c>
      <c r="L374" s="11">
        <v>45</v>
      </c>
      <c r="M374" s="11" t="s">
        <v>3386</v>
      </c>
      <c r="N374" s="11" t="s">
        <v>262</v>
      </c>
      <c r="O374" s="11" t="s">
        <v>2499</v>
      </c>
      <c r="P374" s="11" t="s">
        <v>2274</v>
      </c>
      <c r="Q374" s="11" t="s">
        <v>2274</v>
      </c>
      <c r="R374" s="11" t="s">
        <v>2155</v>
      </c>
      <c r="S374" s="11" t="s">
        <v>2033</v>
      </c>
      <c r="T374" s="11"/>
    </row>
    <row r="375" spans="1:20" x14ac:dyDescent="0.25">
      <c r="A375" s="11" t="s">
        <v>1554</v>
      </c>
      <c r="B375" s="11" t="s">
        <v>1747</v>
      </c>
      <c r="C375" s="11" t="s">
        <v>684</v>
      </c>
      <c r="D375" t="s">
        <v>4453</v>
      </c>
      <c r="E375" s="11"/>
      <c r="F375" s="11" t="s">
        <v>246</v>
      </c>
      <c r="G375" s="11" t="s">
        <v>244</v>
      </c>
      <c r="H375" s="11" t="s">
        <v>287</v>
      </c>
      <c r="I375" s="11" t="s">
        <v>293</v>
      </c>
      <c r="J375" s="11" t="s">
        <v>129</v>
      </c>
      <c r="K375" s="11" t="s">
        <v>12</v>
      </c>
      <c r="L375" s="11">
        <v>45</v>
      </c>
      <c r="M375" s="11" t="s">
        <v>3386</v>
      </c>
      <c r="N375" s="11" t="s">
        <v>262</v>
      </c>
      <c r="O375" s="11" t="s">
        <v>2499</v>
      </c>
      <c r="P375" s="11" t="s">
        <v>2274</v>
      </c>
      <c r="Q375" s="11" t="s">
        <v>2274</v>
      </c>
      <c r="R375" s="11" t="s">
        <v>2155</v>
      </c>
      <c r="S375" s="11" t="s">
        <v>2033</v>
      </c>
      <c r="T375" s="11"/>
    </row>
    <row r="376" spans="1:20" x14ac:dyDescent="0.25">
      <c r="A376" s="11" t="s">
        <v>1554</v>
      </c>
      <c r="B376" s="11" t="s">
        <v>1748</v>
      </c>
      <c r="C376" s="11" t="s">
        <v>685</v>
      </c>
      <c r="D376" t="s">
        <v>4453</v>
      </c>
      <c r="E376" s="11"/>
      <c r="F376" s="11" t="s">
        <v>246</v>
      </c>
      <c r="G376" s="11" t="s">
        <v>244</v>
      </c>
      <c r="H376" s="11" t="s">
        <v>287</v>
      </c>
      <c r="I376" s="11" t="s">
        <v>293</v>
      </c>
      <c r="J376" s="11" t="s">
        <v>129</v>
      </c>
      <c r="K376" s="11" t="s">
        <v>12</v>
      </c>
      <c r="L376" s="11">
        <v>45</v>
      </c>
      <c r="M376" s="11" t="s">
        <v>3386</v>
      </c>
      <c r="N376" s="11" t="s">
        <v>262</v>
      </c>
      <c r="O376" s="11" t="s">
        <v>2499</v>
      </c>
      <c r="P376" s="11" t="s">
        <v>2274</v>
      </c>
      <c r="Q376" s="11" t="s">
        <v>2274</v>
      </c>
      <c r="R376" s="11" t="s">
        <v>2155</v>
      </c>
      <c r="S376" s="11" t="s">
        <v>2033</v>
      </c>
      <c r="T376" s="11"/>
    </row>
    <row r="377" spans="1:20" s="25" customFormat="1" x14ac:dyDescent="0.25">
      <c r="A377" s="24" t="s">
        <v>1555</v>
      </c>
      <c r="B377" s="24" t="s">
        <v>1749</v>
      </c>
      <c r="C377" s="24" t="s">
        <v>681</v>
      </c>
      <c r="D377" t="s">
        <v>4454</v>
      </c>
      <c r="E377" s="24" t="s">
        <v>486</v>
      </c>
      <c r="F377" s="24" t="s">
        <v>267</v>
      </c>
      <c r="G377" s="24" t="s">
        <v>324</v>
      </c>
      <c r="H377" s="24" t="s">
        <v>287</v>
      </c>
      <c r="I377" s="24" t="s">
        <v>292</v>
      </c>
      <c r="J377" s="24" t="s">
        <v>286</v>
      </c>
      <c r="K377" s="24" t="s">
        <v>12</v>
      </c>
      <c r="L377" s="24">
        <v>45</v>
      </c>
      <c r="M377" s="24" t="s">
        <v>3387</v>
      </c>
      <c r="N377" s="24" t="s">
        <v>261</v>
      </c>
      <c r="O377" s="24" t="s">
        <v>2500</v>
      </c>
      <c r="P377" s="24" t="s">
        <v>2275</v>
      </c>
      <c r="Q377" s="24" t="s">
        <v>2275</v>
      </c>
      <c r="R377" s="24" t="s">
        <v>2156</v>
      </c>
      <c r="S377" s="24" t="s">
        <v>2034</v>
      </c>
      <c r="T377" s="24"/>
    </row>
    <row r="378" spans="1:20" x14ac:dyDescent="0.25">
      <c r="A378" s="11" t="s">
        <v>1555</v>
      </c>
      <c r="B378" s="11" t="s">
        <v>1750</v>
      </c>
      <c r="C378" s="11" t="s">
        <v>682</v>
      </c>
      <c r="D378" t="s">
        <v>4454</v>
      </c>
      <c r="E378" s="11"/>
      <c r="F378" s="11" t="s">
        <v>267</v>
      </c>
      <c r="G378" s="11" t="s">
        <v>324</v>
      </c>
      <c r="H378" s="11" t="s">
        <v>287</v>
      </c>
      <c r="I378" s="11" t="s">
        <v>292</v>
      </c>
      <c r="J378" s="11" t="s">
        <v>286</v>
      </c>
      <c r="K378" s="11" t="s">
        <v>12</v>
      </c>
      <c r="L378" s="11">
        <v>45</v>
      </c>
      <c r="M378" s="11" t="s">
        <v>3387</v>
      </c>
      <c r="N378" s="11" t="s">
        <v>261</v>
      </c>
      <c r="O378" s="11" t="s">
        <v>2500</v>
      </c>
      <c r="P378" s="11" t="s">
        <v>2275</v>
      </c>
      <c r="Q378" s="11" t="s">
        <v>2275</v>
      </c>
      <c r="R378" s="11" t="s">
        <v>2156</v>
      </c>
      <c r="S378" s="11" t="s">
        <v>2034</v>
      </c>
      <c r="T378" s="11"/>
    </row>
    <row r="379" spans="1:20" x14ac:dyDescent="0.25">
      <c r="A379" s="11" t="s">
        <v>1555</v>
      </c>
      <c r="B379" s="11" t="s">
        <v>1751</v>
      </c>
      <c r="C379" s="11" t="s">
        <v>683</v>
      </c>
      <c r="D379" t="s">
        <v>4454</v>
      </c>
      <c r="E379" s="11"/>
      <c r="F379" s="11" t="s">
        <v>267</v>
      </c>
      <c r="G379" s="11" t="s">
        <v>324</v>
      </c>
      <c r="H379" s="11" t="s">
        <v>287</v>
      </c>
      <c r="I379" s="11" t="s">
        <v>292</v>
      </c>
      <c r="J379" s="11" t="s">
        <v>286</v>
      </c>
      <c r="K379" s="11" t="s">
        <v>12</v>
      </c>
      <c r="L379" s="11">
        <v>45</v>
      </c>
      <c r="M379" s="11" t="s">
        <v>3387</v>
      </c>
      <c r="N379" s="11" t="s">
        <v>261</v>
      </c>
      <c r="O379" s="11" t="s">
        <v>2500</v>
      </c>
      <c r="P379" s="11" t="s">
        <v>2275</v>
      </c>
      <c r="Q379" s="11" t="s">
        <v>2275</v>
      </c>
      <c r="R379" s="11" t="s">
        <v>2156</v>
      </c>
      <c r="S379" s="11" t="s">
        <v>2034</v>
      </c>
      <c r="T379" s="11"/>
    </row>
    <row r="380" spans="1:20" x14ac:dyDescent="0.25">
      <c r="A380" s="11" t="s">
        <v>1555</v>
      </c>
      <c r="B380" s="11" t="s">
        <v>1752</v>
      </c>
      <c r="C380" s="11" t="s">
        <v>684</v>
      </c>
      <c r="D380" t="s">
        <v>4454</v>
      </c>
      <c r="E380" s="11"/>
      <c r="F380" s="11" t="s">
        <v>267</v>
      </c>
      <c r="G380" s="11" t="s">
        <v>324</v>
      </c>
      <c r="H380" s="11" t="s">
        <v>287</v>
      </c>
      <c r="I380" s="11" t="s">
        <v>292</v>
      </c>
      <c r="J380" s="11" t="s">
        <v>286</v>
      </c>
      <c r="K380" s="11" t="s">
        <v>12</v>
      </c>
      <c r="L380" s="11">
        <v>45</v>
      </c>
      <c r="M380" s="11" t="s">
        <v>3387</v>
      </c>
      <c r="N380" s="11" t="s">
        <v>261</v>
      </c>
      <c r="O380" s="11" t="s">
        <v>2500</v>
      </c>
      <c r="P380" s="11" t="s">
        <v>2275</v>
      </c>
      <c r="Q380" s="11" t="s">
        <v>2275</v>
      </c>
      <c r="R380" s="11" t="s">
        <v>2156</v>
      </c>
      <c r="S380" s="11" t="s">
        <v>2034</v>
      </c>
      <c r="T380" s="11"/>
    </row>
    <row r="381" spans="1:20" x14ac:dyDescent="0.25">
      <c r="A381" s="11" t="s">
        <v>1555</v>
      </c>
      <c r="B381" s="11" t="s">
        <v>1753</v>
      </c>
      <c r="C381" s="11" t="s">
        <v>685</v>
      </c>
      <c r="D381" t="s">
        <v>4454</v>
      </c>
      <c r="E381" s="11"/>
      <c r="F381" s="11" t="s">
        <v>267</v>
      </c>
      <c r="G381" s="11" t="s">
        <v>324</v>
      </c>
      <c r="H381" s="11" t="s">
        <v>287</v>
      </c>
      <c r="I381" s="11" t="s">
        <v>292</v>
      </c>
      <c r="J381" s="11" t="s">
        <v>286</v>
      </c>
      <c r="K381" s="11" t="s">
        <v>12</v>
      </c>
      <c r="L381" s="11">
        <v>45</v>
      </c>
      <c r="M381" s="11" t="s">
        <v>3387</v>
      </c>
      <c r="N381" s="11" t="s">
        <v>261</v>
      </c>
      <c r="O381" s="11" t="s">
        <v>2500</v>
      </c>
      <c r="P381" s="11" t="s">
        <v>2275</v>
      </c>
      <c r="Q381" s="11" t="s">
        <v>2275</v>
      </c>
      <c r="R381" s="11" t="s">
        <v>2156</v>
      </c>
      <c r="S381" s="11" t="s">
        <v>2034</v>
      </c>
      <c r="T381" s="11"/>
    </row>
    <row r="382" spans="1:20" s="25" customFormat="1" x14ac:dyDescent="0.25">
      <c r="A382" s="24" t="s">
        <v>1556</v>
      </c>
      <c r="B382" s="24" t="s">
        <v>1754</v>
      </c>
      <c r="C382" s="24" t="s">
        <v>681</v>
      </c>
      <c r="D382" t="s">
        <v>4455</v>
      </c>
      <c r="E382" s="24" t="s">
        <v>487</v>
      </c>
      <c r="F382" s="24" t="s">
        <v>267</v>
      </c>
      <c r="G382" s="24" t="s">
        <v>6</v>
      </c>
      <c r="H382" s="24" t="s">
        <v>287</v>
      </c>
      <c r="I382" s="24" t="s">
        <v>292</v>
      </c>
      <c r="J382" s="24" t="s">
        <v>286</v>
      </c>
      <c r="K382" s="24" t="s">
        <v>12</v>
      </c>
      <c r="L382" s="24">
        <v>45</v>
      </c>
      <c r="M382" s="24" t="s">
        <v>3388</v>
      </c>
      <c r="N382" s="24" t="s">
        <v>260</v>
      </c>
      <c r="O382" s="24" t="s">
        <v>2501</v>
      </c>
      <c r="P382" s="24" t="s">
        <v>2390</v>
      </c>
      <c r="Q382" s="24" t="s">
        <v>2276</v>
      </c>
      <c r="R382" s="24" t="s">
        <v>2157</v>
      </c>
      <c r="S382" s="24" t="s">
        <v>2035</v>
      </c>
      <c r="T382" s="24"/>
    </row>
    <row r="383" spans="1:20" x14ac:dyDescent="0.25">
      <c r="A383" s="11" t="s">
        <v>1556</v>
      </c>
      <c r="B383" s="11" t="s">
        <v>1755</v>
      </c>
      <c r="C383" s="11" t="s">
        <v>682</v>
      </c>
      <c r="D383" t="s">
        <v>4455</v>
      </c>
      <c r="E383" s="11"/>
      <c r="F383" s="11" t="s">
        <v>267</v>
      </c>
      <c r="G383" s="11" t="s">
        <v>6</v>
      </c>
      <c r="H383" s="11" t="s">
        <v>287</v>
      </c>
      <c r="I383" s="11" t="s">
        <v>292</v>
      </c>
      <c r="J383" s="11" t="s">
        <v>286</v>
      </c>
      <c r="K383" s="11" t="s">
        <v>12</v>
      </c>
      <c r="L383" s="11">
        <v>45</v>
      </c>
      <c r="M383" s="11" t="s">
        <v>3388</v>
      </c>
      <c r="N383" s="11" t="s">
        <v>260</v>
      </c>
      <c r="O383" s="11" t="s">
        <v>2501</v>
      </c>
      <c r="P383" s="11" t="s">
        <v>2390</v>
      </c>
      <c r="Q383" s="11" t="s">
        <v>2276</v>
      </c>
      <c r="R383" s="11" t="s">
        <v>2157</v>
      </c>
      <c r="S383" s="11" t="s">
        <v>2035</v>
      </c>
      <c r="T383" s="11"/>
    </row>
    <row r="384" spans="1:20" x14ac:dyDescent="0.25">
      <c r="A384" s="11" t="s">
        <v>1556</v>
      </c>
      <c r="B384" s="11" t="s">
        <v>1756</v>
      </c>
      <c r="C384" s="11" t="s">
        <v>683</v>
      </c>
      <c r="D384" t="s">
        <v>4455</v>
      </c>
      <c r="E384" s="11"/>
      <c r="F384" s="11" t="s">
        <v>267</v>
      </c>
      <c r="G384" s="11" t="s">
        <v>6</v>
      </c>
      <c r="H384" s="11" t="s">
        <v>287</v>
      </c>
      <c r="I384" s="11" t="s">
        <v>292</v>
      </c>
      <c r="J384" s="11" t="s">
        <v>286</v>
      </c>
      <c r="K384" s="11" t="s">
        <v>12</v>
      </c>
      <c r="L384" s="11">
        <v>45</v>
      </c>
      <c r="M384" s="11" t="s">
        <v>3388</v>
      </c>
      <c r="N384" s="11" t="s">
        <v>260</v>
      </c>
      <c r="O384" s="11" t="s">
        <v>2501</v>
      </c>
      <c r="P384" s="11" t="s">
        <v>2390</v>
      </c>
      <c r="Q384" s="11" t="s">
        <v>2276</v>
      </c>
      <c r="R384" s="11" t="s">
        <v>2157</v>
      </c>
      <c r="S384" s="11" t="s">
        <v>2035</v>
      </c>
      <c r="T384" s="11"/>
    </row>
    <row r="385" spans="1:20" x14ac:dyDescent="0.25">
      <c r="A385" s="11" t="s">
        <v>1556</v>
      </c>
      <c r="B385" s="11" t="s">
        <v>1757</v>
      </c>
      <c r="C385" s="11" t="s">
        <v>684</v>
      </c>
      <c r="D385" t="s">
        <v>4455</v>
      </c>
      <c r="E385" s="11"/>
      <c r="F385" s="11" t="s">
        <v>267</v>
      </c>
      <c r="G385" s="11" t="s">
        <v>6</v>
      </c>
      <c r="H385" s="11" t="s">
        <v>287</v>
      </c>
      <c r="I385" s="11" t="s">
        <v>292</v>
      </c>
      <c r="J385" s="11" t="s">
        <v>286</v>
      </c>
      <c r="K385" s="11" t="s">
        <v>12</v>
      </c>
      <c r="L385" s="11">
        <v>45</v>
      </c>
      <c r="M385" s="11" t="s">
        <v>3388</v>
      </c>
      <c r="N385" s="11" t="s">
        <v>260</v>
      </c>
      <c r="O385" s="11" t="s">
        <v>2501</v>
      </c>
      <c r="P385" s="11" t="s">
        <v>2390</v>
      </c>
      <c r="Q385" s="11" t="s">
        <v>2276</v>
      </c>
      <c r="R385" s="11" t="s">
        <v>2157</v>
      </c>
      <c r="S385" s="11" t="s">
        <v>2035</v>
      </c>
      <c r="T385" s="11"/>
    </row>
    <row r="386" spans="1:20" x14ac:dyDescent="0.25">
      <c r="A386" s="11" t="s">
        <v>1556</v>
      </c>
      <c r="B386" s="11" t="s">
        <v>1758</v>
      </c>
      <c r="C386" s="11" t="s">
        <v>685</v>
      </c>
      <c r="D386" t="s">
        <v>4455</v>
      </c>
      <c r="E386" s="11"/>
      <c r="F386" s="11" t="s">
        <v>267</v>
      </c>
      <c r="G386" s="11" t="s">
        <v>6</v>
      </c>
      <c r="H386" s="11" t="s">
        <v>287</v>
      </c>
      <c r="I386" s="11" t="s">
        <v>292</v>
      </c>
      <c r="J386" s="11" t="s">
        <v>286</v>
      </c>
      <c r="K386" s="11" t="s">
        <v>12</v>
      </c>
      <c r="L386" s="11">
        <v>45</v>
      </c>
      <c r="M386" s="11" t="s">
        <v>3388</v>
      </c>
      <c r="N386" s="11" t="s">
        <v>260</v>
      </c>
      <c r="O386" s="11" t="s">
        <v>2501</v>
      </c>
      <c r="P386" s="11" t="s">
        <v>2390</v>
      </c>
      <c r="Q386" s="11" t="s">
        <v>2276</v>
      </c>
      <c r="R386" s="11" t="s">
        <v>2157</v>
      </c>
      <c r="S386" s="11" t="s">
        <v>2035</v>
      </c>
      <c r="T386" s="11"/>
    </row>
    <row r="387" spans="1:20" s="25" customFormat="1" ht="15.75" customHeight="1" x14ac:dyDescent="0.25">
      <c r="A387" s="24" t="s">
        <v>1557</v>
      </c>
      <c r="B387" s="24" t="s">
        <v>1759</v>
      </c>
      <c r="C387" s="24" t="s">
        <v>681</v>
      </c>
      <c r="D387" t="s">
        <v>4456</v>
      </c>
      <c r="E387" s="24" t="s">
        <v>488</v>
      </c>
      <c r="F387" s="24" t="s">
        <v>267</v>
      </c>
      <c r="G387" s="24" t="s">
        <v>357</v>
      </c>
      <c r="H387" s="24" t="s">
        <v>287</v>
      </c>
      <c r="I387" s="24" t="s">
        <v>292</v>
      </c>
      <c r="J387" s="24" t="s">
        <v>286</v>
      </c>
      <c r="K387" s="24" t="s">
        <v>12</v>
      </c>
      <c r="L387" s="24">
        <v>45</v>
      </c>
      <c r="M387" s="24" t="s">
        <v>3389</v>
      </c>
      <c r="N387" s="24" t="s">
        <v>260</v>
      </c>
      <c r="O387" s="24" t="s">
        <v>2502</v>
      </c>
      <c r="P387" s="24" t="s">
        <v>2391</v>
      </c>
      <c r="Q387" s="24" t="s">
        <v>2277</v>
      </c>
      <c r="R387" s="24" t="s">
        <v>2158</v>
      </c>
      <c r="S387" s="24" t="s">
        <v>2036</v>
      </c>
      <c r="T387" s="24"/>
    </row>
    <row r="388" spans="1:20" ht="15.75" customHeight="1" x14ac:dyDescent="0.25">
      <c r="A388" s="11" t="s">
        <v>1557</v>
      </c>
      <c r="B388" s="11" t="s">
        <v>1760</v>
      </c>
      <c r="C388" s="11" t="s">
        <v>682</v>
      </c>
      <c r="D388" t="s">
        <v>4456</v>
      </c>
      <c r="E388" s="11"/>
      <c r="F388" s="11" t="s">
        <v>267</v>
      </c>
      <c r="G388" s="11" t="s">
        <v>357</v>
      </c>
      <c r="H388" s="11" t="s">
        <v>287</v>
      </c>
      <c r="I388" s="11" t="s">
        <v>292</v>
      </c>
      <c r="J388" s="11" t="s">
        <v>286</v>
      </c>
      <c r="K388" s="11" t="s">
        <v>12</v>
      </c>
      <c r="L388" s="11">
        <v>45</v>
      </c>
      <c r="M388" s="11" t="s">
        <v>3389</v>
      </c>
      <c r="N388" s="11" t="s">
        <v>260</v>
      </c>
      <c r="O388" s="11" t="s">
        <v>2502</v>
      </c>
      <c r="P388" s="11" t="s">
        <v>2391</v>
      </c>
      <c r="Q388" s="11" t="s">
        <v>2277</v>
      </c>
      <c r="R388" s="11" t="s">
        <v>2158</v>
      </c>
      <c r="S388" s="11" t="s">
        <v>2036</v>
      </c>
      <c r="T388" s="11"/>
    </row>
    <row r="389" spans="1:20" ht="15.75" customHeight="1" x14ac:dyDescent="0.25">
      <c r="A389" s="11" t="s">
        <v>1557</v>
      </c>
      <c r="B389" s="11" t="s">
        <v>1761</v>
      </c>
      <c r="C389" s="11" t="s">
        <v>683</v>
      </c>
      <c r="D389" t="s">
        <v>4456</v>
      </c>
      <c r="E389" s="11"/>
      <c r="F389" s="11" t="s">
        <v>267</v>
      </c>
      <c r="G389" s="11" t="s">
        <v>357</v>
      </c>
      <c r="H389" s="11" t="s">
        <v>287</v>
      </c>
      <c r="I389" s="11" t="s">
        <v>292</v>
      </c>
      <c r="J389" s="11" t="s">
        <v>286</v>
      </c>
      <c r="K389" s="11" t="s">
        <v>12</v>
      </c>
      <c r="L389" s="11">
        <v>45</v>
      </c>
      <c r="M389" s="11" t="s">
        <v>3389</v>
      </c>
      <c r="N389" s="11" t="s">
        <v>260</v>
      </c>
      <c r="O389" s="11" t="s">
        <v>2502</v>
      </c>
      <c r="P389" s="11" t="s">
        <v>2391</v>
      </c>
      <c r="Q389" s="11" t="s">
        <v>2277</v>
      </c>
      <c r="R389" s="11" t="s">
        <v>2158</v>
      </c>
      <c r="S389" s="11" t="s">
        <v>2036</v>
      </c>
      <c r="T389" s="11"/>
    </row>
    <row r="390" spans="1:20" ht="15.75" customHeight="1" x14ac:dyDescent="0.25">
      <c r="A390" s="11" t="s">
        <v>1557</v>
      </c>
      <c r="B390" s="11" t="s">
        <v>1762</v>
      </c>
      <c r="C390" s="11" t="s">
        <v>684</v>
      </c>
      <c r="D390" t="s">
        <v>4456</v>
      </c>
      <c r="E390" s="11"/>
      <c r="F390" s="11" t="s">
        <v>267</v>
      </c>
      <c r="G390" s="11" t="s">
        <v>357</v>
      </c>
      <c r="H390" s="11" t="s">
        <v>287</v>
      </c>
      <c r="I390" s="11" t="s">
        <v>292</v>
      </c>
      <c r="J390" s="11" t="s">
        <v>286</v>
      </c>
      <c r="K390" s="11" t="s">
        <v>12</v>
      </c>
      <c r="L390" s="11">
        <v>45</v>
      </c>
      <c r="M390" s="11" t="s">
        <v>3389</v>
      </c>
      <c r="N390" s="11" t="s">
        <v>260</v>
      </c>
      <c r="O390" s="11" t="s">
        <v>2502</v>
      </c>
      <c r="P390" s="11" t="s">
        <v>2391</v>
      </c>
      <c r="Q390" s="11" t="s">
        <v>2277</v>
      </c>
      <c r="R390" s="11" t="s">
        <v>2158</v>
      </c>
      <c r="S390" s="11" t="s">
        <v>2036</v>
      </c>
      <c r="T390" s="11"/>
    </row>
    <row r="391" spans="1:20" ht="15.75" customHeight="1" x14ac:dyDescent="0.25">
      <c r="A391" s="11" t="s">
        <v>1557</v>
      </c>
      <c r="B391" s="11" t="s">
        <v>1763</v>
      </c>
      <c r="C391" s="11" t="s">
        <v>685</v>
      </c>
      <c r="D391" t="s">
        <v>4456</v>
      </c>
      <c r="E391" s="11"/>
      <c r="F391" s="11" t="s">
        <v>267</v>
      </c>
      <c r="G391" s="11" t="s">
        <v>357</v>
      </c>
      <c r="H391" s="11" t="s">
        <v>287</v>
      </c>
      <c r="I391" s="11" t="s">
        <v>292</v>
      </c>
      <c r="J391" s="11" t="s">
        <v>286</v>
      </c>
      <c r="K391" s="11" t="s">
        <v>12</v>
      </c>
      <c r="L391" s="11">
        <v>45</v>
      </c>
      <c r="M391" s="11" t="s">
        <v>3389</v>
      </c>
      <c r="N391" s="11" t="s">
        <v>260</v>
      </c>
      <c r="O391" s="11" t="s">
        <v>2502</v>
      </c>
      <c r="P391" s="11" t="s">
        <v>2391</v>
      </c>
      <c r="Q391" s="11" t="s">
        <v>2277</v>
      </c>
      <c r="R391" s="11" t="s">
        <v>2158</v>
      </c>
      <c r="S391" s="11" t="s">
        <v>2036</v>
      </c>
      <c r="T391" s="11"/>
    </row>
    <row r="392" spans="1:20" s="25" customFormat="1" x14ac:dyDescent="0.25">
      <c r="A392" s="24" t="s">
        <v>1558</v>
      </c>
      <c r="B392" s="24" t="s">
        <v>1764</v>
      </c>
      <c r="C392" s="24" t="s">
        <v>681</v>
      </c>
      <c r="D392" t="s">
        <v>4457</v>
      </c>
      <c r="E392" s="24" t="s">
        <v>467</v>
      </c>
      <c r="F392" s="24" t="s">
        <v>296</v>
      </c>
      <c r="G392" s="24" t="s">
        <v>9</v>
      </c>
      <c r="H392" s="24" t="s">
        <v>287</v>
      </c>
      <c r="I392" s="24" t="s">
        <v>292</v>
      </c>
      <c r="J392" s="24" t="s">
        <v>286</v>
      </c>
      <c r="K392" s="24" t="s">
        <v>12</v>
      </c>
      <c r="L392" s="24">
        <v>45</v>
      </c>
      <c r="M392" s="24" t="s">
        <v>3390</v>
      </c>
      <c r="N392" s="24" t="s">
        <v>260</v>
      </c>
      <c r="O392" s="24" t="s">
        <v>2503</v>
      </c>
      <c r="P392" s="24" t="s">
        <v>2392</v>
      </c>
      <c r="Q392" s="24" t="s">
        <v>2159</v>
      </c>
      <c r="R392" s="24" t="s">
        <v>2159</v>
      </c>
      <c r="S392" s="24" t="s">
        <v>2037</v>
      </c>
      <c r="T392" s="24"/>
    </row>
    <row r="393" spans="1:20" x14ac:dyDescent="0.25">
      <c r="A393" s="11" t="s">
        <v>1558</v>
      </c>
      <c r="B393" s="11" t="s">
        <v>1765</v>
      </c>
      <c r="C393" s="11" t="s">
        <v>682</v>
      </c>
      <c r="D393" t="s">
        <v>4457</v>
      </c>
      <c r="E393" s="11"/>
      <c r="F393" s="11" t="s">
        <v>296</v>
      </c>
      <c r="G393" s="11" t="s">
        <v>9</v>
      </c>
      <c r="H393" s="11" t="s">
        <v>287</v>
      </c>
      <c r="I393" s="11" t="s">
        <v>292</v>
      </c>
      <c r="J393" s="11" t="s">
        <v>286</v>
      </c>
      <c r="K393" s="11" t="s">
        <v>12</v>
      </c>
      <c r="L393" s="11">
        <v>45</v>
      </c>
      <c r="M393" s="11" t="s">
        <v>3390</v>
      </c>
      <c r="N393" s="11" t="s">
        <v>260</v>
      </c>
      <c r="O393" s="11" t="s">
        <v>2503</v>
      </c>
      <c r="P393" s="11" t="s">
        <v>2392</v>
      </c>
      <c r="Q393" s="11" t="s">
        <v>2159</v>
      </c>
      <c r="R393" s="11" t="s">
        <v>2159</v>
      </c>
      <c r="S393" s="11" t="s">
        <v>2037</v>
      </c>
      <c r="T393" s="11"/>
    </row>
    <row r="394" spans="1:20" x14ac:dyDescent="0.25">
      <c r="A394" s="11" t="s">
        <v>1558</v>
      </c>
      <c r="B394" s="11" t="s">
        <v>1766</v>
      </c>
      <c r="C394" s="11" t="s">
        <v>683</v>
      </c>
      <c r="D394" t="s">
        <v>4457</v>
      </c>
      <c r="E394" s="11"/>
      <c r="F394" s="11" t="s">
        <v>296</v>
      </c>
      <c r="G394" s="11" t="s">
        <v>9</v>
      </c>
      <c r="H394" s="11" t="s">
        <v>287</v>
      </c>
      <c r="I394" s="11" t="s">
        <v>292</v>
      </c>
      <c r="J394" s="11" t="s">
        <v>286</v>
      </c>
      <c r="K394" s="11" t="s">
        <v>12</v>
      </c>
      <c r="L394" s="11">
        <v>45</v>
      </c>
      <c r="M394" s="11" t="s">
        <v>3390</v>
      </c>
      <c r="N394" s="11" t="s">
        <v>260</v>
      </c>
      <c r="O394" s="11" t="s">
        <v>2503</v>
      </c>
      <c r="P394" s="11" t="s">
        <v>2392</v>
      </c>
      <c r="Q394" s="11" t="s">
        <v>2159</v>
      </c>
      <c r="R394" s="11" t="s">
        <v>2159</v>
      </c>
      <c r="S394" s="11" t="s">
        <v>2037</v>
      </c>
      <c r="T394" s="11"/>
    </row>
    <row r="395" spans="1:20" x14ac:dyDescent="0.25">
      <c r="A395" s="11" t="s">
        <v>1558</v>
      </c>
      <c r="B395" s="11" t="s">
        <v>1767</v>
      </c>
      <c r="C395" s="11" t="s">
        <v>684</v>
      </c>
      <c r="D395" t="s">
        <v>4457</v>
      </c>
      <c r="E395" s="11"/>
      <c r="F395" s="11" t="s">
        <v>296</v>
      </c>
      <c r="G395" s="11" t="s">
        <v>9</v>
      </c>
      <c r="H395" s="11" t="s">
        <v>287</v>
      </c>
      <c r="I395" s="11" t="s">
        <v>292</v>
      </c>
      <c r="J395" s="11" t="s">
        <v>286</v>
      </c>
      <c r="K395" s="11" t="s">
        <v>12</v>
      </c>
      <c r="L395" s="11">
        <v>45</v>
      </c>
      <c r="M395" s="11" t="s">
        <v>3390</v>
      </c>
      <c r="N395" s="11" t="s">
        <v>260</v>
      </c>
      <c r="O395" s="11" t="s">
        <v>2503</v>
      </c>
      <c r="P395" s="11" t="s">
        <v>2392</v>
      </c>
      <c r="Q395" s="11" t="s">
        <v>2159</v>
      </c>
      <c r="R395" s="11" t="s">
        <v>2159</v>
      </c>
      <c r="S395" s="11" t="s">
        <v>2037</v>
      </c>
      <c r="T395" s="11"/>
    </row>
    <row r="396" spans="1:20" x14ac:dyDescent="0.25">
      <c r="A396" s="11" t="s">
        <v>1558</v>
      </c>
      <c r="B396" s="11" t="s">
        <v>1768</v>
      </c>
      <c r="C396" s="11" t="s">
        <v>685</v>
      </c>
      <c r="D396" t="s">
        <v>4457</v>
      </c>
      <c r="E396" s="11"/>
      <c r="F396" s="11" t="s">
        <v>296</v>
      </c>
      <c r="G396" s="11" t="s">
        <v>9</v>
      </c>
      <c r="H396" s="11" t="s">
        <v>287</v>
      </c>
      <c r="I396" s="11" t="s">
        <v>292</v>
      </c>
      <c r="J396" s="11" t="s">
        <v>286</v>
      </c>
      <c r="K396" s="11" t="s">
        <v>12</v>
      </c>
      <c r="L396" s="11">
        <v>45</v>
      </c>
      <c r="M396" s="11" t="s">
        <v>3390</v>
      </c>
      <c r="N396" s="11" t="s">
        <v>260</v>
      </c>
      <c r="O396" s="11" t="s">
        <v>2503</v>
      </c>
      <c r="P396" s="11" t="s">
        <v>2392</v>
      </c>
      <c r="Q396" s="11" t="s">
        <v>2159</v>
      </c>
      <c r="R396" s="11" t="s">
        <v>2159</v>
      </c>
      <c r="S396" s="11" t="s">
        <v>2037</v>
      </c>
      <c r="T396" s="11"/>
    </row>
    <row r="397" spans="1:20" s="25" customFormat="1" x14ac:dyDescent="0.25">
      <c r="A397" s="24" t="s">
        <v>13</v>
      </c>
      <c r="B397" s="24" t="s">
        <v>931</v>
      </c>
      <c r="C397" s="24" t="s">
        <v>681</v>
      </c>
      <c r="D397" t="s">
        <v>4458</v>
      </c>
      <c r="E397" s="24" t="s">
        <v>489</v>
      </c>
      <c r="F397" s="24" t="s">
        <v>297</v>
      </c>
      <c r="G397" s="24" t="s">
        <v>310</v>
      </c>
      <c r="H397" s="24" t="s">
        <v>287</v>
      </c>
      <c r="I397" s="24" t="s">
        <v>292</v>
      </c>
      <c r="J397" s="24" t="s">
        <v>286</v>
      </c>
      <c r="K397" s="24" t="s">
        <v>5</v>
      </c>
      <c r="L397" s="24">
        <v>47</v>
      </c>
      <c r="M397" s="24" t="s">
        <v>3391</v>
      </c>
      <c r="N397" s="24" t="s">
        <v>183</v>
      </c>
      <c r="O397" s="24" t="s">
        <v>2504</v>
      </c>
      <c r="P397" s="24" t="s">
        <v>2393</v>
      </c>
      <c r="Q397" s="24" t="s">
        <v>2278</v>
      </c>
      <c r="R397" s="24" t="s">
        <v>2160</v>
      </c>
      <c r="S397" s="24" t="s">
        <v>2038</v>
      </c>
      <c r="T397" s="24"/>
    </row>
    <row r="398" spans="1:20" x14ac:dyDescent="0.25">
      <c r="A398" s="11" t="s">
        <v>13</v>
      </c>
      <c r="B398" s="11" t="s">
        <v>932</v>
      </c>
      <c r="C398" s="11" t="s">
        <v>682</v>
      </c>
      <c r="D398" t="s">
        <v>4458</v>
      </c>
      <c r="E398" s="11"/>
      <c r="F398" s="11" t="s">
        <v>297</v>
      </c>
      <c r="G398" s="11" t="s">
        <v>310</v>
      </c>
      <c r="H398" s="11" t="s">
        <v>287</v>
      </c>
      <c r="I398" s="11" t="s">
        <v>292</v>
      </c>
      <c r="J398" s="11" t="s">
        <v>286</v>
      </c>
      <c r="K398" s="11" t="s">
        <v>5</v>
      </c>
      <c r="L398" s="11">
        <v>47</v>
      </c>
      <c r="M398" s="11" t="s">
        <v>3391</v>
      </c>
      <c r="N398" s="11" t="s">
        <v>183</v>
      </c>
      <c r="O398" s="11" t="s">
        <v>2504</v>
      </c>
      <c r="P398" s="11" t="s">
        <v>2393</v>
      </c>
      <c r="Q398" s="11" t="s">
        <v>2278</v>
      </c>
      <c r="R398" s="11" t="s">
        <v>2160</v>
      </c>
      <c r="S398" s="11" t="s">
        <v>2038</v>
      </c>
      <c r="T398" s="11"/>
    </row>
    <row r="399" spans="1:20" x14ac:dyDescent="0.25">
      <c r="A399" s="11" t="s">
        <v>13</v>
      </c>
      <c r="B399" s="11" t="s">
        <v>933</v>
      </c>
      <c r="C399" s="11" t="s">
        <v>683</v>
      </c>
      <c r="D399" t="s">
        <v>4458</v>
      </c>
      <c r="E399" s="11"/>
      <c r="F399" s="11" t="s">
        <v>297</v>
      </c>
      <c r="G399" s="11" t="s">
        <v>310</v>
      </c>
      <c r="H399" s="11" t="s">
        <v>287</v>
      </c>
      <c r="I399" s="11" t="s">
        <v>292</v>
      </c>
      <c r="J399" s="11" t="s">
        <v>286</v>
      </c>
      <c r="K399" s="11" t="s">
        <v>5</v>
      </c>
      <c r="L399" s="11">
        <v>47</v>
      </c>
      <c r="M399" s="11" t="s">
        <v>3391</v>
      </c>
      <c r="N399" s="11" t="s">
        <v>183</v>
      </c>
      <c r="O399" s="11" t="s">
        <v>2504</v>
      </c>
      <c r="P399" s="11" t="s">
        <v>2393</v>
      </c>
      <c r="Q399" s="11" t="s">
        <v>2278</v>
      </c>
      <c r="R399" s="11" t="s">
        <v>2160</v>
      </c>
      <c r="S399" s="11" t="s">
        <v>2038</v>
      </c>
      <c r="T399" s="11"/>
    </row>
    <row r="400" spans="1:20" x14ac:dyDescent="0.25">
      <c r="A400" s="11" t="s">
        <v>13</v>
      </c>
      <c r="B400" s="11" t="s">
        <v>934</v>
      </c>
      <c r="C400" s="11" t="s">
        <v>684</v>
      </c>
      <c r="D400" t="s">
        <v>4458</v>
      </c>
      <c r="E400" s="11"/>
      <c r="F400" s="11" t="s">
        <v>297</v>
      </c>
      <c r="G400" s="11" t="s">
        <v>310</v>
      </c>
      <c r="H400" s="11" t="s">
        <v>287</v>
      </c>
      <c r="I400" s="11" t="s">
        <v>292</v>
      </c>
      <c r="J400" s="11" t="s">
        <v>286</v>
      </c>
      <c r="K400" s="11" t="s">
        <v>5</v>
      </c>
      <c r="L400" s="11">
        <v>47</v>
      </c>
      <c r="M400" s="11" t="s">
        <v>3391</v>
      </c>
      <c r="N400" s="11" t="s">
        <v>183</v>
      </c>
      <c r="O400" s="11" t="s">
        <v>2504</v>
      </c>
      <c r="P400" s="11" t="s">
        <v>2393</v>
      </c>
      <c r="Q400" s="11" t="s">
        <v>2278</v>
      </c>
      <c r="R400" s="11" t="s">
        <v>2160</v>
      </c>
      <c r="S400" s="11" t="s">
        <v>2038</v>
      </c>
      <c r="T400" s="11"/>
    </row>
    <row r="401" spans="1:20" x14ac:dyDescent="0.25">
      <c r="A401" s="11" t="s">
        <v>13</v>
      </c>
      <c r="B401" s="11" t="s">
        <v>935</v>
      </c>
      <c r="C401" s="11" t="s">
        <v>685</v>
      </c>
      <c r="D401" t="s">
        <v>4458</v>
      </c>
      <c r="E401" s="11"/>
      <c r="F401" s="11" t="s">
        <v>297</v>
      </c>
      <c r="G401" s="11" t="s">
        <v>310</v>
      </c>
      <c r="H401" s="11" t="s">
        <v>287</v>
      </c>
      <c r="I401" s="11" t="s">
        <v>292</v>
      </c>
      <c r="J401" s="11" t="s">
        <v>286</v>
      </c>
      <c r="K401" s="11" t="s">
        <v>5</v>
      </c>
      <c r="L401" s="11">
        <v>47</v>
      </c>
      <c r="M401" s="11" t="s">
        <v>3391</v>
      </c>
      <c r="N401" s="11" t="s">
        <v>183</v>
      </c>
      <c r="O401" s="11" t="s">
        <v>2504</v>
      </c>
      <c r="P401" s="11" t="s">
        <v>2393</v>
      </c>
      <c r="Q401" s="11" t="s">
        <v>2278</v>
      </c>
      <c r="R401" s="11" t="s">
        <v>2160</v>
      </c>
      <c r="S401" s="11" t="s">
        <v>2038</v>
      </c>
      <c r="T401" s="11"/>
    </row>
    <row r="402" spans="1:20" s="25" customFormat="1" x14ac:dyDescent="0.25">
      <c r="A402" s="24" t="s">
        <v>14</v>
      </c>
      <c r="B402" s="24" t="s">
        <v>936</v>
      </c>
      <c r="C402" s="24" t="s">
        <v>681</v>
      </c>
      <c r="D402" t="s">
        <v>4459</v>
      </c>
      <c r="E402" s="24" t="s">
        <v>490</v>
      </c>
      <c r="F402" s="24" t="s">
        <v>297</v>
      </c>
      <c r="G402" s="24" t="s">
        <v>360</v>
      </c>
      <c r="H402" s="24" t="s">
        <v>287</v>
      </c>
      <c r="I402" s="24" t="s">
        <v>292</v>
      </c>
      <c r="J402" s="24" t="s">
        <v>286</v>
      </c>
      <c r="K402" s="24" t="s">
        <v>5</v>
      </c>
      <c r="L402" s="24">
        <v>46</v>
      </c>
      <c r="M402" s="24" t="s">
        <v>3392</v>
      </c>
      <c r="N402" s="24" t="s">
        <v>183</v>
      </c>
      <c r="O402" s="24" t="s">
        <v>2394</v>
      </c>
      <c r="P402" s="24" t="s">
        <v>2394</v>
      </c>
      <c r="Q402" s="24" t="s">
        <v>2279</v>
      </c>
      <c r="R402" s="24" t="s">
        <v>2161</v>
      </c>
      <c r="S402" s="24" t="s">
        <v>2039</v>
      </c>
      <c r="T402" s="24"/>
    </row>
    <row r="403" spans="1:20" x14ac:dyDescent="0.25">
      <c r="A403" s="11" t="s">
        <v>14</v>
      </c>
      <c r="B403" s="11" t="s">
        <v>937</v>
      </c>
      <c r="C403" s="11" t="s">
        <v>682</v>
      </c>
      <c r="D403" t="s">
        <v>4459</v>
      </c>
      <c r="E403" s="11"/>
      <c r="F403" s="11" t="s">
        <v>297</v>
      </c>
      <c r="G403" s="11" t="s">
        <v>360</v>
      </c>
      <c r="H403" s="11" t="s">
        <v>287</v>
      </c>
      <c r="I403" s="11" t="s">
        <v>292</v>
      </c>
      <c r="J403" s="11" t="s">
        <v>286</v>
      </c>
      <c r="K403" s="11" t="s">
        <v>5</v>
      </c>
      <c r="L403" s="11">
        <v>46</v>
      </c>
      <c r="M403" s="11" t="s">
        <v>3392</v>
      </c>
      <c r="N403" s="11" t="s">
        <v>183</v>
      </c>
      <c r="O403" s="11" t="s">
        <v>2394</v>
      </c>
      <c r="P403" s="11" t="s">
        <v>2394</v>
      </c>
      <c r="Q403" s="11" t="s">
        <v>2279</v>
      </c>
      <c r="R403" s="11" t="s">
        <v>2161</v>
      </c>
      <c r="S403" s="11" t="s">
        <v>2039</v>
      </c>
      <c r="T403" s="11"/>
    </row>
    <row r="404" spans="1:20" x14ac:dyDescent="0.25">
      <c r="A404" s="11" t="s">
        <v>14</v>
      </c>
      <c r="B404" s="11" t="s">
        <v>938</v>
      </c>
      <c r="C404" s="11" t="s">
        <v>683</v>
      </c>
      <c r="D404" t="s">
        <v>4459</v>
      </c>
      <c r="E404" s="11"/>
      <c r="F404" s="11" t="s">
        <v>297</v>
      </c>
      <c r="G404" s="11" t="s">
        <v>360</v>
      </c>
      <c r="H404" s="11" t="s">
        <v>287</v>
      </c>
      <c r="I404" s="11" t="s">
        <v>292</v>
      </c>
      <c r="J404" s="11" t="s">
        <v>286</v>
      </c>
      <c r="K404" s="11" t="s">
        <v>5</v>
      </c>
      <c r="L404" s="11">
        <v>46</v>
      </c>
      <c r="M404" s="11" t="s">
        <v>3392</v>
      </c>
      <c r="N404" s="11" t="s">
        <v>183</v>
      </c>
      <c r="O404" s="11" t="s">
        <v>2394</v>
      </c>
      <c r="P404" s="11" t="s">
        <v>2394</v>
      </c>
      <c r="Q404" s="11" t="s">
        <v>2279</v>
      </c>
      <c r="R404" s="11" t="s">
        <v>2161</v>
      </c>
      <c r="S404" s="11" t="s">
        <v>2039</v>
      </c>
      <c r="T404" s="11"/>
    </row>
    <row r="405" spans="1:20" x14ac:dyDescent="0.25">
      <c r="A405" s="11" t="s">
        <v>14</v>
      </c>
      <c r="B405" s="11" t="s">
        <v>939</v>
      </c>
      <c r="C405" s="11" t="s">
        <v>684</v>
      </c>
      <c r="D405" t="s">
        <v>4459</v>
      </c>
      <c r="E405" s="11"/>
      <c r="F405" s="11" t="s">
        <v>297</v>
      </c>
      <c r="G405" s="11" t="s">
        <v>360</v>
      </c>
      <c r="H405" s="11" t="s">
        <v>287</v>
      </c>
      <c r="I405" s="11" t="s">
        <v>292</v>
      </c>
      <c r="J405" s="11" t="s">
        <v>286</v>
      </c>
      <c r="K405" s="11" t="s">
        <v>5</v>
      </c>
      <c r="L405" s="11">
        <v>46</v>
      </c>
      <c r="M405" s="11" t="s">
        <v>3392</v>
      </c>
      <c r="N405" s="11" t="s">
        <v>183</v>
      </c>
      <c r="O405" s="11" t="s">
        <v>2394</v>
      </c>
      <c r="P405" s="11" t="s">
        <v>2394</v>
      </c>
      <c r="Q405" s="11" t="s">
        <v>2279</v>
      </c>
      <c r="R405" s="11" t="s">
        <v>2161</v>
      </c>
      <c r="S405" s="11" t="s">
        <v>2039</v>
      </c>
      <c r="T405" s="11"/>
    </row>
    <row r="406" spans="1:20" x14ac:dyDescent="0.25">
      <c r="A406" s="11" t="s">
        <v>14</v>
      </c>
      <c r="B406" s="11" t="s">
        <v>940</v>
      </c>
      <c r="C406" s="11" t="s">
        <v>685</v>
      </c>
      <c r="D406" t="s">
        <v>4459</v>
      </c>
      <c r="E406" s="11"/>
      <c r="F406" s="11" t="s">
        <v>297</v>
      </c>
      <c r="G406" s="11" t="s">
        <v>360</v>
      </c>
      <c r="H406" s="11" t="s">
        <v>287</v>
      </c>
      <c r="I406" s="11" t="s">
        <v>292</v>
      </c>
      <c r="J406" s="11" t="s">
        <v>286</v>
      </c>
      <c r="K406" s="11" t="s">
        <v>5</v>
      </c>
      <c r="L406" s="11">
        <v>46</v>
      </c>
      <c r="M406" s="11" t="s">
        <v>3392</v>
      </c>
      <c r="N406" s="11" t="s">
        <v>183</v>
      </c>
      <c r="O406" s="11" t="s">
        <v>2394</v>
      </c>
      <c r="P406" s="11" t="s">
        <v>2394</v>
      </c>
      <c r="Q406" s="11" t="s">
        <v>2279</v>
      </c>
      <c r="R406" s="11" t="s">
        <v>2161</v>
      </c>
      <c r="S406" s="11" t="s">
        <v>2039</v>
      </c>
      <c r="T406" s="11"/>
    </row>
    <row r="407" spans="1:20" s="25" customFormat="1" x14ac:dyDescent="0.25">
      <c r="A407" s="24" t="s">
        <v>15</v>
      </c>
      <c r="B407" s="24" t="s">
        <v>941</v>
      </c>
      <c r="C407" s="24" t="s">
        <v>681</v>
      </c>
      <c r="D407" t="s">
        <v>4460</v>
      </c>
      <c r="E407" s="24" t="s">
        <v>491</v>
      </c>
      <c r="F407" s="24" t="s">
        <v>249</v>
      </c>
      <c r="G407" s="24" t="s">
        <v>305</v>
      </c>
      <c r="H407" s="24" t="s">
        <v>287</v>
      </c>
      <c r="I407" s="24" t="s">
        <v>283</v>
      </c>
      <c r="J407" s="24" t="s">
        <v>126</v>
      </c>
      <c r="K407" s="24" t="s">
        <v>46</v>
      </c>
      <c r="L407" s="24">
        <v>49</v>
      </c>
      <c r="M407" s="24" t="s">
        <v>3393</v>
      </c>
      <c r="N407" s="24" t="s">
        <v>190</v>
      </c>
      <c r="O407" s="24" t="s">
        <v>2505</v>
      </c>
      <c r="P407" s="24" t="s">
        <v>2280</v>
      </c>
      <c r="Q407" s="24" t="s">
        <v>2280</v>
      </c>
      <c r="R407" s="24" t="s">
        <v>2162</v>
      </c>
      <c r="S407" s="24" t="s">
        <v>2040</v>
      </c>
      <c r="T407" s="24"/>
    </row>
    <row r="408" spans="1:20" x14ac:dyDescent="0.25">
      <c r="A408" s="11" t="s">
        <v>15</v>
      </c>
      <c r="B408" s="11" t="s">
        <v>942</v>
      </c>
      <c r="C408" s="11" t="s">
        <v>682</v>
      </c>
      <c r="D408" t="s">
        <v>4460</v>
      </c>
      <c r="E408" s="11"/>
      <c r="F408" s="11" t="s">
        <v>249</v>
      </c>
      <c r="G408" s="11" t="s">
        <v>305</v>
      </c>
      <c r="H408" s="11" t="s">
        <v>287</v>
      </c>
      <c r="I408" s="11" t="s">
        <v>283</v>
      </c>
      <c r="J408" s="11" t="s">
        <v>126</v>
      </c>
      <c r="K408" s="11" t="s">
        <v>46</v>
      </c>
      <c r="L408" s="11">
        <v>49</v>
      </c>
      <c r="M408" s="11" t="s">
        <v>3393</v>
      </c>
      <c r="N408" s="11" t="s">
        <v>190</v>
      </c>
      <c r="O408" s="11" t="s">
        <v>2505</v>
      </c>
      <c r="P408" s="11" t="s">
        <v>2280</v>
      </c>
      <c r="Q408" s="11" t="s">
        <v>2280</v>
      </c>
      <c r="R408" s="11" t="s">
        <v>2162</v>
      </c>
      <c r="S408" s="11" t="s">
        <v>2040</v>
      </c>
      <c r="T408" s="11"/>
    </row>
    <row r="409" spans="1:20" x14ac:dyDescent="0.25">
      <c r="A409" s="11" t="s">
        <v>15</v>
      </c>
      <c r="B409" s="11" t="s">
        <v>943</v>
      </c>
      <c r="C409" s="11" t="s">
        <v>683</v>
      </c>
      <c r="D409" t="s">
        <v>4460</v>
      </c>
      <c r="E409" s="11"/>
      <c r="F409" s="11" t="s">
        <v>249</v>
      </c>
      <c r="G409" s="11" t="s">
        <v>305</v>
      </c>
      <c r="H409" s="11" t="s">
        <v>287</v>
      </c>
      <c r="I409" s="11" t="s">
        <v>283</v>
      </c>
      <c r="J409" s="11" t="s">
        <v>126</v>
      </c>
      <c r="K409" s="11" t="s">
        <v>46</v>
      </c>
      <c r="L409" s="11">
        <v>49</v>
      </c>
      <c r="M409" s="11" t="s">
        <v>3393</v>
      </c>
      <c r="N409" s="11" t="s">
        <v>190</v>
      </c>
      <c r="O409" s="11" t="s">
        <v>2505</v>
      </c>
      <c r="P409" s="11" t="s">
        <v>2280</v>
      </c>
      <c r="Q409" s="11" t="s">
        <v>2280</v>
      </c>
      <c r="R409" s="11" t="s">
        <v>2162</v>
      </c>
      <c r="S409" s="11" t="s">
        <v>2040</v>
      </c>
      <c r="T409" s="11"/>
    </row>
    <row r="410" spans="1:20" x14ac:dyDescent="0.25">
      <c r="A410" s="11" t="s">
        <v>15</v>
      </c>
      <c r="B410" s="11" t="s">
        <v>944</v>
      </c>
      <c r="C410" s="11" t="s">
        <v>684</v>
      </c>
      <c r="D410" t="s">
        <v>4460</v>
      </c>
      <c r="E410" s="11"/>
      <c r="F410" s="11" t="s">
        <v>249</v>
      </c>
      <c r="G410" s="11" t="s">
        <v>305</v>
      </c>
      <c r="H410" s="11" t="s">
        <v>287</v>
      </c>
      <c r="I410" s="11" t="s">
        <v>283</v>
      </c>
      <c r="J410" s="11" t="s">
        <v>126</v>
      </c>
      <c r="K410" s="11" t="s">
        <v>46</v>
      </c>
      <c r="L410" s="11">
        <v>49</v>
      </c>
      <c r="M410" s="11" t="s">
        <v>3393</v>
      </c>
      <c r="N410" s="11" t="s">
        <v>190</v>
      </c>
      <c r="O410" s="11" t="s">
        <v>2505</v>
      </c>
      <c r="P410" s="11" t="s">
        <v>2280</v>
      </c>
      <c r="Q410" s="11" t="s">
        <v>2280</v>
      </c>
      <c r="R410" s="11" t="s">
        <v>2162</v>
      </c>
      <c r="S410" s="11" t="s">
        <v>2040</v>
      </c>
      <c r="T410" s="11"/>
    </row>
    <row r="411" spans="1:20" x14ac:dyDescent="0.25">
      <c r="A411" s="11" t="s">
        <v>15</v>
      </c>
      <c r="B411" s="11" t="s">
        <v>945</v>
      </c>
      <c r="C411" s="11" t="s">
        <v>685</v>
      </c>
      <c r="D411" t="s">
        <v>4460</v>
      </c>
      <c r="E411" s="11"/>
      <c r="F411" s="11" t="s">
        <v>249</v>
      </c>
      <c r="G411" s="11" t="s">
        <v>305</v>
      </c>
      <c r="H411" s="11" t="s">
        <v>287</v>
      </c>
      <c r="I411" s="11" t="s">
        <v>283</v>
      </c>
      <c r="J411" s="11" t="s">
        <v>126</v>
      </c>
      <c r="K411" s="11" t="s">
        <v>46</v>
      </c>
      <c r="L411" s="11">
        <v>49</v>
      </c>
      <c r="M411" s="11" t="s">
        <v>3393</v>
      </c>
      <c r="N411" s="11" t="s">
        <v>190</v>
      </c>
      <c r="O411" s="11" t="s">
        <v>2505</v>
      </c>
      <c r="P411" s="11" t="s">
        <v>2280</v>
      </c>
      <c r="Q411" s="11" t="s">
        <v>2280</v>
      </c>
      <c r="R411" s="11" t="s">
        <v>2162</v>
      </c>
      <c r="S411" s="11" t="s">
        <v>2040</v>
      </c>
      <c r="T411" s="11"/>
    </row>
    <row r="412" spans="1:20" s="25" customFormat="1" x14ac:dyDescent="0.25">
      <c r="A412" s="24" t="s">
        <v>16</v>
      </c>
      <c r="B412" s="24" t="s">
        <v>946</v>
      </c>
      <c r="C412" s="24" t="s">
        <v>681</v>
      </c>
      <c r="D412" t="s">
        <v>4461</v>
      </c>
      <c r="E412" s="24" t="s">
        <v>492</v>
      </c>
      <c r="F412" s="24" t="s">
        <v>249</v>
      </c>
      <c r="G412" s="24" t="s">
        <v>9</v>
      </c>
      <c r="H412" s="24" t="s">
        <v>287</v>
      </c>
      <c r="I412" s="24" t="s">
        <v>283</v>
      </c>
      <c r="J412" s="24" t="s">
        <v>126</v>
      </c>
      <c r="K412" s="24" t="s">
        <v>46</v>
      </c>
      <c r="L412" s="24">
        <v>49</v>
      </c>
      <c r="M412" s="24" t="s">
        <v>3394</v>
      </c>
      <c r="N412" s="24" t="s">
        <v>190</v>
      </c>
      <c r="O412" s="24" t="s">
        <v>2506</v>
      </c>
      <c r="P412" s="24" t="s">
        <v>2395</v>
      </c>
      <c r="Q412" s="24" t="s">
        <v>2281</v>
      </c>
      <c r="R412" s="24" t="s">
        <v>2163</v>
      </c>
      <c r="S412" s="24" t="s">
        <v>2041</v>
      </c>
      <c r="T412" s="24"/>
    </row>
    <row r="413" spans="1:20" x14ac:dyDescent="0.25">
      <c r="A413" s="11" t="s">
        <v>16</v>
      </c>
      <c r="B413" s="11" t="s">
        <v>947</v>
      </c>
      <c r="C413" s="11" t="s">
        <v>682</v>
      </c>
      <c r="D413" t="s">
        <v>4461</v>
      </c>
      <c r="E413" s="11"/>
      <c r="F413" s="11" t="s">
        <v>249</v>
      </c>
      <c r="G413" s="11" t="s">
        <v>9</v>
      </c>
      <c r="H413" s="11" t="s">
        <v>287</v>
      </c>
      <c r="I413" s="11" t="s">
        <v>283</v>
      </c>
      <c r="J413" s="11" t="s">
        <v>126</v>
      </c>
      <c r="K413" s="11" t="s">
        <v>46</v>
      </c>
      <c r="L413" s="11">
        <v>49</v>
      </c>
      <c r="M413" s="11" t="s">
        <v>3394</v>
      </c>
      <c r="N413" s="11" t="s">
        <v>190</v>
      </c>
      <c r="O413" s="11" t="s">
        <v>2506</v>
      </c>
      <c r="P413" s="11" t="s">
        <v>2395</v>
      </c>
      <c r="Q413" s="11" t="s">
        <v>2281</v>
      </c>
      <c r="R413" s="11" t="s">
        <v>2163</v>
      </c>
      <c r="S413" s="11" t="s">
        <v>2041</v>
      </c>
      <c r="T413" s="11"/>
    </row>
    <row r="414" spans="1:20" x14ac:dyDescent="0.25">
      <c r="A414" s="11" t="s">
        <v>16</v>
      </c>
      <c r="B414" s="11" t="s">
        <v>948</v>
      </c>
      <c r="C414" s="11" t="s">
        <v>683</v>
      </c>
      <c r="D414" t="s">
        <v>4461</v>
      </c>
      <c r="E414" s="11"/>
      <c r="F414" s="11" t="s">
        <v>249</v>
      </c>
      <c r="G414" s="11" t="s">
        <v>9</v>
      </c>
      <c r="H414" s="11" t="s">
        <v>287</v>
      </c>
      <c r="I414" s="11" t="s">
        <v>283</v>
      </c>
      <c r="J414" s="11" t="s">
        <v>126</v>
      </c>
      <c r="K414" s="11" t="s">
        <v>46</v>
      </c>
      <c r="L414" s="11">
        <v>49</v>
      </c>
      <c r="M414" s="11" t="s">
        <v>3394</v>
      </c>
      <c r="N414" s="11" t="s">
        <v>190</v>
      </c>
      <c r="O414" s="11" t="s">
        <v>2506</v>
      </c>
      <c r="P414" s="11" t="s">
        <v>2395</v>
      </c>
      <c r="Q414" s="11" t="s">
        <v>2281</v>
      </c>
      <c r="R414" s="11" t="s">
        <v>2163</v>
      </c>
      <c r="S414" s="11" t="s">
        <v>2041</v>
      </c>
      <c r="T414" s="11"/>
    </row>
    <row r="415" spans="1:20" x14ac:dyDescent="0.25">
      <c r="A415" s="11" t="s">
        <v>16</v>
      </c>
      <c r="B415" s="11" t="s">
        <v>949</v>
      </c>
      <c r="C415" s="11" t="s">
        <v>684</v>
      </c>
      <c r="D415" t="s">
        <v>4461</v>
      </c>
      <c r="E415" s="11"/>
      <c r="F415" s="11" t="s">
        <v>249</v>
      </c>
      <c r="G415" s="11" t="s">
        <v>9</v>
      </c>
      <c r="H415" s="11" t="s">
        <v>287</v>
      </c>
      <c r="I415" s="11" t="s">
        <v>283</v>
      </c>
      <c r="J415" s="11" t="s">
        <v>126</v>
      </c>
      <c r="K415" s="11" t="s">
        <v>46</v>
      </c>
      <c r="L415" s="11">
        <v>49</v>
      </c>
      <c r="M415" s="11" t="s">
        <v>3394</v>
      </c>
      <c r="N415" s="11" t="s">
        <v>190</v>
      </c>
      <c r="O415" s="11" t="s">
        <v>2506</v>
      </c>
      <c r="P415" s="11" t="s">
        <v>2395</v>
      </c>
      <c r="Q415" s="11" t="s">
        <v>2281</v>
      </c>
      <c r="R415" s="11" t="s">
        <v>2163</v>
      </c>
      <c r="S415" s="11" t="s">
        <v>2041</v>
      </c>
      <c r="T415" s="11"/>
    </row>
    <row r="416" spans="1:20" x14ac:dyDescent="0.25">
      <c r="A416" s="11" t="s">
        <v>16</v>
      </c>
      <c r="B416" s="11" t="s">
        <v>950</v>
      </c>
      <c r="C416" s="11" t="s">
        <v>685</v>
      </c>
      <c r="D416" t="s">
        <v>4461</v>
      </c>
      <c r="E416" s="11"/>
      <c r="F416" s="11" t="s">
        <v>249</v>
      </c>
      <c r="G416" s="11" t="s">
        <v>9</v>
      </c>
      <c r="H416" s="11" t="s">
        <v>287</v>
      </c>
      <c r="I416" s="11" t="s">
        <v>283</v>
      </c>
      <c r="J416" s="11" t="s">
        <v>126</v>
      </c>
      <c r="K416" s="11" t="s">
        <v>46</v>
      </c>
      <c r="L416" s="11">
        <v>49</v>
      </c>
      <c r="M416" s="11" t="s">
        <v>3394</v>
      </c>
      <c r="N416" s="11" t="s">
        <v>190</v>
      </c>
      <c r="O416" s="11" t="s">
        <v>2506</v>
      </c>
      <c r="P416" s="11" t="s">
        <v>2395</v>
      </c>
      <c r="Q416" s="11" t="s">
        <v>2281</v>
      </c>
      <c r="R416" s="11" t="s">
        <v>2163</v>
      </c>
      <c r="S416" s="11" t="s">
        <v>2041</v>
      </c>
      <c r="T416" s="11"/>
    </row>
    <row r="417" spans="1:20" s="25" customFormat="1" ht="14.25" customHeight="1" x14ac:dyDescent="0.25">
      <c r="A417" s="24" t="s">
        <v>17</v>
      </c>
      <c r="B417" s="24" t="s">
        <v>951</v>
      </c>
      <c r="C417" s="24" t="s">
        <v>681</v>
      </c>
      <c r="D417" t="s">
        <v>4462</v>
      </c>
      <c r="E417" s="24" t="s">
        <v>493</v>
      </c>
      <c r="F417" s="24" t="s">
        <v>249</v>
      </c>
      <c r="G417" s="24" t="s">
        <v>361</v>
      </c>
      <c r="H417" s="24" t="s">
        <v>287</v>
      </c>
      <c r="I417" s="24" t="s">
        <v>283</v>
      </c>
      <c r="J417" s="24" t="s">
        <v>126</v>
      </c>
      <c r="K417" s="24" t="s">
        <v>46</v>
      </c>
      <c r="L417" s="24">
        <v>49</v>
      </c>
      <c r="M417" s="24" t="s">
        <v>3395</v>
      </c>
      <c r="N417" s="24" t="s">
        <v>190</v>
      </c>
      <c r="O417" s="24" t="s">
        <v>2507</v>
      </c>
      <c r="P417" s="24" t="s">
        <v>2396</v>
      </c>
      <c r="Q417" s="24" t="s">
        <v>2282</v>
      </c>
      <c r="R417" s="24" t="s">
        <v>2164</v>
      </c>
      <c r="S417" s="24" t="s">
        <v>2042</v>
      </c>
      <c r="T417" s="24"/>
    </row>
    <row r="418" spans="1:20" ht="14.25" customHeight="1" x14ac:dyDescent="0.25">
      <c r="A418" s="11" t="s">
        <v>17</v>
      </c>
      <c r="B418" s="11" t="s">
        <v>952</v>
      </c>
      <c r="C418" s="11" t="s">
        <v>682</v>
      </c>
      <c r="D418" t="s">
        <v>4462</v>
      </c>
      <c r="E418" s="11"/>
      <c r="F418" s="11" t="s">
        <v>249</v>
      </c>
      <c r="G418" s="11" t="s">
        <v>361</v>
      </c>
      <c r="H418" s="11" t="s">
        <v>287</v>
      </c>
      <c r="I418" s="11" t="s">
        <v>283</v>
      </c>
      <c r="J418" s="11" t="s">
        <v>126</v>
      </c>
      <c r="K418" s="11" t="s">
        <v>46</v>
      </c>
      <c r="L418" s="11">
        <v>49</v>
      </c>
      <c r="M418" s="11" t="s">
        <v>3395</v>
      </c>
      <c r="N418" s="11" t="s">
        <v>190</v>
      </c>
      <c r="O418" s="11" t="s">
        <v>2507</v>
      </c>
      <c r="P418" s="11" t="s">
        <v>2396</v>
      </c>
      <c r="Q418" s="11" t="s">
        <v>2282</v>
      </c>
      <c r="R418" s="11" t="s">
        <v>2164</v>
      </c>
      <c r="S418" s="11" t="s">
        <v>2042</v>
      </c>
      <c r="T418" s="11"/>
    </row>
    <row r="419" spans="1:20" ht="14.25" customHeight="1" x14ac:dyDescent="0.25">
      <c r="A419" s="11" t="s">
        <v>17</v>
      </c>
      <c r="B419" s="11" t="s">
        <v>953</v>
      </c>
      <c r="C419" s="11" t="s">
        <v>683</v>
      </c>
      <c r="D419" t="s">
        <v>4462</v>
      </c>
      <c r="E419" s="11"/>
      <c r="F419" s="11" t="s">
        <v>249</v>
      </c>
      <c r="G419" s="11" t="s">
        <v>361</v>
      </c>
      <c r="H419" s="11" t="s">
        <v>287</v>
      </c>
      <c r="I419" s="11" t="s">
        <v>283</v>
      </c>
      <c r="J419" s="11" t="s">
        <v>126</v>
      </c>
      <c r="K419" s="11" t="s">
        <v>46</v>
      </c>
      <c r="L419" s="11">
        <v>49</v>
      </c>
      <c r="M419" s="11" t="s">
        <v>3395</v>
      </c>
      <c r="N419" s="11" t="s">
        <v>190</v>
      </c>
      <c r="O419" s="11" t="s">
        <v>2507</v>
      </c>
      <c r="P419" s="11" t="s">
        <v>2396</v>
      </c>
      <c r="Q419" s="11" t="s">
        <v>2282</v>
      </c>
      <c r="R419" s="11" t="s">
        <v>2164</v>
      </c>
      <c r="S419" s="11" t="s">
        <v>2042</v>
      </c>
      <c r="T419" s="11"/>
    </row>
    <row r="420" spans="1:20" ht="14.25" customHeight="1" x14ac:dyDescent="0.25">
      <c r="A420" s="11" t="s">
        <v>17</v>
      </c>
      <c r="B420" s="11" t="s">
        <v>954</v>
      </c>
      <c r="C420" s="11" t="s">
        <v>684</v>
      </c>
      <c r="D420" t="s">
        <v>4462</v>
      </c>
      <c r="E420" s="11"/>
      <c r="F420" s="11" t="s">
        <v>249</v>
      </c>
      <c r="G420" s="11" t="s">
        <v>361</v>
      </c>
      <c r="H420" s="11" t="s">
        <v>287</v>
      </c>
      <c r="I420" s="11" t="s">
        <v>283</v>
      </c>
      <c r="J420" s="11" t="s">
        <v>126</v>
      </c>
      <c r="K420" s="11" t="s">
        <v>46</v>
      </c>
      <c r="L420" s="11">
        <v>49</v>
      </c>
      <c r="M420" s="11" t="s">
        <v>3395</v>
      </c>
      <c r="N420" s="11" t="s">
        <v>190</v>
      </c>
      <c r="O420" s="11" t="s">
        <v>2507</v>
      </c>
      <c r="P420" s="11" t="s">
        <v>2396</v>
      </c>
      <c r="Q420" s="11" t="s">
        <v>2282</v>
      </c>
      <c r="R420" s="11" t="s">
        <v>2164</v>
      </c>
      <c r="S420" s="11" t="s">
        <v>2042</v>
      </c>
      <c r="T420" s="11"/>
    </row>
    <row r="421" spans="1:20" ht="14.25" customHeight="1" x14ac:dyDescent="0.25">
      <c r="A421" s="11" t="s">
        <v>17</v>
      </c>
      <c r="B421" s="11" t="s">
        <v>955</v>
      </c>
      <c r="C421" s="11" t="s">
        <v>685</v>
      </c>
      <c r="D421" t="s">
        <v>4462</v>
      </c>
      <c r="E421" s="11"/>
      <c r="F421" s="11" t="s">
        <v>249</v>
      </c>
      <c r="G421" s="11" t="s">
        <v>361</v>
      </c>
      <c r="H421" s="11" t="s">
        <v>287</v>
      </c>
      <c r="I421" s="11" t="s">
        <v>283</v>
      </c>
      <c r="J421" s="11" t="s">
        <v>126</v>
      </c>
      <c r="K421" s="11" t="s">
        <v>46</v>
      </c>
      <c r="L421" s="11">
        <v>49</v>
      </c>
      <c r="M421" s="11" t="s">
        <v>3395</v>
      </c>
      <c r="N421" s="11" t="s">
        <v>190</v>
      </c>
      <c r="O421" s="11" t="s">
        <v>2507</v>
      </c>
      <c r="P421" s="11" t="s">
        <v>2396</v>
      </c>
      <c r="Q421" s="11" t="s">
        <v>2282</v>
      </c>
      <c r="R421" s="11" t="s">
        <v>2164</v>
      </c>
      <c r="S421" s="11" t="s">
        <v>2042</v>
      </c>
      <c r="T421" s="11"/>
    </row>
    <row r="422" spans="1:20" s="25" customFormat="1" x14ac:dyDescent="0.25">
      <c r="A422" s="24" t="s">
        <v>18</v>
      </c>
      <c r="B422" s="24" t="s">
        <v>956</v>
      </c>
      <c r="C422" s="24" t="s">
        <v>681</v>
      </c>
      <c r="D422" t="s">
        <v>4463</v>
      </c>
      <c r="E422" s="24" t="s">
        <v>494</v>
      </c>
      <c r="F422" s="24" t="s">
        <v>249</v>
      </c>
      <c r="G422" s="24" t="s">
        <v>7</v>
      </c>
      <c r="H422" s="24" t="s">
        <v>287</v>
      </c>
      <c r="I422" s="24" t="s">
        <v>283</v>
      </c>
      <c r="J422" s="24" t="s">
        <v>126</v>
      </c>
      <c r="K422" s="24" t="s">
        <v>46</v>
      </c>
      <c r="L422" s="24">
        <v>49</v>
      </c>
      <c r="M422" s="24" t="s">
        <v>3396</v>
      </c>
      <c r="N422" s="24" t="s">
        <v>190</v>
      </c>
      <c r="O422" s="24" t="s">
        <v>2508</v>
      </c>
      <c r="P422" s="24" t="s">
        <v>2397</v>
      </c>
      <c r="Q422" s="24" t="s">
        <v>2283</v>
      </c>
      <c r="R422" s="24" t="s">
        <v>2165</v>
      </c>
      <c r="S422" s="24" t="s">
        <v>2043</v>
      </c>
      <c r="T422" s="24"/>
    </row>
    <row r="423" spans="1:20" x14ac:dyDescent="0.25">
      <c r="A423" s="11" t="s">
        <v>18</v>
      </c>
      <c r="B423" s="11" t="s">
        <v>957</v>
      </c>
      <c r="C423" s="11" t="s">
        <v>682</v>
      </c>
      <c r="D423" t="s">
        <v>4463</v>
      </c>
      <c r="E423" s="11"/>
      <c r="F423" s="11" t="s">
        <v>249</v>
      </c>
      <c r="G423" s="11" t="s">
        <v>7</v>
      </c>
      <c r="H423" s="11" t="s">
        <v>287</v>
      </c>
      <c r="I423" s="11" t="s">
        <v>283</v>
      </c>
      <c r="J423" s="11" t="s">
        <v>126</v>
      </c>
      <c r="K423" s="11" t="s">
        <v>46</v>
      </c>
      <c r="L423" s="11">
        <v>49</v>
      </c>
      <c r="M423" s="11" t="s">
        <v>3396</v>
      </c>
      <c r="N423" s="11" t="s">
        <v>190</v>
      </c>
      <c r="O423" s="11" t="s">
        <v>2508</v>
      </c>
      <c r="P423" s="11" t="s">
        <v>2397</v>
      </c>
      <c r="Q423" s="11" t="s">
        <v>2283</v>
      </c>
      <c r="R423" s="11" t="s">
        <v>2165</v>
      </c>
      <c r="S423" s="11" t="s">
        <v>2043</v>
      </c>
      <c r="T423" s="11"/>
    </row>
    <row r="424" spans="1:20" x14ac:dyDescent="0.25">
      <c r="A424" s="11" t="s">
        <v>18</v>
      </c>
      <c r="B424" s="11" t="s">
        <v>958</v>
      </c>
      <c r="C424" s="11" t="s">
        <v>683</v>
      </c>
      <c r="D424" t="s">
        <v>4463</v>
      </c>
      <c r="E424" s="11"/>
      <c r="F424" s="11" t="s">
        <v>249</v>
      </c>
      <c r="G424" s="11" t="s">
        <v>7</v>
      </c>
      <c r="H424" s="11" t="s">
        <v>287</v>
      </c>
      <c r="I424" s="11" t="s">
        <v>283</v>
      </c>
      <c r="J424" s="11" t="s">
        <v>126</v>
      </c>
      <c r="K424" s="11" t="s">
        <v>46</v>
      </c>
      <c r="L424" s="11">
        <v>49</v>
      </c>
      <c r="M424" s="11" t="s">
        <v>3396</v>
      </c>
      <c r="N424" s="11" t="s">
        <v>190</v>
      </c>
      <c r="O424" s="11" t="s">
        <v>2508</v>
      </c>
      <c r="P424" s="11" t="s">
        <v>2397</v>
      </c>
      <c r="Q424" s="11" t="s">
        <v>2283</v>
      </c>
      <c r="R424" s="11" t="s">
        <v>2165</v>
      </c>
      <c r="S424" s="11" t="s">
        <v>2043</v>
      </c>
      <c r="T424" s="11"/>
    </row>
    <row r="425" spans="1:20" x14ac:dyDescent="0.25">
      <c r="A425" s="11" t="s">
        <v>18</v>
      </c>
      <c r="B425" s="11" t="s">
        <v>959</v>
      </c>
      <c r="C425" s="11" t="s">
        <v>684</v>
      </c>
      <c r="D425" t="s">
        <v>4463</v>
      </c>
      <c r="E425" s="11"/>
      <c r="F425" s="11" t="s">
        <v>249</v>
      </c>
      <c r="G425" s="11" t="s">
        <v>7</v>
      </c>
      <c r="H425" s="11" t="s">
        <v>287</v>
      </c>
      <c r="I425" s="11" t="s">
        <v>283</v>
      </c>
      <c r="J425" s="11" t="s">
        <v>126</v>
      </c>
      <c r="K425" s="11" t="s">
        <v>46</v>
      </c>
      <c r="L425" s="11">
        <v>49</v>
      </c>
      <c r="M425" s="11" t="s">
        <v>3396</v>
      </c>
      <c r="N425" s="11" t="s">
        <v>190</v>
      </c>
      <c r="O425" s="11" t="s">
        <v>2508</v>
      </c>
      <c r="P425" s="11" t="s">
        <v>2397</v>
      </c>
      <c r="Q425" s="11" t="s">
        <v>2283</v>
      </c>
      <c r="R425" s="11" t="s">
        <v>2165</v>
      </c>
      <c r="S425" s="11" t="s">
        <v>2043</v>
      </c>
      <c r="T425" s="11"/>
    </row>
    <row r="426" spans="1:20" x14ac:dyDescent="0.25">
      <c r="A426" s="11" t="s">
        <v>18</v>
      </c>
      <c r="B426" s="11" t="s">
        <v>960</v>
      </c>
      <c r="C426" s="11" t="s">
        <v>685</v>
      </c>
      <c r="D426" t="s">
        <v>4463</v>
      </c>
      <c r="E426" s="11"/>
      <c r="F426" s="11" t="s">
        <v>249</v>
      </c>
      <c r="G426" s="11" t="s">
        <v>7</v>
      </c>
      <c r="H426" s="11" t="s">
        <v>287</v>
      </c>
      <c r="I426" s="11" t="s">
        <v>283</v>
      </c>
      <c r="J426" s="11" t="s">
        <v>126</v>
      </c>
      <c r="K426" s="11" t="s">
        <v>46</v>
      </c>
      <c r="L426" s="11">
        <v>49</v>
      </c>
      <c r="M426" s="11" t="s">
        <v>3396</v>
      </c>
      <c r="N426" s="11" t="s">
        <v>190</v>
      </c>
      <c r="O426" s="11" t="s">
        <v>2508</v>
      </c>
      <c r="P426" s="11" t="s">
        <v>2397</v>
      </c>
      <c r="Q426" s="11" t="s">
        <v>2283</v>
      </c>
      <c r="R426" s="11" t="s">
        <v>2165</v>
      </c>
      <c r="S426" s="11" t="s">
        <v>2043</v>
      </c>
      <c r="T426" s="11"/>
    </row>
    <row r="427" spans="1:20" s="25" customFormat="1" x14ac:dyDescent="0.25">
      <c r="A427" s="24" t="s">
        <v>19</v>
      </c>
      <c r="B427" s="24" t="s">
        <v>961</v>
      </c>
      <c r="C427" s="24" t="s">
        <v>681</v>
      </c>
      <c r="D427" t="s">
        <v>4464</v>
      </c>
      <c r="E427" s="24" t="s">
        <v>495</v>
      </c>
      <c r="F427" s="24" t="s">
        <v>249</v>
      </c>
      <c r="G427" s="24" t="s">
        <v>362</v>
      </c>
      <c r="H427" s="24" t="s">
        <v>287</v>
      </c>
      <c r="I427" s="24" t="s">
        <v>283</v>
      </c>
      <c r="J427" s="24" t="s">
        <v>126</v>
      </c>
      <c r="K427" s="24" t="s">
        <v>46</v>
      </c>
      <c r="L427" s="24">
        <v>49</v>
      </c>
      <c r="M427" s="24" t="s">
        <v>3397</v>
      </c>
      <c r="N427" s="24" t="s">
        <v>190</v>
      </c>
      <c r="O427" s="24" t="s">
        <v>2509</v>
      </c>
      <c r="P427" s="24" t="s">
        <v>2398</v>
      </c>
      <c r="Q427" s="24" t="s">
        <v>2284</v>
      </c>
      <c r="R427" s="24" t="s">
        <v>2166</v>
      </c>
      <c r="S427" s="24" t="s">
        <v>2044</v>
      </c>
      <c r="T427" s="24"/>
    </row>
    <row r="428" spans="1:20" x14ac:dyDescent="0.25">
      <c r="A428" s="11" t="s">
        <v>19</v>
      </c>
      <c r="B428" s="11" t="s">
        <v>962</v>
      </c>
      <c r="C428" s="11" t="s">
        <v>682</v>
      </c>
      <c r="D428" t="s">
        <v>4464</v>
      </c>
      <c r="E428" s="11"/>
      <c r="F428" s="11" t="s">
        <v>249</v>
      </c>
      <c r="G428" s="11" t="s">
        <v>362</v>
      </c>
      <c r="H428" s="11" t="s">
        <v>287</v>
      </c>
      <c r="I428" s="11" t="s">
        <v>283</v>
      </c>
      <c r="J428" s="11" t="s">
        <v>126</v>
      </c>
      <c r="K428" s="11" t="s">
        <v>46</v>
      </c>
      <c r="L428" s="11">
        <v>49</v>
      </c>
      <c r="M428" s="11" t="s">
        <v>3397</v>
      </c>
      <c r="N428" s="11" t="s">
        <v>190</v>
      </c>
      <c r="O428" s="11" t="s">
        <v>2509</v>
      </c>
      <c r="P428" s="11" t="s">
        <v>2398</v>
      </c>
      <c r="Q428" s="11" t="s">
        <v>2284</v>
      </c>
      <c r="R428" s="11" t="s">
        <v>2166</v>
      </c>
      <c r="S428" s="11" t="s">
        <v>2044</v>
      </c>
      <c r="T428" s="11"/>
    </row>
    <row r="429" spans="1:20" x14ac:dyDescent="0.25">
      <c r="A429" s="11" t="s">
        <v>19</v>
      </c>
      <c r="B429" s="11" t="s">
        <v>963</v>
      </c>
      <c r="C429" s="11" t="s">
        <v>683</v>
      </c>
      <c r="D429" t="s">
        <v>4464</v>
      </c>
      <c r="E429" s="11"/>
      <c r="F429" s="11" t="s">
        <v>249</v>
      </c>
      <c r="G429" s="11" t="s">
        <v>362</v>
      </c>
      <c r="H429" s="11" t="s">
        <v>287</v>
      </c>
      <c r="I429" s="11" t="s">
        <v>283</v>
      </c>
      <c r="J429" s="11" t="s">
        <v>126</v>
      </c>
      <c r="K429" s="11" t="s">
        <v>46</v>
      </c>
      <c r="L429" s="11">
        <v>49</v>
      </c>
      <c r="M429" s="11" t="s">
        <v>3397</v>
      </c>
      <c r="N429" s="11" t="s">
        <v>190</v>
      </c>
      <c r="O429" s="11" t="s">
        <v>2509</v>
      </c>
      <c r="P429" s="11" t="s">
        <v>2398</v>
      </c>
      <c r="Q429" s="11" t="s">
        <v>2284</v>
      </c>
      <c r="R429" s="11" t="s">
        <v>2166</v>
      </c>
      <c r="S429" s="11" t="s">
        <v>2044</v>
      </c>
      <c r="T429" s="11"/>
    </row>
    <row r="430" spans="1:20" x14ac:dyDescent="0.25">
      <c r="A430" s="11" t="s">
        <v>19</v>
      </c>
      <c r="B430" s="11" t="s">
        <v>964</v>
      </c>
      <c r="C430" s="11" t="s">
        <v>684</v>
      </c>
      <c r="D430" t="s">
        <v>4464</v>
      </c>
      <c r="E430" s="11"/>
      <c r="F430" s="11" t="s">
        <v>249</v>
      </c>
      <c r="G430" s="11" t="s">
        <v>362</v>
      </c>
      <c r="H430" s="11" t="s">
        <v>287</v>
      </c>
      <c r="I430" s="11" t="s">
        <v>283</v>
      </c>
      <c r="J430" s="11" t="s">
        <v>126</v>
      </c>
      <c r="K430" s="11" t="s">
        <v>46</v>
      </c>
      <c r="L430" s="11">
        <v>49</v>
      </c>
      <c r="M430" s="11" t="s">
        <v>3397</v>
      </c>
      <c r="N430" s="11" t="s">
        <v>190</v>
      </c>
      <c r="O430" s="11" t="s">
        <v>2509</v>
      </c>
      <c r="P430" s="11" t="s">
        <v>2398</v>
      </c>
      <c r="Q430" s="11" t="s">
        <v>2284</v>
      </c>
      <c r="R430" s="11" t="s">
        <v>2166</v>
      </c>
      <c r="S430" s="11" t="s">
        <v>2044</v>
      </c>
      <c r="T430" s="11"/>
    </row>
    <row r="431" spans="1:20" x14ac:dyDescent="0.25">
      <c r="A431" s="11" t="s">
        <v>19</v>
      </c>
      <c r="B431" s="11" t="s">
        <v>965</v>
      </c>
      <c r="C431" s="11" t="s">
        <v>685</v>
      </c>
      <c r="D431" t="s">
        <v>4464</v>
      </c>
      <c r="E431" s="11"/>
      <c r="F431" s="11" t="s">
        <v>249</v>
      </c>
      <c r="G431" s="11" t="s">
        <v>362</v>
      </c>
      <c r="H431" s="11" t="s">
        <v>287</v>
      </c>
      <c r="I431" s="11" t="s">
        <v>283</v>
      </c>
      <c r="J431" s="11" t="s">
        <v>126</v>
      </c>
      <c r="K431" s="11" t="s">
        <v>46</v>
      </c>
      <c r="L431" s="11">
        <v>49</v>
      </c>
      <c r="M431" s="11" t="s">
        <v>3397</v>
      </c>
      <c r="N431" s="11" t="s">
        <v>190</v>
      </c>
      <c r="O431" s="11" t="s">
        <v>2509</v>
      </c>
      <c r="P431" s="11" t="s">
        <v>2398</v>
      </c>
      <c r="Q431" s="11" t="s">
        <v>2284</v>
      </c>
      <c r="R431" s="11" t="s">
        <v>2166</v>
      </c>
      <c r="S431" s="11" t="s">
        <v>2044</v>
      </c>
      <c r="T431" s="11"/>
    </row>
    <row r="432" spans="1:20" s="25" customFormat="1" x14ac:dyDescent="0.25">
      <c r="A432" s="24" t="s">
        <v>20</v>
      </c>
      <c r="B432" s="24" t="s">
        <v>966</v>
      </c>
      <c r="C432" s="24" t="s">
        <v>681</v>
      </c>
      <c r="D432" t="s">
        <v>4465</v>
      </c>
      <c r="E432" s="24" t="s">
        <v>496</v>
      </c>
      <c r="F432" s="24" t="s">
        <v>249</v>
      </c>
      <c r="G432" s="24" t="s">
        <v>363</v>
      </c>
      <c r="H432" s="24" t="s">
        <v>287</v>
      </c>
      <c r="I432" s="24" t="s">
        <v>283</v>
      </c>
      <c r="J432" s="24" t="s">
        <v>126</v>
      </c>
      <c r="K432" s="24" t="s">
        <v>46</v>
      </c>
      <c r="L432" s="24">
        <v>49</v>
      </c>
      <c r="M432" s="24" t="s">
        <v>3398</v>
      </c>
      <c r="N432" s="24" t="s">
        <v>190</v>
      </c>
      <c r="O432" s="24" t="s">
        <v>2510</v>
      </c>
      <c r="P432" s="24" t="s">
        <v>2399</v>
      </c>
      <c r="Q432" s="24" t="s">
        <v>2285</v>
      </c>
      <c r="R432" s="24" t="s">
        <v>2167</v>
      </c>
      <c r="S432" s="24" t="s">
        <v>2045</v>
      </c>
      <c r="T432" s="24"/>
    </row>
    <row r="433" spans="1:20" x14ac:dyDescent="0.25">
      <c r="A433" s="11" t="s">
        <v>20</v>
      </c>
      <c r="B433" s="11" t="s">
        <v>967</v>
      </c>
      <c r="C433" s="11" t="s">
        <v>682</v>
      </c>
      <c r="D433" t="s">
        <v>4465</v>
      </c>
      <c r="E433" s="11"/>
      <c r="F433" s="11" t="s">
        <v>249</v>
      </c>
      <c r="G433" s="11" t="s">
        <v>363</v>
      </c>
      <c r="H433" s="11" t="s">
        <v>287</v>
      </c>
      <c r="I433" s="11" t="s">
        <v>283</v>
      </c>
      <c r="J433" s="11" t="s">
        <v>126</v>
      </c>
      <c r="K433" s="11" t="s">
        <v>46</v>
      </c>
      <c r="L433" s="11">
        <v>49</v>
      </c>
      <c r="M433" s="11" t="s">
        <v>3398</v>
      </c>
      <c r="N433" s="11" t="s">
        <v>190</v>
      </c>
      <c r="O433" s="11" t="s">
        <v>2510</v>
      </c>
      <c r="P433" s="11" t="s">
        <v>2399</v>
      </c>
      <c r="Q433" s="11" t="s">
        <v>2285</v>
      </c>
      <c r="R433" s="11" t="s">
        <v>2167</v>
      </c>
      <c r="S433" s="11" t="s">
        <v>2045</v>
      </c>
      <c r="T433" s="11"/>
    </row>
    <row r="434" spans="1:20" x14ac:dyDescent="0.25">
      <c r="A434" s="11" t="s">
        <v>20</v>
      </c>
      <c r="B434" s="11" t="s">
        <v>968</v>
      </c>
      <c r="C434" s="11" t="s">
        <v>683</v>
      </c>
      <c r="D434" t="s">
        <v>4465</v>
      </c>
      <c r="E434" s="11"/>
      <c r="F434" s="11" t="s">
        <v>249</v>
      </c>
      <c r="G434" s="11" t="s">
        <v>363</v>
      </c>
      <c r="H434" s="11" t="s">
        <v>287</v>
      </c>
      <c r="I434" s="11" t="s">
        <v>283</v>
      </c>
      <c r="J434" s="11" t="s">
        <v>126</v>
      </c>
      <c r="K434" s="11" t="s">
        <v>46</v>
      </c>
      <c r="L434" s="11">
        <v>49</v>
      </c>
      <c r="M434" s="11" t="s">
        <v>3398</v>
      </c>
      <c r="N434" s="11" t="s">
        <v>190</v>
      </c>
      <c r="O434" s="11" t="s">
        <v>2510</v>
      </c>
      <c r="P434" s="11" t="s">
        <v>2399</v>
      </c>
      <c r="Q434" s="11" t="s">
        <v>2285</v>
      </c>
      <c r="R434" s="11" t="s">
        <v>2167</v>
      </c>
      <c r="S434" s="11" t="s">
        <v>2045</v>
      </c>
      <c r="T434" s="11"/>
    </row>
    <row r="435" spans="1:20" x14ac:dyDescent="0.25">
      <c r="A435" s="11" t="s">
        <v>20</v>
      </c>
      <c r="B435" s="11" t="s">
        <v>969</v>
      </c>
      <c r="C435" s="11" t="s">
        <v>684</v>
      </c>
      <c r="D435" t="s">
        <v>4465</v>
      </c>
      <c r="E435" s="11"/>
      <c r="F435" s="11" t="s">
        <v>249</v>
      </c>
      <c r="G435" s="11" t="s">
        <v>363</v>
      </c>
      <c r="H435" s="11" t="s">
        <v>287</v>
      </c>
      <c r="I435" s="11" t="s">
        <v>283</v>
      </c>
      <c r="J435" s="11" t="s">
        <v>126</v>
      </c>
      <c r="K435" s="11" t="s">
        <v>46</v>
      </c>
      <c r="L435" s="11">
        <v>49</v>
      </c>
      <c r="M435" s="11" t="s">
        <v>3398</v>
      </c>
      <c r="N435" s="11" t="s">
        <v>190</v>
      </c>
      <c r="O435" s="11" t="s">
        <v>2510</v>
      </c>
      <c r="P435" s="11" t="s">
        <v>2399</v>
      </c>
      <c r="Q435" s="11" t="s">
        <v>2285</v>
      </c>
      <c r="R435" s="11" t="s">
        <v>2167</v>
      </c>
      <c r="S435" s="11" t="s">
        <v>2045</v>
      </c>
      <c r="T435" s="11"/>
    </row>
    <row r="436" spans="1:20" x14ac:dyDescent="0.25">
      <c r="A436" s="11" t="s">
        <v>20</v>
      </c>
      <c r="B436" s="11" t="s">
        <v>970</v>
      </c>
      <c r="C436" s="11" t="s">
        <v>685</v>
      </c>
      <c r="D436" t="s">
        <v>4465</v>
      </c>
      <c r="E436" s="11"/>
      <c r="F436" s="11" t="s">
        <v>249</v>
      </c>
      <c r="G436" s="11" t="s">
        <v>363</v>
      </c>
      <c r="H436" s="11" t="s">
        <v>287</v>
      </c>
      <c r="I436" s="11" t="s">
        <v>283</v>
      </c>
      <c r="J436" s="11" t="s">
        <v>126</v>
      </c>
      <c r="K436" s="11" t="s">
        <v>46</v>
      </c>
      <c r="L436" s="11">
        <v>49</v>
      </c>
      <c r="M436" s="11" t="s">
        <v>3398</v>
      </c>
      <c r="N436" s="11" t="s">
        <v>190</v>
      </c>
      <c r="O436" s="11" t="s">
        <v>2510</v>
      </c>
      <c r="P436" s="11" t="s">
        <v>2399</v>
      </c>
      <c r="Q436" s="11" t="s">
        <v>2285</v>
      </c>
      <c r="R436" s="11" t="s">
        <v>2167</v>
      </c>
      <c r="S436" s="11" t="s">
        <v>2045</v>
      </c>
      <c r="T436" s="11"/>
    </row>
    <row r="437" spans="1:20" s="25" customFormat="1" x14ac:dyDescent="0.25">
      <c r="A437" s="24" t="s">
        <v>28</v>
      </c>
      <c r="B437" s="24" t="s">
        <v>971</v>
      </c>
      <c r="C437" s="24" t="s">
        <v>681</v>
      </c>
      <c r="D437" t="s">
        <v>4466</v>
      </c>
      <c r="E437" s="24" t="s">
        <v>497</v>
      </c>
      <c r="F437" s="24" t="s">
        <v>246</v>
      </c>
      <c r="G437" s="24" t="s">
        <v>9</v>
      </c>
      <c r="H437" s="24" t="s">
        <v>256</v>
      </c>
      <c r="I437" s="24" t="s">
        <v>292</v>
      </c>
      <c r="J437" s="24" t="s">
        <v>286</v>
      </c>
      <c r="K437" s="24" t="s">
        <v>5</v>
      </c>
      <c r="L437" s="24">
        <v>44</v>
      </c>
      <c r="M437" s="24" t="s">
        <v>3399</v>
      </c>
      <c r="N437" s="24" t="s">
        <v>258</v>
      </c>
      <c r="O437" s="24" t="s">
        <v>2511</v>
      </c>
      <c r="P437" s="24" t="s">
        <v>2400</v>
      </c>
      <c r="Q437" s="24" t="s">
        <v>2286</v>
      </c>
      <c r="R437" s="24" t="s">
        <v>2168</v>
      </c>
      <c r="S437" s="24" t="s">
        <v>2046</v>
      </c>
      <c r="T437" s="24"/>
    </row>
    <row r="438" spans="1:20" x14ac:dyDescent="0.25">
      <c r="A438" s="11" t="s">
        <v>28</v>
      </c>
      <c r="B438" s="11" t="s">
        <v>972</v>
      </c>
      <c r="C438" s="11" t="s">
        <v>682</v>
      </c>
      <c r="D438" t="s">
        <v>4466</v>
      </c>
      <c r="E438" s="11"/>
      <c r="F438" s="11" t="s">
        <v>246</v>
      </c>
      <c r="G438" s="11" t="s">
        <v>9</v>
      </c>
      <c r="H438" s="11" t="s">
        <v>256</v>
      </c>
      <c r="I438" s="11" t="s">
        <v>292</v>
      </c>
      <c r="J438" s="11" t="s">
        <v>286</v>
      </c>
      <c r="K438" s="11" t="s">
        <v>5</v>
      </c>
      <c r="L438" s="11">
        <v>44</v>
      </c>
      <c r="M438" s="11" t="s">
        <v>3399</v>
      </c>
      <c r="N438" s="11" t="s">
        <v>258</v>
      </c>
      <c r="O438" s="11" t="s">
        <v>2511</v>
      </c>
      <c r="P438" s="11" t="s">
        <v>2400</v>
      </c>
      <c r="Q438" s="11" t="s">
        <v>2286</v>
      </c>
      <c r="R438" s="11" t="s">
        <v>2168</v>
      </c>
      <c r="S438" s="11" t="s">
        <v>2046</v>
      </c>
      <c r="T438" s="11"/>
    </row>
    <row r="439" spans="1:20" x14ac:dyDescent="0.25">
      <c r="A439" s="11" t="s">
        <v>28</v>
      </c>
      <c r="B439" s="11" t="s">
        <v>973</v>
      </c>
      <c r="C439" s="11" t="s">
        <v>683</v>
      </c>
      <c r="D439" t="s">
        <v>4466</v>
      </c>
      <c r="E439" s="11"/>
      <c r="F439" s="11" t="s">
        <v>246</v>
      </c>
      <c r="G439" s="11" t="s">
        <v>9</v>
      </c>
      <c r="H439" s="11" t="s">
        <v>256</v>
      </c>
      <c r="I439" s="11" t="s">
        <v>292</v>
      </c>
      <c r="J439" s="11" t="s">
        <v>286</v>
      </c>
      <c r="K439" s="11" t="s">
        <v>5</v>
      </c>
      <c r="L439" s="11">
        <v>44</v>
      </c>
      <c r="M439" s="11" t="s">
        <v>3399</v>
      </c>
      <c r="N439" s="11" t="s">
        <v>258</v>
      </c>
      <c r="O439" s="11" t="s">
        <v>2511</v>
      </c>
      <c r="P439" s="11" t="s">
        <v>2400</v>
      </c>
      <c r="Q439" s="11" t="s">
        <v>2286</v>
      </c>
      <c r="R439" s="11" t="s">
        <v>2168</v>
      </c>
      <c r="S439" s="11" t="s">
        <v>2046</v>
      </c>
      <c r="T439" s="11"/>
    </row>
    <row r="440" spans="1:20" x14ac:dyDescent="0.25">
      <c r="A440" s="11" t="s">
        <v>28</v>
      </c>
      <c r="B440" s="11" t="s">
        <v>974</v>
      </c>
      <c r="C440" s="11" t="s">
        <v>684</v>
      </c>
      <c r="D440" t="s">
        <v>4466</v>
      </c>
      <c r="E440" s="11"/>
      <c r="F440" s="11" t="s">
        <v>246</v>
      </c>
      <c r="G440" s="11" t="s">
        <v>9</v>
      </c>
      <c r="H440" s="11" t="s">
        <v>256</v>
      </c>
      <c r="I440" s="11" t="s">
        <v>292</v>
      </c>
      <c r="J440" s="11" t="s">
        <v>286</v>
      </c>
      <c r="K440" s="11" t="s">
        <v>5</v>
      </c>
      <c r="L440" s="11">
        <v>44</v>
      </c>
      <c r="M440" s="11" t="s">
        <v>3399</v>
      </c>
      <c r="N440" s="11" t="s">
        <v>258</v>
      </c>
      <c r="O440" s="11" t="s">
        <v>2511</v>
      </c>
      <c r="P440" s="11" t="s">
        <v>2400</v>
      </c>
      <c r="Q440" s="11" t="s">
        <v>2286</v>
      </c>
      <c r="R440" s="11" t="s">
        <v>2168</v>
      </c>
      <c r="S440" s="11" t="s">
        <v>2046</v>
      </c>
      <c r="T440" s="11"/>
    </row>
    <row r="441" spans="1:20" x14ac:dyDescent="0.25">
      <c r="A441" s="11" t="s">
        <v>28</v>
      </c>
      <c r="B441" s="11" t="s">
        <v>975</v>
      </c>
      <c r="C441" s="11" t="s">
        <v>685</v>
      </c>
      <c r="D441" t="s">
        <v>4466</v>
      </c>
      <c r="E441" s="11"/>
      <c r="F441" s="11" t="s">
        <v>246</v>
      </c>
      <c r="G441" s="11" t="s">
        <v>9</v>
      </c>
      <c r="H441" s="11" t="s">
        <v>256</v>
      </c>
      <c r="I441" s="11" t="s">
        <v>292</v>
      </c>
      <c r="J441" s="11" t="s">
        <v>286</v>
      </c>
      <c r="K441" s="11" t="s">
        <v>5</v>
      </c>
      <c r="L441" s="11">
        <v>44</v>
      </c>
      <c r="M441" s="11" t="s">
        <v>3399</v>
      </c>
      <c r="N441" s="11" t="s">
        <v>258</v>
      </c>
      <c r="O441" s="11" t="s">
        <v>2511</v>
      </c>
      <c r="P441" s="11" t="s">
        <v>2400</v>
      </c>
      <c r="Q441" s="11" t="s">
        <v>2286</v>
      </c>
      <c r="R441" s="11" t="s">
        <v>2168</v>
      </c>
      <c r="S441" s="11" t="s">
        <v>2046</v>
      </c>
      <c r="T441" s="11"/>
    </row>
    <row r="442" spans="1:20" s="25" customFormat="1" x14ac:dyDescent="0.25">
      <c r="A442" s="24" t="s">
        <v>29</v>
      </c>
      <c r="B442" s="24" t="s">
        <v>976</v>
      </c>
      <c r="C442" s="24" t="s">
        <v>681</v>
      </c>
      <c r="D442" t="s">
        <v>4467</v>
      </c>
      <c r="E442" s="24" t="s">
        <v>498</v>
      </c>
      <c r="F442" s="24" t="s">
        <v>246</v>
      </c>
      <c r="G442" s="24" t="s">
        <v>8</v>
      </c>
      <c r="H442" s="24" t="s">
        <v>256</v>
      </c>
      <c r="I442" s="24" t="s">
        <v>292</v>
      </c>
      <c r="J442" s="24" t="s">
        <v>286</v>
      </c>
      <c r="K442" s="24" t="s">
        <v>5</v>
      </c>
      <c r="L442" s="24">
        <v>44</v>
      </c>
      <c r="M442" s="24" t="s">
        <v>3400</v>
      </c>
      <c r="N442" s="24" t="s">
        <v>258</v>
      </c>
      <c r="O442" s="24" t="s">
        <v>2512</v>
      </c>
      <c r="P442" s="24" t="s">
        <v>2287</v>
      </c>
      <c r="Q442" s="24" t="s">
        <v>2287</v>
      </c>
      <c r="R442" s="24" t="s">
        <v>2169</v>
      </c>
      <c r="S442" s="24" t="s">
        <v>2047</v>
      </c>
      <c r="T442" s="24"/>
    </row>
    <row r="443" spans="1:20" x14ac:dyDescent="0.25">
      <c r="A443" s="11" t="s">
        <v>29</v>
      </c>
      <c r="B443" s="11" t="s">
        <v>977</v>
      </c>
      <c r="C443" s="11" t="s">
        <v>682</v>
      </c>
      <c r="D443" t="s">
        <v>4467</v>
      </c>
      <c r="E443" s="11"/>
      <c r="F443" s="11" t="s">
        <v>246</v>
      </c>
      <c r="G443" s="11" t="s">
        <v>8</v>
      </c>
      <c r="H443" s="11" t="s">
        <v>256</v>
      </c>
      <c r="I443" s="11" t="s">
        <v>292</v>
      </c>
      <c r="J443" s="11" t="s">
        <v>286</v>
      </c>
      <c r="K443" s="11" t="s">
        <v>5</v>
      </c>
      <c r="L443" s="11">
        <v>44</v>
      </c>
      <c r="M443" s="11" t="s">
        <v>3400</v>
      </c>
      <c r="N443" s="11" t="s">
        <v>258</v>
      </c>
      <c r="O443" s="11" t="s">
        <v>2512</v>
      </c>
      <c r="P443" s="11" t="s">
        <v>2287</v>
      </c>
      <c r="Q443" s="11" t="s">
        <v>2287</v>
      </c>
      <c r="R443" s="11" t="s">
        <v>2169</v>
      </c>
      <c r="S443" s="11" t="s">
        <v>2047</v>
      </c>
      <c r="T443" s="11"/>
    </row>
    <row r="444" spans="1:20" x14ac:dyDescent="0.25">
      <c r="A444" s="11" t="s">
        <v>29</v>
      </c>
      <c r="B444" s="11" t="s">
        <v>978</v>
      </c>
      <c r="C444" s="11" t="s">
        <v>683</v>
      </c>
      <c r="D444" t="s">
        <v>4467</v>
      </c>
      <c r="E444" s="11"/>
      <c r="F444" s="11" t="s">
        <v>246</v>
      </c>
      <c r="G444" s="11" t="s">
        <v>8</v>
      </c>
      <c r="H444" s="11" t="s">
        <v>256</v>
      </c>
      <c r="I444" s="11" t="s">
        <v>292</v>
      </c>
      <c r="J444" s="11" t="s">
        <v>286</v>
      </c>
      <c r="K444" s="11" t="s">
        <v>5</v>
      </c>
      <c r="L444" s="11">
        <v>44</v>
      </c>
      <c r="M444" s="11" t="s">
        <v>3400</v>
      </c>
      <c r="N444" s="11" t="s">
        <v>258</v>
      </c>
      <c r="O444" s="11" t="s">
        <v>2512</v>
      </c>
      <c r="P444" s="11" t="s">
        <v>2287</v>
      </c>
      <c r="Q444" s="11" t="s">
        <v>2287</v>
      </c>
      <c r="R444" s="11" t="s">
        <v>2169</v>
      </c>
      <c r="S444" s="11" t="s">
        <v>2047</v>
      </c>
      <c r="T444" s="11"/>
    </row>
    <row r="445" spans="1:20" x14ac:dyDescent="0.25">
      <c r="A445" s="11" t="s">
        <v>29</v>
      </c>
      <c r="B445" s="11" t="s">
        <v>979</v>
      </c>
      <c r="C445" s="11" t="s">
        <v>684</v>
      </c>
      <c r="D445" t="s">
        <v>4467</v>
      </c>
      <c r="E445" s="11"/>
      <c r="F445" s="11" t="s">
        <v>246</v>
      </c>
      <c r="G445" s="11" t="s">
        <v>8</v>
      </c>
      <c r="H445" s="11" t="s">
        <v>256</v>
      </c>
      <c r="I445" s="11" t="s">
        <v>292</v>
      </c>
      <c r="J445" s="11" t="s">
        <v>286</v>
      </c>
      <c r="K445" s="11" t="s">
        <v>5</v>
      </c>
      <c r="L445" s="11">
        <v>44</v>
      </c>
      <c r="M445" s="11" t="s">
        <v>3400</v>
      </c>
      <c r="N445" s="11" t="s">
        <v>258</v>
      </c>
      <c r="O445" s="11" t="s">
        <v>2512</v>
      </c>
      <c r="P445" s="11" t="s">
        <v>2287</v>
      </c>
      <c r="Q445" s="11" t="s">
        <v>2287</v>
      </c>
      <c r="R445" s="11" t="s">
        <v>2169</v>
      </c>
      <c r="S445" s="11" t="s">
        <v>2047</v>
      </c>
      <c r="T445" s="11"/>
    </row>
    <row r="446" spans="1:20" x14ac:dyDescent="0.25">
      <c r="A446" s="11" t="s">
        <v>29</v>
      </c>
      <c r="B446" s="11" t="s">
        <v>980</v>
      </c>
      <c r="C446" s="11" t="s">
        <v>685</v>
      </c>
      <c r="D446" t="s">
        <v>4467</v>
      </c>
      <c r="E446" s="11"/>
      <c r="F446" s="11" t="s">
        <v>246</v>
      </c>
      <c r="G446" s="11" t="s">
        <v>8</v>
      </c>
      <c r="H446" s="11" t="s">
        <v>256</v>
      </c>
      <c r="I446" s="11" t="s">
        <v>292</v>
      </c>
      <c r="J446" s="11" t="s">
        <v>286</v>
      </c>
      <c r="K446" s="11" t="s">
        <v>5</v>
      </c>
      <c r="L446" s="11">
        <v>44</v>
      </c>
      <c r="M446" s="11" t="s">
        <v>3400</v>
      </c>
      <c r="N446" s="11" t="s">
        <v>258</v>
      </c>
      <c r="O446" s="11" t="s">
        <v>2512</v>
      </c>
      <c r="P446" s="11" t="s">
        <v>2287</v>
      </c>
      <c r="Q446" s="11" t="s">
        <v>2287</v>
      </c>
      <c r="R446" s="11" t="s">
        <v>2169</v>
      </c>
      <c r="S446" s="11" t="s">
        <v>2047</v>
      </c>
      <c r="T446" s="11"/>
    </row>
    <row r="447" spans="1:20" s="25" customFormat="1" ht="16.5" customHeight="1" x14ac:dyDescent="0.25">
      <c r="A447" s="24" t="s">
        <v>30</v>
      </c>
      <c r="B447" s="24" t="s">
        <v>981</v>
      </c>
      <c r="C447" s="24" t="s">
        <v>681</v>
      </c>
      <c r="D447" t="s">
        <v>4468</v>
      </c>
      <c r="E447" s="24" t="s">
        <v>499</v>
      </c>
      <c r="F447" s="24" t="s">
        <v>246</v>
      </c>
      <c r="G447" s="24" t="s">
        <v>357</v>
      </c>
      <c r="H447" s="24" t="s">
        <v>256</v>
      </c>
      <c r="I447" s="24" t="s">
        <v>292</v>
      </c>
      <c r="J447" s="24" t="s">
        <v>286</v>
      </c>
      <c r="K447" s="24" t="s">
        <v>5</v>
      </c>
      <c r="L447" s="24">
        <v>44</v>
      </c>
      <c r="M447" s="24" t="s">
        <v>3401</v>
      </c>
      <c r="N447" s="24" t="s">
        <v>258</v>
      </c>
      <c r="O447" s="24" t="s">
        <v>2513</v>
      </c>
      <c r="P447" s="24" t="s">
        <v>2288</v>
      </c>
      <c r="Q447" s="24" t="s">
        <v>2288</v>
      </c>
      <c r="R447" s="24" t="s">
        <v>2170</v>
      </c>
      <c r="S447" s="24" t="s">
        <v>2048</v>
      </c>
      <c r="T447" s="24"/>
    </row>
    <row r="448" spans="1:20" ht="16.5" customHeight="1" x14ac:dyDescent="0.25">
      <c r="A448" s="11" t="s">
        <v>30</v>
      </c>
      <c r="B448" s="11" t="s">
        <v>982</v>
      </c>
      <c r="C448" s="11" t="s">
        <v>682</v>
      </c>
      <c r="D448" t="s">
        <v>4468</v>
      </c>
      <c r="E448" s="11"/>
      <c r="F448" s="11" t="s">
        <v>246</v>
      </c>
      <c r="G448" s="11" t="s">
        <v>357</v>
      </c>
      <c r="H448" s="11" t="s">
        <v>256</v>
      </c>
      <c r="I448" s="11" t="s">
        <v>292</v>
      </c>
      <c r="J448" s="11" t="s">
        <v>286</v>
      </c>
      <c r="K448" s="11" t="s">
        <v>5</v>
      </c>
      <c r="L448" s="11">
        <v>44</v>
      </c>
      <c r="M448" s="11" t="s">
        <v>3401</v>
      </c>
      <c r="N448" s="11" t="s">
        <v>258</v>
      </c>
      <c r="O448" s="11" t="s">
        <v>2513</v>
      </c>
      <c r="P448" s="11" t="s">
        <v>2288</v>
      </c>
      <c r="Q448" s="11" t="s">
        <v>2288</v>
      </c>
      <c r="R448" s="11" t="s">
        <v>2170</v>
      </c>
      <c r="S448" s="11" t="s">
        <v>2048</v>
      </c>
      <c r="T448" s="11"/>
    </row>
    <row r="449" spans="1:20" ht="16.5" customHeight="1" x14ac:dyDescent="0.25">
      <c r="A449" s="11" t="s">
        <v>30</v>
      </c>
      <c r="B449" s="11" t="s">
        <v>983</v>
      </c>
      <c r="C449" s="11" t="s">
        <v>683</v>
      </c>
      <c r="D449" t="s">
        <v>4468</v>
      </c>
      <c r="E449" s="11"/>
      <c r="F449" s="11" t="s">
        <v>246</v>
      </c>
      <c r="G449" s="11" t="s">
        <v>357</v>
      </c>
      <c r="H449" s="11" t="s">
        <v>256</v>
      </c>
      <c r="I449" s="11" t="s">
        <v>292</v>
      </c>
      <c r="J449" s="11" t="s">
        <v>286</v>
      </c>
      <c r="K449" s="11" t="s">
        <v>5</v>
      </c>
      <c r="L449" s="11">
        <v>44</v>
      </c>
      <c r="M449" s="11" t="s">
        <v>3401</v>
      </c>
      <c r="N449" s="11" t="s">
        <v>258</v>
      </c>
      <c r="O449" s="11" t="s">
        <v>2513</v>
      </c>
      <c r="P449" s="11" t="s">
        <v>2288</v>
      </c>
      <c r="Q449" s="11" t="s">
        <v>2288</v>
      </c>
      <c r="R449" s="11" t="s">
        <v>2170</v>
      </c>
      <c r="S449" s="11" t="s">
        <v>2048</v>
      </c>
      <c r="T449" s="11"/>
    </row>
    <row r="450" spans="1:20" ht="16.5" customHeight="1" x14ac:dyDescent="0.25">
      <c r="A450" s="11" t="s">
        <v>30</v>
      </c>
      <c r="B450" s="11" t="s">
        <v>984</v>
      </c>
      <c r="C450" s="11" t="s">
        <v>684</v>
      </c>
      <c r="D450" t="s">
        <v>4468</v>
      </c>
      <c r="E450" s="11"/>
      <c r="F450" s="11" t="s">
        <v>246</v>
      </c>
      <c r="G450" s="11" t="s">
        <v>357</v>
      </c>
      <c r="H450" s="11" t="s">
        <v>256</v>
      </c>
      <c r="I450" s="11" t="s">
        <v>292</v>
      </c>
      <c r="J450" s="11" t="s">
        <v>286</v>
      </c>
      <c r="K450" s="11" t="s">
        <v>5</v>
      </c>
      <c r="L450" s="11">
        <v>44</v>
      </c>
      <c r="M450" s="11" t="s">
        <v>3401</v>
      </c>
      <c r="N450" s="11" t="s">
        <v>258</v>
      </c>
      <c r="O450" s="11" t="s">
        <v>2513</v>
      </c>
      <c r="P450" s="11" t="s">
        <v>2288</v>
      </c>
      <c r="Q450" s="11" t="s">
        <v>2288</v>
      </c>
      <c r="R450" s="11" t="s">
        <v>2170</v>
      </c>
      <c r="S450" s="11" t="s">
        <v>2048</v>
      </c>
      <c r="T450" s="11"/>
    </row>
    <row r="451" spans="1:20" ht="16.5" customHeight="1" x14ac:dyDescent="0.25">
      <c r="A451" s="11" t="s">
        <v>30</v>
      </c>
      <c r="B451" s="11" t="s">
        <v>985</v>
      </c>
      <c r="C451" s="11" t="s">
        <v>685</v>
      </c>
      <c r="D451" t="s">
        <v>4468</v>
      </c>
      <c r="E451" s="11"/>
      <c r="F451" s="11" t="s">
        <v>246</v>
      </c>
      <c r="G451" s="11" t="s">
        <v>357</v>
      </c>
      <c r="H451" s="11" t="s">
        <v>256</v>
      </c>
      <c r="I451" s="11" t="s">
        <v>292</v>
      </c>
      <c r="J451" s="11" t="s">
        <v>286</v>
      </c>
      <c r="K451" s="11" t="s">
        <v>5</v>
      </c>
      <c r="L451" s="11">
        <v>44</v>
      </c>
      <c r="M451" s="11" t="s">
        <v>3401</v>
      </c>
      <c r="N451" s="11" t="s">
        <v>258</v>
      </c>
      <c r="O451" s="11" t="s">
        <v>2513</v>
      </c>
      <c r="P451" s="11" t="s">
        <v>2288</v>
      </c>
      <c r="Q451" s="11" t="s">
        <v>2288</v>
      </c>
      <c r="R451" s="11" t="s">
        <v>2170</v>
      </c>
      <c r="S451" s="11" t="s">
        <v>2048</v>
      </c>
      <c r="T451" s="11"/>
    </row>
    <row r="452" spans="1:20" s="25" customFormat="1" x14ac:dyDescent="0.25">
      <c r="A452" s="24" t="s">
        <v>31</v>
      </c>
      <c r="B452" s="24" t="s">
        <v>986</v>
      </c>
      <c r="C452" s="24" t="s">
        <v>681</v>
      </c>
      <c r="D452" t="s">
        <v>4469</v>
      </c>
      <c r="E452" s="24" t="s">
        <v>500</v>
      </c>
      <c r="F452" s="24" t="s">
        <v>246</v>
      </c>
      <c r="G452" s="24" t="s">
        <v>7</v>
      </c>
      <c r="H452" s="24" t="s">
        <v>256</v>
      </c>
      <c r="I452" s="24" t="s">
        <v>292</v>
      </c>
      <c r="J452" s="24" t="s">
        <v>286</v>
      </c>
      <c r="K452" s="24" t="s">
        <v>5</v>
      </c>
      <c r="L452" s="24">
        <v>44</v>
      </c>
      <c r="M452" s="24" t="s">
        <v>3402</v>
      </c>
      <c r="N452" s="24" t="s">
        <v>258</v>
      </c>
      <c r="O452" s="24" t="s">
        <v>2514</v>
      </c>
      <c r="P452" s="24" t="s">
        <v>2289</v>
      </c>
      <c r="Q452" s="24" t="s">
        <v>2289</v>
      </c>
      <c r="R452" s="24" t="s">
        <v>2171</v>
      </c>
      <c r="S452" s="24" t="s">
        <v>2049</v>
      </c>
      <c r="T452" s="24"/>
    </row>
    <row r="453" spans="1:20" x14ac:dyDescent="0.25">
      <c r="A453" s="11" t="s">
        <v>31</v>
      </c>
      <c r="B453" s="11" t="s">
        <v>987</v>
      </c>
      <c r="C453" s="11" t="s">
        <v>682</v>
      </c>
      <c r="D453" t="s">
        <v>4469</v>
      </c>
      <c r="E453" s="11"/>
      <c r="F453" s="11" t="s">
        <v>246</v>
      </c>
      <c r="G453" s="11" t="s">
        <v>7</v>
      </c>
      <c r="H453" s="11" t="s">
        <v>256</v>
      </c>
      <c r="I453" s="11" t="s">
        <v>292</v>
      </c>
      <c r="J453" s="11" t="s">
        <v>286</v>
      </c>
      <c r="K453" s="11" t="s">
        <v>5</v>
      </c>
      <c r="L453" s="11">
        <v>44</v>
      </c>
      <c r="M453" s="11" t="s">
        <v>3402</v>
      </c>
      <c r="N453" s="11" t="s">
        <v>258</v>
      </c>
      <c r="O453" s="11" t="s">
        <v>2514</v>
      </c>
      <c r="P453" s="11" t="s">
        <v>2289</v>
      </c>
      <c r="Q453" s="11" t="s">
        <v>2289</v>
      </c>
      <c r="R453" s="11" t="s">
        <v>2171</v>
      </c>
      <c r="S453" s="11" t="s">
        <v>2049</v>
      </c>
      <c r="T453" s="11"/>
    </row>
    <row r="454" spans="1:20" x14ac:dyDescent="0.25">
      <c r="A454" s="11" t="s">
        <v>31</v>
      </c>
      <c r="B454" s="11" t="s">
        <v>988</v>
      </c>
      <c r="C454" s="11" t="s">
        <v>683</v>
      </c>
      <c r="D454" t="s">
        <v>4469</v>
      </c>
      <c r="E454" s="11"/>
      <c r="F454" s="11" t="s">
        <v>246</v>
      </c>
      <c r="G454" s="11" t="s">
        <v>7</v>
      </c>
      <c r="H454" s="11" t="s">
        <v>256</v>
      </c>
      <c r="I454" s="11" t="s">
        <v>292</v>
      </c>
      <c r="J454" s="11" t="s">
        <v>286</v>
      </c>
      <c r="K454" s="11" t="s">
        <v>5</v>
      </c>
      <c r="L454" s="11">
        <v>44</v>
      </c>
      <c r="M454" s="11" t="s">
        <v>3402</v>
      </c>
      <c r="N454" s="11" t="s">
        <v>258</v>
      </c>
      <c r="O454" s="11" t="s">
        <v>2514</v>
      </c>
      <c r="P454" s="11" t="s">
        <v>2289</v>
      </c>
      <c r="Q454" s="11" t="s">
        <v>2289</v>
      </c>
      <c r="R454" s="11" t="s">
        <v>2171</v>
      </c>
      <c r="S454" s="11" t="s">
        <v>2049</v>
      </c>
      <c r="T454" s="11"/>
    </row>
    <row r="455" spans="1:20" x14ac:dyDescent="0.25">
      <c r="A455" s="11" t="s">
        <v>31</v>
      </c>
      <c r="B455" s="11" t="s">
        <v>989</v>
      </c>
      <c r="C455" s="11" t="s">
        <v>684</v>
      </c>
      <c r="D455" t="s">
        <v>4469</v>
      </c>
      <c r="E455" s="11"/>
      <c r="F455" s="11" t="s">
        <v>246</v>
      </c>
      <c r="G455" s="11" t="s">
        <v>7</v>
      </c>
      <c r="H455" s="11" t="s">
        <v>256</v>
      </c>
      <c r="I455" s="11" t="s">
        <v>292</v>
      </c>
      <c r="J455" s="11" t="s">
        <v>286</v>
      </c>
      <c r="K455" s="11" t="s">
        <v>5</v>
      </c>
      <c r="L455" s="11">
        <v>44</v>
      </c>
      <c r="M455" s="11" t="s">
        <v>3402</v>
      </c>
      <c r="N455" s="11" t="s">
        <v>258</v>
      </c>
      <c r="O455" s="11" t="s">
        <v>2514</v>
      </c>
      <c r="P455" s="11" t="s">
        <v>2289</v>
      </c>
      <c r="Q455" s="11" t="s">
        <v>2289</v>
      </c>
      <c r="R455" s="11" t="s">
        <v>2171</v>
      </c>
      <c r="S455" s="11" t="s">
        <v>2049</v>
      </c>
      <c r="T455" s="11"/>
    </row>
    <row r="456" spans="1:20" x14ac:dyDescent="0.25">
      <c r="A456" s="11" t="s">
        <v>31</v>
      </c>
      <c r="B456" s="11" t="s">
        <v>990</v>
      </c>
      <c r="C456" s="11" t="s">
        <v>685</v>
      </c>
      <c r="D456" t="s">
        <v>4469</v>
      </c>
      <c r="E456" s="11"/>
      <c r="F456" s="11" t="s">
        <v>246</v>
      </c>
      <c r="G456" s="11" t="s">
        <v>7</v>
      </c>
      <c r="H456" s="11" t="s">
        <v>256</v>
      </c>
      <c r="I456" s="11" t="s">
        <v>292</v>
      </c>
      <c r="J456" s="11" t="s">
        <v>286</v>
      </c>
      <c r="K456" s="11" t="s">
        <v>5</v>
      </c>
      <c r="L456" s="11">
        <v>44</v>
      </c>
      <c r="M456" s="11" t="s">
        <v>3402</v>
      </c>
      <c r="N456" s="11" t="s">
        <v>258</v>
      </c>
      <c r="O456" s="11" t="s">
        <v>2514</v>
      </c>
      <c r="P456" s="11" t="s">
        <v>2289</v>
      </c>
      <c r="Q456" s="11" t="s">
        <v>2289</v>
      </c>
      <c r="R456" s="11" t="s">
        <v>2171</v>
      </c>
      <c r="S456" s="11" t="s">
        <v>2049</v>
      </c>
      <c r="T456" s="11"/>
    </row>
    <row r="457" spans="1:20" s="25" customFormat="1" x14ac:dyDescent="0.25">
      <c r="A457" s="24" t="s">
        <v>32</v>
      </c>
      <c r="B457" s="24" t="s">
        <v>991</v>
      </c>
      <c r="C457" s="24" t="s">
        <v>681</v>
      </c>
      <c r="D457" t="s">
        <v>4470</v>
      </c>
      <c r="E457" s="24" t="s">
        <v>501</v>
      </c>
      <c r="F457" s="24" t="s">
        <v>302</v>
      </c>
      <c r="G457" s="24" t="s">
        <v>365</v>
      </c>
      <c r="H457" s="24" t="s">
        <v>256</v>
      </c>
      <c r="I457" s="24" t="s">
        <v>292</v>
      </c>
      <c r="J457" s="24" t="s">
        <v>126</v>
      </c>
      <c r="K457" s="24" t="s">
        <v>12</v>
      </c>
      <c r="L457" s="24">
        <v>51</v>
      </c>
      <c r="M457" s="24" t="s">
        <v>3403</v>
      </c>
      <c r="N457" s="24" t="s">
        <v>191</v>
      </c>
      <c r="O457" s="24" t="s">
        <v>2515</v>
      </c>
      <c r="P457" s="24" t="s">
        <v>2401</v>
      </c>
      <c r="Q457" s="24" t="s">
        <v>2290</v>
      </c>
      <c r="R457" s="24" t="s">
        <v>2050</v>
      </c>
      <c r="S457" s="24" t="s">
        <v>2050</v>
      </c>
      <c r="T457" s="24"/>
    </row>
    <row r="458" spans="1:20" x14ac:dyDescent="0.25">
      <c r="A458" s="11" t="s">
        <v>32</v>
      </c>
      <c r="B458" s="11" t="s">
        <v>992</v>
      </c>
      <c r="C458" s="11" t="s">
        <v>682</v>
      </c>
      <c r="D458" t="s">
        <v>4470</v>
      </c>
      <c r="E458" s="11"/>
      <c r="F458" s="11" t="s">
        <v>302</v>
      </c>
      <c r="G458" s="11" t="s">
        <v>365</v>
      </c>
      <c r="H458" s="11" t="s">
        <v>256</v>
      </c>
      <c r="I458" s="11" t="s">
        <v>292</v>
      </c>
      <c r="J458" s="11" t="s">
        <v>126</v>
      </c>
      <c r="K458" s="11" t="s">
        <v>12</v>
      </c>
      <c r="L458" s="11">
        <v>51</v>
      </c>
      <c r="M458" s="11" t="s">
        <v>3403</v>
      </c>
      <c r="N458" s="11" t="s">
        <v>191</v>
      </c>
      <c r="O458" s="11" t="s">
        <v>2515</v>
      </c>
      <c r="P458" s="11" t="s">
        <v>2401</v>
      </c>
      <c r="Q458" s="11" t="s">
        <v>2290</v>
      </c>
      <c r="R458" s="11" t="s">
        <v>2050</v>
      </c>
      <c r="S458" s="11" t="s">
        <v>2050</v>
      </c>
      <c r="T458" s="11"/>
    </row>
    <row r="459" spans="1:20" x14ac:dyDescent="0.25">
      <c r="A459" s="11" t="s">
        <v>32</v>
      </c>
      <c r="B459" s="11" t="s">
        <v>993</v>
      </c>
      <c r="C459" s="11" t="s">
        <v>683</v>
      </c>
      <c r="D459" t="s">
        <v>4470</v>
      </c>
      <c r="E459" s="11"/>
      <c r="F459" s="11" t="s">
        <v>302</v>
      </c>
      <c r="G459" s="11" t="s">
        <v>365</v>
      </c>
      <c r="H459" s="11" t="s">
        <v>256</v>
      </c>
      <c r="I459" s="11" t="s">
        <v>292</v>
      </c>
      <c r="J459" s="11" t="s">
        <v>126</v>
      </c>
      <c r="K459" s="11" t="s">
        <v>12</v>
      </c>
      <c r="L459" s="11">
        <v>51</v>
      </c>
      <c r="M459" s="11" t="s">
        <v>3403</v>
      </c>
      <c r="N459" s="11" t="s">
        <v>191</v>
      </c>
      <c r="O459" s="11" t="s">
        <v>2515</v>
      </c>
      <c r="P459" s="11" t="s">
        <v>2401</v>
      </c>
      <c r="Q459" s="11" t="s">
        <v>2290</v>
      </c>
      <c r="R459" s="11" t="s">
        <v>2050</v>
      </c>
      <c r="S459" s="11" t="s">
        <v>2050</v>
      </c>
      <c r="T459" s="11"/>
    </row>
    <row r="460" spans="1:20" x14ac:dyDescent="0.25">
      <c r="A460" s="11" t="s">
        <v>32</v>
      </c>
      <c r="B460" s="11" t="s">
        <v>994</v>
      </c>
      <c r="C460" s="11" t="s">
        <v>684</v>
      </c>
      <c r="D460" t="s">
        <v>4470</v>
      </c>
      <c r="E460" s="11"/>
      <c r="F460" s="11" t="s">
        <v>302</v>
      </c>
      <c r="G460" s="11" t="s">
        <v>365</v>
      </c>
      <c r="H460" s="11" t="s">
        <v>256</v>
      </c>
      <c r="I460" s="11" t="s">
        <v>292</v>
      </c>
      <c r="J460" s="11" t="s">
        <v>126</v>
      </c>
      <c r="K460" s="11" t="s">
        <v>12</v>
      </c>
      <c r="L460" s="11">
        <v>51</v>
      </c>
      <c r="M460" s="11" t="s">
        <v>3403</v>
      </c>
      <c r="N460" s="11" t="s">
        <v>191</v>
      </c>
      <c r="O460" s="11" t="s">
        <v>2515</v>
      </c>
      <c r="P460" s="11" t="s">
        <v>2401</v>
      </c>
      <c r="Q460" s="11" t="s">
        <v>2290</v>
      </c>
      <c r="R460" s="11" t="s">
        <v>2050</v>
      </c>
      <c r="S460" s="11" t="s">
        <v>2050</v>
      </c>
      <c r="T460" s="11"/>
    </row>
    <row r="461" spans="1:20" x14ac:dyDescent="0.25">
      <c r="A461" s="11" t="s">
        <v>32</v>
      </c>
      <c r="B461" s="11" t="s">
        <v>995</v>
      </c>
      <c r="C461" s="11" t="s">
        <v>685</v>
      </c>
      <c r="D461" t="s">
        <v>4470</v>
      </c>
      <c r="E461" s="11"/>
      <c r="F461" s="11" t="s">
        <v>302</v>
      </c>
      <c r="G461" s="11" t="s">
        <v>365</v>
      </c>
      <c r="H461" s="11" t="s">
        <v>256</v>
      </c>
      <c r="I461" s="11" t="s">
        <v>292</v>
      </c>
      <c r="J461" s="11" t="s">
        <v>126</v>
      </c>
      <c r="K461" s="11" t="s">
        <v>12</v>
      </c>
      <c r="L461" s="11">
        <v>51</v>
      </c>
      <c r="M461" s="11" t="s">
        <v>3403</v>
      </c>
      <c r="N461" s="11" t="s">
        <v>191</v>
      </c>
      <c r="O461" s="11" t="s">
        <v>2515</v>
      </c>
      <c r="P461" s="11" t="s">
        <v>2401</v>
      </c>
      <c r="Q461" s="11" t="s">
        <v>2290</v>
      </c>
      <c r="R461" s="11" t="s">
        <v>2050</v>
      </c>
      <c r="S461" s="11" t="s">
        <v>2050</v>
      </c>
      <c r="T461" s="11"/>
    </row>
    <row r="462" spans="1:20" s="25" customFormat="1" x14ac:dyDescent="0.25">
      <c r="A462" s="24" t="s">
        <v>33</v>
      </c>
      <c r="B462" s="24" t="s">
        <v>996</v>
      </c>
      <c r="C462" s="24" t="s">
        <v>681</v>
      </c>
      <c r="D462" t="s">
        <v>4471</v>
      </c>
      <c r="E462" s="24" t="s">
        <v>502</v>
      </c>
      <c r="F462" s="24" t="s">
        <v>302</v>
      </c>
      <c r="G462" s="24" t="s">
        <v>360</v>
      </c>
      <c r="H462" s="24" t="s">
        <v>256</v>
      </c>
      <c r="I462" s="24" t="s">
        <v>292</v>
      </c>
      <c r="J462" s="24" t="s">
        <v>126</v>
      </c>
      <c r="K462" s="24" t="s">
        <v>12</v>
      </c>
      <c r="L462" s="24">
        <v>51</v>
      </c>
      <c r="M462" s="24" t="s">
        <v>3404</v>
      </c>
      <c r="N462" s="24" t="s">
        <v>257</v>
      </c>
      <c r="O462" s="24" t="s">
        <v>2516</v>
      </c>
      <c r="P462" s="24" t="s">
        <v>2402</v>
      </c>
      <c r="Q462" s="24" t="s">
        <v>2291</v>
      </c>
      <c r="R462" s="24" t="s">
        <v>2172</v>
      </c>
      <c r="S462" s="24" t="s">
        <v>2051</v>
      </c>
      <c r="T462" s="24"/>
    </row>
    <row r="463" spans="1:20" x14ac:dyDescent="0.25">
      <c r="A463" s="11" t="s">
        <v>33</v>
      </c>
      <c r="B463" s="11" t="s">
        <v>997</v>
      </c>
      <c r="C463" s="11" t="s">
        <v>682</v>
      </c>
      <c r="D463" t="s">
        <v>4471</v>
      </c>
      <c r="E463" s="11"/>
      <c r="F463" s="11" t="s">
        <v>302</v>
      </c>
      <c r="G463" s="11" t="s">
        <v>360</v>
      </c>
      <c r="H463" s="11" t="s">
        <v>256</v>
      </c>
      <c r="I463" s="11" t="s">
        <v>292</v>
      </c>
      <c r="J463" s="11" t="s">
        <v>126</v>
      </c>
      <c r="K463" s="11" t="s">
        <v>12</v>
      </c>
      <c r="L463" s="11">
        <v>51</v>
      </c>
      <c r="M463" s="11" t="s">
        <v>3404</v>
      </c>
      <c r="N463" s="11" t="s">
        <v>257</v>
      </c>
      <c r="O463" s="11" t="s">
        <v>2516</v>
      </c>
      <c r="P463" s="11" t="s">
        <v>2402</v>
      </c>
      <c r="Q463" s="11" t="s">
        <v>2291</v>
      </c>
      <c r="R463" s="11" t="s">
        <v>2172</v>
      </c>
      <c r="S463" s="11" t="s">
        <v>2051</v>
      </c>
      <c r="T463" s="11"/>
    </row>
    <row r="464" spans="1:20" x14ac:dyDescent="0.25">
      <c r="A464" s="11" t="s">
        <v>33</v>
      </c>
      <c r="B464" s="11" t="s">
        <v>998</v>
      </c>
      <c r="C464" s="11" t="s">
        <v>683</v>
      </c>
      <c r="D464" t="s">
        <v>4471</v>
      </c>
      <c r="E464" s="11"/>
      <c r="F464" s="11" t="s">
        <v>302</v>
      </c>
      <c r="G464" s="11" t="s">
        <v>360</v>
      </c>
      <c r="H464" s="11" t="s">
        <v>256</v>
      </c>
      <c r="I464" s="11" t="s">
        <v>292</v>
      </c>
      <c r="J464" s="11" t="s">
        <v>126</v>
      </c>
      <c r="K464" s="11" t="s">
        <v>12</v>
      </c>
      <c r="L464" s="11">
        <v>51</v>
      </c>
      <c r="M464" s="11" t="s">
        <v>3404</v>
      </c>
      <c r="N464" s="11" t="s">
        <v>257</v>
      </c>
      <c r="O464" s="11" t="s">
        <v>2516</v>
      </c>
      <c r="P464" s="11" t="s">
        <v>2402</v>
      </c>
      <c r="Q464" s="11" t="s">
        <v>2291</v>
      </c>
      <c r="R464" s="11" t="s">
        <v>2172</v>
      </c>
      <c r="S464" s="11" t="s">
        <v>2051</v>
      </c>
      <c r="T464" s="11"/>
    </row>
    <row r="465" spans="1:20" x14ac:dyDescent="0.25">
      <c r="A465" s="11" t="s">
        <v>33</v>
      </c>
      <c r="B465" s="11" t="s">
        <v>999</v>
      </c>
      <c r="C465" s="11" t="s">
        <v>684</v>
      </c>
      <c r="D465" t="s">
        <v>4471</v>
      </c>
      <c r="E465" s="11"/>
      <c r="F465" s="11" t="s">
        <v>302</v>
      </c>
      <c r="G465" s="11" t="s">
        <v>360</v>
      </c>
      <c r="H465" s="11" t="s">
        <v>256</v>
      </c>
      <c r="I465" s="11" t="s">
        <v>292</v>
      </c>
      <c r="J465" s="11" t="s">
        <v>126</v>
      </c>
      <c r="K465" s="11" t="s">
        <v>12</v>
      </c>
      <c r="L465" s="11">
        <v>51</v>
      </c>
      <c r="M465" s="11" t="s">
        <v>3404</v>
      </c>
      <c r="N465" s="11" t="s">
        <v>257</v>
      </c>
      <c r="O465" s="11" t="s">
        <v>2516</v>
      </c>
      <c r="P465" s="11" t="s">
        <v>2402</v>
      </c>
      <c r="Q465" s="11" t="s">
        <v>2291</v>
      </c>
      <c r="R465" s="11" t="s">
        <v>2172</v>
      </c>
      <c r="S465" s="11" t="s">
        <v>2051</v>
      </c>
      <c r="T465" s="11"/>
    </row>
    <row r="466" spans="1:20" x14ac:dyDescent="0.25">
      <c r="A466" s="11" t="s">
        <v>33</v>
      </c>
      <c r="B466" s="11" t="s">
        <v>1000</v>
      </c>
      <c r="C466" s="11" t="s">
        <v>685</v>
      </c>
      <c r="D466" t="s">
        <v>4471</v>
      </c>
      <c r="E466" s="11"/>
      <c r="F466" s="11" t="s">
        <v>302</v>
      </c>
      <c r="G466" s="11" t="s">
        <v>360</v>
      </c>
      <c r="H466" s="11" t="s">
        <v>256</v>
      </c>
      <c r="I466" s="11" t="s">
        <v>292</v>
      </c>
      <c r="J466" s="11" t="s">
        <v>126</v>
      </c>
      <c r="K466" s="11" t="s">
        <v>12</v>
      </c>
      <c r="L466" s="11">
        <v>51</v>
      </c>
      <c r="M466" s="11" t="s">
        <v>3404</v>
      </c>
      <c r="N466" s="11" t="s">
        <v>257</v>
      </c>
      <c r="O466" s="11" t="s">
        <v>2516</v>
      </c>
      <c r="P466" s="11" t="s">
        <v>2402</v>
      </c>
      <c r="Q466" s="11" t="s">
        <v>2291</v>
      </c>
      <c r="R466" s="11" t="s">
        <v>2172</v>
      </c>
      <c r="S466" s="11" t="s">
        <v>2051</v>
      </c>
      <c r="T466" s="11"/>
    </row>
    <row r="467" spans="1:20" s="25" customFormat="1" x14ac:dyDescent="0.25">
      <c r="A467" s="24" t="s">
        <v>34</v>
      </c>
      <c r="B467" s="24" t="s">
        <v>1001</v>
      </c>
      <c r="C467" s="24" t="s">
        <v>681</v>
      </c>
      <c r="D467" t="s">
        <v>4472</v>
      </c>
      <c r="E467" s="24" t="s">
        <v>503</v>
      </c>
      <c r="F467" s="24" t="s">
        <v>246</v>
      </c>
      <c r="G467" s="24" t="s">
        <v>11</v>
      </c>
      <c r="H467" s="24" t="s">
        <v>287</v>
      </c>
      <c r="I467" s="24" t="s">
        <v>283</v>
      </c>
      <c r="J467" s="24" t="s">
        <v>286</v>
      </c>
      <c r="K467" s="24" t="s">
        <v>12</v>
      </c>
      <c r="L467" s="24">
        <v>43</v>
      </c>
      <c r="M467" s="24" t="s">
        <v>3405</v>
      </c>
      <c r="N467" s="24" t="s">
        <v>192</v>
      </c>
      <c r="O467" s="24" t="s">
        <v>2517</v>
      </c>
      <c r="P467" s="24" t="s">
        <v>2403</v>
      </c>
      <c r="Q467" s="24" t="s">
        <v>2173</v>
      </c>
      <c r="R467" s="24" t="s">
        <v>2173</v>
      </c>
      <c r="S467" s="24" t="s">
        <v>2052</v>
      </c>
      <c r="T467" s="24"/>
    </row>
    <row r="468" spans="1:20" x14ac:dyDescent="0.25">
      <c r="A468" s="11" t="s">
        <v>34</v>
      </c>
      <c r="B468" s="11" t="s">
        <v>1002</v>
      </c>
      <c r="C468" s="11" t="s">
        <v>682</v>
      </c>
      <c r="D468" t="s">
        <v>4472</v>
      </c>
      <c r="E468" s="11"/>
      <c r="F468" s="11" t="s">
        <v>246</v>
      </c>
      <c r="G468" s="11" t="s">
        <v>11</v>
      </c>
      <c r="H468" s="11" t="s">
        <v>287</v>
      </c>
      <c r="I468" s="11" t="s">
        <v>283</v>
      </c>
      <c r="J468" s="11" t="s">
        <v>286</v>
      </c>
      <c r="K468" s="11" t="s">
        <v>12</v>
      </c>
      <c r="L468" s="11">
        <v>43</v>
      </c>
      <c r="M468" s="11" t="s">
        <v>3405</v>
      </c>
      <c r="N468" s="11" t="s">
        <v>192</v>
      </c>
      <c r="O468" s="11" t="s">
        <v>2517</v>
      </c>
      <c r="P468" s="11" t="s">
        <v>2403</v>
      </c>
      <c r="Q468" s="11" t="s">
        <v>2173</v>
      </c>
      <c r="R468" s="11" t="s">
        <v>2173</v>
      </c>
      <c r="S468" s="11" t="s">
        <v>2052</v>
      </c>
      <c r="T468" s="11"/>
    </row>
    <row r="469" spans="1:20" x14ac:dyDescent="0.25">
      <c r="A469" s="11" t="s">
        <v>34</v>
      </c>
      <c r="B469" s="11" t="s">
        <v>1003</v>
      </c>
      <c r="C469" s="11" t="s">
        <v>683</v>
      </c>
      <c r="D469" t="s">
        <v>4472</v>
      </c>
      <c r="E469" s="11"/>
      <c r="F469" s="11" t="s">
        <v>246</v>
      </c>
      <c r="G469" s="11" t="s">
        <v>11</v>
      </c>
      <c r="H469" s="11" t="s">
        <v>287</v>
      </c>
      <c r="I469" s="11" t="s">
        <v>283</v>
      </c>
      <c r="J469" s="11" t="s">
        <v>286</v>
      </c>
      <c r="K469" s="11" t="s">
        <v>12</v>
      </c>
      <c r="L469" s="11">
        <v>43</v>
      </c>
      <c r="M469" s="11" t="s">
        <v>3405</v>
      </c>
      <c r="N469" s="11" t="s">
        <v>192</v>
      </c>
      <c r="O469" s="11" t="s">
        <v>2517</v>
      </c>
      <c r="P469" s="11" t="s">
        <v>2403</v>
      </c>
      <c r="Q469" s="11" t="s">
        <v>2173</v>
      </c>
      <c r="R469" s="11" t="s">
        <v>2173</v>
      </c>
      <c r="S469" s="11" t="s">
        <v>2052</v>
      </c>
      <c r="T469" s="11"/>
    </row>
    <row r="470" spans="1:20" x14ac:dyDescent="0.25">
      <c r="A470" s="11" t="s">
        <v>34</v>
      </c>
      <c r="B470" s="11" t="s">
        <v>1004</v>
      </c>
      <c r="C470" s="11" t="s">
        <v>684</v>
      </c>
      <c r="D470" t="s">
        <v>4472</v>
      </c>
      <c r="E470" s="11"/>
      <c r="F470" s="11" t="s">
        <v>246</v>
      </c>
      <c r="G470" s="11" t="s">
        <v>11</v>
      </c>
      <c r="H470" s="11" t="s">
        <v>287</v>
      </c>
      <c r="I470" s="11" t="s">
        <v>283</v>
      </c>
      <c r="J470" s="11" t="s">
        <v>286</v>
      </c>
      <c r="K470" s="11" t="s">
        <v>12</v>
      </c>
      <c r="L470" s="11">
        <v>43</v>
      </c>
      <c r="M470" s="11" t="s">
        <v>3405</v>
      </c>
      <c r="N470" s="11" t="s">
        <v>192</v>
      </c>
      <c r="O470" s="11" t="s">
        <v>2517</v>
      </c>
      <c r="P470" s="11" t="s">
        <v>2403</v>
      </c>
      <c r="Q470" s="11" t="s">
        <v>2173</v>
      </c>
      <c r="R470" s="11" t="s">
        <v>2173</v>
      </c>
      <c r="S470" s="11" t="s">
        <v>2052</v>
      </c>
      <c r="T470" s="11"/>
    </row>
    <row r="471" spans="1:20" x14ac:dyDescent="0.25">
      <c r="A471" s="11" t="s">
        <v>34</v>
      </c>
      <c r="B471" s="11" t="s">
        <v>1005</v>
      </c>
      <c r="C471" s="11" t="s">
        <v>685</v>
      </c>
      <c r="D471" t="s">
        <v>4472</v>
      </c>
      <c r="E471" s="11"/>
      <c r="F471" s="11" t="s">
        <v>246</v>
      </c>
      <c r="G471" s="11" t="s">
        <v>11</v>
      </c>
      <c r="H471" s="11" t="s">
        <v>287</v>
      </c>
      <c r="I471" s="11" t="s">
        <v>283</v>
      </c>
      <c r="J471" s="11" t="s">
        <v>286</v>
      </c>
      <c r="K471" s="11" t="s">
        <v>12</v>
      </c>
      <c r="L471" s="11">
        <v>43</v>
      </c>
      <c r="M471" s="11" t="s">
        <v>3405</v>
      </c>
      <c r="N471" s="11" t="s">
        <v>192</v>
      </c>
      <c r="O471" s="11" t="s">
        <v>2517</v>
      </c>
      <c r="P471" s="11" t="s">
        <v>2403</v>
      </c>
      <c r="Q471" s="11" t="s">
        <v>2173</v>
      </c>
      <c r="R471" s="11" t="s">
        <v>2173</v>
      </c>
      <c r="S471" s="11" t="s">
        <v>2052</v>
      </c>
      <c r="T471" s="11"/>
    </row>
    <row r="472" spans="1:20" s="25" customFormat="1" ht="18" customHeight="1" x14ac:dyDescent="0.25">
      <c r="A472" s="24" t="s">
        <v>35</v>
      </c>
      <c r="B472" s="24" t="s">
        <v>1006</v>
      </c>
      <c r="C472" s="24" t="s">
        <v>681</v>
      </c>
      <c r="D472" t="s">
        <v>4473</v>
      </c>
      <c r="E472" s="24" t="s">
        <v>504</v>
      </c>
      <c r="F472" s="24" t="s">
        <v>246</v>
      </c>
      <c r="G472" s="24" t="s">
        <v>319</v>
      </c>
      <c r="H472" s="24" t="s">
        <v>287</v>
      </c>
      <c r="I472" s="24" t="s">
        <v>283</v>
      </c>
      <c r="J472" s="24" t="s">
        <v>286</v>
      </c>
      <c r="K472" s="24" t="s">
        <v>12</v>
      </c>
      <c r="L472" s="24">
        <v>43</v>
      </c>
      <c r="M472" s="24" t="s">
        <v>3406</v>
      </c>
      <c r="N472" s="24" t="s">
        <v>192</v>
      </c>
      <c r="O472" s="24" t="s">
        <v>2518</v>
      </c>
      <c r="P472" s="24" t="s">
        <v>2404</v>
      </c>
      <c r="Q472" s="24" t="s">
        <v>2292</v>
      </c>
      <c r="R472" s="24" t="s">
        <v>2174</v>
      </c>
      <c r="S472" s="24" t="s">
        <v>2053</v>
      </c>
      <c r="T472" s="24"/>
    </row>
    <row r="473" spans="1:20" ht="18" customHeight="1" x14ac:dyDescent="0.25">
      <c r="A473" s="11" t="s">
        <v>35</v>
      </c>
      <c r="B473" s="11" t="s">
        <v>1007</v>
      </c>
      <c r="C473" s="11" t="s">
        <v>682</v>
      </c>
      <c r="D473" t="s">
        <v>4473</v>
      </c>
      <c r="E473" s="11"/>
      <c r="F473" s="11" t="s">
        <v>246</v>
      </c>
      <c r="G473" s="11" t="s">
        <v>319</v>
      </c>
      <c r="H473" s="11" t="s">
        <v>287</v>
      </c>
      <c r="I473" s="11" t="s">
        <v>283</v>
      </c>
      <c r="J473" s="11" t="s">
        <v>286</v>
      </c>
      <c r="K473" s="11" t="s">
        <v>12</v>
      </c>
      <c r="L473" s="11">
        <v>43</v>
      </c>
      <c r="M473" s="11" t="s">
        <v>3406</v>
      </c>
      <c r="N473" s="11" t="s">
        <v>192</v>
      </c>
      <c r="O473" s="11" t="s">
        <v>2518</v>
      </c>
      <c r="P473" s="11" t="s">
        <v>2404</v>
      </c>
      <c r="Q473" s="11" t="s">
        <v>2292</v>
      </c>
      <c r="R473" s="11" t="s">
        <v>2174</v>
      </c>
      <c r="S473" s="11" t="s">
        <v>2053</v>
      </c>
      <c r="T473" s="11"/>
    </row>
    <row r="474" spans="1:20" ht="18" customHeight="1" x14ac:dyDescent="0.25">
      <c r="A474" s="11" t="s">
        <v>35</v>
      </c>
      <c r="B474" s="11" t="s">
        <v>1008</v>
      </c>
      <c r="C474" s="11" t="s">
        <v>683</v>
      </c>
      <c r="D474" t="s">
        <v>4473</v>
      </c>
      <c r="E474" s="11"/>
      <c r="F474" s="11" t="s">
        <v>246</v>
      </c>
      <c r="G474" s="11" t="s">
        <v>319</v>
      </c>
      <c r="H474" s="11" t="s">
        <v>287</v>
      </c>
      <c r="I474" s="11" t="s">
        <v>283</v>
      </c>
      <c r="J474" s="11" t="s">
        <v>286</v>
      </c>
      <c r="K474" s="11" t="s">
        <v>12</v>
      </c>
      <c r="L474" s="11">
        <v>43</v>
      </c>
      <c r="M474" s="11" t="s">
        <v>3406</v>
      </c>
      <c r="N474" s="11" t="s">
        <v>192</v>
      </c>
      <c r="O474" s="11" t="s">
        <v>2518</v>
      </c>
      <c r="P474" s="11" t="s">
        <v>2404</v>
      </c>
      <c r="Q474" s="11" t="s">
        <v>2292</v>
      </c>
      <c r="R474" s="11" t="s">
        <v>2174</v>
      </c>
      <c r="S474" s="11" t="s">
        <v>2053</v>
      </c>
      <c r="T474" s="11"/>
    </row>
    <row r="475" spans="1:20" ht="18" customHeight="1" x14ac:dyDescent="0.25">
      <c r="A475" s="11" t="s">
        <v>35</v>
      </c>
      <c r="B475" s="11" t="s">
        <v>1009</v>
      </c>
      <c r="C475" s="11" t="s">
        <v>684</v>
      </c>
      <c r="D475" t="s">
        <v>4473</v>
      </c>
      <c r="E475" s="11"/>
      <c r="F475" s="11" t="s">
        <v>246</v>
      </c>
      <c r="G475" s="11" t="s">
        <v>319</v>
      </c>
      <c r="H475" s="11" t="s">
        <v>287</v>
      </c>
      <c r="I475" s="11" t="s">
        <v>283</v>
      </c>
      <c r="J475" s="11" t="s">
        <v>286</v>
      </c>
      <c r="K475" s="11" t="s">
        <v>12</v>
      </c>
      <c r="L475" s="11">
        <v>43</v>
      </c>
      <c r="M475" s="11" t="s">
        <v>3406</v>
      </c>
      <c r="N475" s="11" t="s">
        <v>192</v>
      </c>
      <c r="O475" s="11" t="s">
        <v>2518</v>
      </c>
      <c r="P475" s="11" t="s">
        <v>2404</v>
      </c>
      <c r="Q475" s="11" t="s">
        <v>2292</v>
      </c>
      <c r="R475" s="11" t="s">
        <v>2174</v>
      </c>
      <c r="S475" s="11" t="s">
        <v>2053</v>
      </c>
      <c r="T475" s="11"/>
    </row>
    <row r="476" spans="1:20" ht="18" customHeight="1" x14ac:dyDescent="0.25">
      <c r="A476" s="11" t="s">
        <v>35</v>
      </c>
      <c r="B476" s="11" t="s">
        <v>1010</v>
      </c>
      <c r="C476" s="11" t="s">
        <v>685</v>
      </c>
      <c r="D476" t="s">
        <v>4473</v>
      </c>
      <c r="E476" s="11"/>
      <c r="F476" s="11" t="s">
        <v>246</v>
      </c>
      <c r="G476" s="11" t="s">
        <v>319</v>
      </c>
      <c r="H476" s="11" t="s">
        <v>287</v>
      </c>
      <c r="I476" s="11" t="s">
        <v>283</v>
      </c>
      <c r="J476" s="11" t="s">
        <v>286</v>
      </c>
      <c r="K476" s="11" t="s">
        <v>12</v>
      </c>
      <c r="L476" s="11">
        <v>43</v>
      </c>
      <c r="M476" s="11" t="s">
        <v>3406</v>
      </c>
      <c r="N476" s="11" t="s">
        <v>192</v>
      </c>
      <c r="O476" s="11" t="s">
        <v>2518</v>
      </c>
      <c r="P476" s="11" t="s">
        <v>2404</v>
      </c>
      <c r="Q476" s="11" t="s">
        <v>2292</v>
      </c>
      <c r="R476" s="11" t="s">
        <v>2174</v>
      </c>
      <c r="S476" s="11" t="s">
        <v>2053</v>
      </c>
      <c r="T476" s="11"/>
    </row>
    <row r="477" spans="1:20" s="25" customFormat="1" x14ac:dyDescent="0.25">
      <c r="A477" s="24" t="s">
        <v>36</v>
      </c>
      <c r="B477" s="24" t="s">
        <v>1011</v>
      </c>
      <c r="C477" s="24" t="s">
        <v>681</v>
      </c>
      <c r="D477" t="s">
        <v>4474</v>
      </c>
      <c r="E477" s="24" t="s">
        <v>505</v>
      </c>
      <c r="F477" s="24" t="s">
        <v>246</v>
      </c>
      <c r="G477" s="24" t="s">
        <v>47</v>
      </c>
      <c r="H477" s="24" t="s">
        <v>287</v>
      </c>
      <c r="I477" s="24" t="s">
        <v>283</v>
      </c>
      <c r="J477" s="24" t="s">
        <v>286</v>
      </c>
      <c r="K477" s="24" t="s">
        <v>12</v>
      </c>
      <c r="L477" s="24">
        <v>43</v>
      </c>
      <c r="M477" s="24" t="s">
        <v>3407</v>
      </c>
      <c r="N477" s="24" t="s">
        <v>192</v>
      </c>
      <c r="O477" s="24" t="s">
        <v>2519</v>
      </c>
      <c r="P477" s="24" t="s">
        <v>2293</v>
      </c>
      <c r="Q477" s="24" t="s">
        <v>2293</v>
      </c>
      <c r="R477" s="24" t="s">
        <v>2175</v>
      </c>
      <c r="S477" s="24" t="s">
        <v>2054</v>
      </c>
      <c r="T477" s="24"/>
    </row>
    <row r="478" spans="1:20" x14ac:dyDescent="0.25">
      <c r="A478" s="11" t="s">
        <v>36</v>
      </c>
      <c r="B478" s="11" t="s">
        <v>1012</v>
      </c>
      <c r="C478" s="11" t="s">
        <v>682</v>
      </c>
      <c r="D478" t="s">
        <v>4474</v>
      </c>
      <c r="E478" s="11"/>
      <c r="F478" s="11" t="s">
        <v>246</v>
      </c>
      <c r="G478" s="11" t="s">
        <v>47</v>
      </c>
      <c r="H478" s="11" t="s">
        <v>287</v>
      </c>
      <c r="I478" s="11" t="s">
        <v>283</v>
      </c>
      <c r="J478" s="11" t="s">
        <v>286</v>
      </c>
      <c r="K478" s="11" t="s">
        <v>12</v>
      </c>
      <c r="L478" s="11">
        <v>43</v>
      </c>
      <c r="M478" s="11" t="s">
        <v>3407</v>
      </c>
      <c r="N478" s="11" t="s">
        <v>192</v>
      </c>
      <c r="O478" s="11" t="s">
        <v>2519</v>
      </c>
      <c r="P478" s="11" t="s">
        <v>2293</v>
      </c>
      <c r="Q478" s="11" t="s">
        <v>2293</v>
      </c>
      <c r="R478" s="11" t="s">
        <v>2175</v>
      </c>
      <c r="S478" s="11" t="s">
        <v>2054</v>
      </c>
      <c r="T478" s="11"/>
    </row>
    <row r="479" spans="1:20" x14ac:dyDescent="0.25">
      <c r="A479" s="11" t="s">
        <v>36</v>
      </c>
      <c r="B479" s="11" t="s">
        <v>1013</v>
      </c>
      <c r="C479" s="11" t="s">
        <v>683</v>
      </c>
      <c r="D479" t="s">
        <v>4474</v>
      </c>
      <c r="E479" s="11"/>
      <c r="F479" s="11" t="s">
        <v>246</v>
      </c>
      <c r="G479" s="11" t="s">
        <v>47</v>
      </c>
      <c r="H479" s="11" t="s">
        <v>287</v>
      </c>
      <c r="I479" s="11" t="s">
        <v>283</v>
      </c>
      <c r="J479" s="11" t="s">
        <v>286</v>
      </c>
      <c r="K479" s="11" t="s">
        <v>12</v>
      </c>
      <c r="L479" s="11">
        <v>43</v>
      </c>
      <c r="M479" s="11" t="s">
        <v>3407</v>
      </c>
      <c r="N479" s="11" t="s">
        <v>192</v>
      </c>
      <c r="O479" s="11" t="s">
        <v>2519</v>
      </c>
      <c r="P479" s="11" t="s">
        <v>2293</v>
      </c>
      <c r="Q479" s="11" t="s">
        <v>2293</v>
      </c>
      <c r="R479" s="11" t="s">
        <v>2175</v>
      </c>
      <c r="S479" s="11" t="s">
        <v>2054</v>
      </c>
      <c r="T479" s="11"/>
    </row>
    <row r="480" spans="1:20" x14ac:dyDescent="0.25">
      <c r="A480" s="11" t="s">
        <v>36</v>
      </c>
      <c r="B480" s="11" t="s">
        <v>1014</v>
      </c>
      <c r="C480" s="11" t="s">
        <v>684</v>
      </c>
      <c r="D480" t="s">
        <v>4474</v>
      </c>
      <c r="E480" s="11"/>
      <c r="F480" s="11" t="s">
        <v>246</v>
      </c>
      <c r="G480" s="11" t="s">
        <v>47</v>
      </c>
      <c r="H480" s="11" t="s">
        <v>287</v>
      </c>
      <c r="I480" s="11" t="s">
        <v>283</v>
      </c>
      <c r="J480" s="11" t="s">
        <v>286</v>
      </c>
      <c r="K480" s="11" t="s">
        <v>12</v>
      </c>
      <c r="L480" s="11">
        <v>43</v>
      </c>
      <c r="M480" s="11" t="s">
        <v>3407</v>
      </c>
      <c r="N480" s="11" t="s">
        <v>192</v>
      </c>
      <c r="O480" s="11" t="s">
        <v>2519</v>
      </c>
      <c r="P480" s="11" t="s">
        <v>2293</v>
      </c>
      <c r="Q480" s="11" t="s">
        <v>2293</v>
      </c>
      <c r="R480" s="11" t="s">
        <v>2175</v>
      </c>
      <c r="S480" s="11" t="s">
        <v>2054</v>
      </c>
      <c r="T480" s="11"/>
    </row>
    <row r="481" spans="1:20" x14ac:dyDescent="0.25">
      <c r="A481" s="11" t="s">
        <v>36</v>
      </c>
      <c r="B481" s="11" t="s">
        <v>1015</v>
      </c>
      <c r="C481" s="11" t="s">
        <v>685</v>
      </c>
      <c r="D481" t="s">
        <v>4474</v>
      </c>
      <c r="E481" s="11"/>
      <c r="F481" s="11" t="s">
        <v>246</v>
      </c>
      <c r="G481" s="11" t="s">
        <v>47</v>
      </c>
      <c r="H481" s="11" t="s">
        <v>287</v>
      </c>
      <c r="I481" s="11" t="s">
        <v>283</v>
      </c>
      <c r="J481" s="11" t="s">
        <v>286</v>
      </c>
      <c r="K481" s="11" t="s">
        <v>12</v>
      </c>
      <c r="L481" s="11">
        <v>43</v>
      </c>
      <c r="M481" s="11" t="s">
        <v>3407</v>
      </c>
      <c r="N481" s="11" t="s">
        <v>192</v>
      </c>
      <c r="O481" s="11" t="s">
        <v>2519</v>
      </c>
      <c r="P481" s="11" t="s">
        <v>2293</v>
      </c>
      <c r="Q481" s="11" t="s">
        <v>2293</v>
      </c>
      <c r="R481" s="11" t="s">
        <v>2175</v>
      </c>
      <c r="S481" s="11" t="s">
        <v>2054</v>
      </c>
      <c r="T481" s="11"/>
    </row>
    <row r="482" spans="1:20" s="25" customFormat="1" x14ac:dyDescent="0.25">
      <c r="A482" s="24" t="s">
        <v>37</v>
      </c>
      <c r="B482" s="24" t="s">
        <v>1016</v>
      </c>
      <c r="C482" s="24" t="s">
        <v>681</v>
      </c>
      <c r="D482" t="s">
        <v>4475</v>
      </c>
      <c r="E482" s="24" t="s">
        <v>506</v>
      </c>
      <c r="F482" s="24" t="s">
        <v>246</v>
      </c>
      <c r="G482" s="24" t="s">
        <v>361</v>
      </c>
      <c r="H482" s="24" t="s">
        <v>287</v>
      </c>
      <c r="I482" s="24" t="s">
        <v>283</v>
      </c>
      <c r="J482" s="24" t="s">
        <v>286</v>
      </c>
      <c r="K482" s="24" t="s">
        <v>12</v>
      </c>
      <c r="L482" s="24">
        <v>43</v>
      </c>
      <c r="M482" s="24" t="s">
        <v>3408</v>
      </c>
      <c r="N482" s="24" t="s">
        <v>192</v>
      </c>
      <c r="O482" s="24" t="s">
        <v>2520</v>
      </c>
      <c r="P482" s="24" t="s">
        <v>2405</v>
      </c>
      <c r="Q482" s="24" t="s">
        <v>2294</v>
      </c>
      <c r="R482" s="24" t="s">
        <v>2176</v>
      </c>
      <c r="S482" s="24" t="s">
        <v>2055</v>
      </c>
      <c r="T482" s="24"/>
    </row>
    <row r="483" spans="1:20" x14ac:dyDescent="0.25">
      <c r="A483" s="11" t="s">
        <v>37</v>
      </c>
      <c r="B483" s="11" t="s">
        <v>1017</v>
      </c>
      <c r="C483" s="11" t="s">
        <v>682</v>
      </c>
      <c r="D483" t="s">
        <v>4475</v>
      </c>
      <c r="E483" s="11"/>
      <c r="F483" s="11" t="s">
        <v>246</v>
      </c>
      <c r="G483" s="11" t="s">
        <v>361</v>
      </c>
      <c r="H483" s="11" t="s">
        <v>287</v>
      </c>
      <c r="I483" s="11" t="s">
        <v>283</v>
      </c>
      <c r="J483" s="11" t="s">
        <v>286</v>
      </c>
      <c r="K483" s="11" t="s">
        <v>12</v>
      </c>
      <c r="L483" s="11">
        <v>43</v>
      </c>
      <c r="M483" s="11" t="s">
        <v>3408</v>
      </c>
      <c r="N483" s="11" t="s">
        <v>192</v>
      </c>
      <c r="O483" s="11" t="s">
        <v>2520</v>
      </c>
      <c r="P483" s="11" t="s">
        <v>2405</v>
      </c>
      <c r="Q483" s="11" t="s">
        <v>2294</v>
      </c>
      <c r="R483" s="11" t="s">
        <v>2176</v>
      </c>
      <c r="S483" s="11" t="s">
        <v>2055</v>
      </c>
      <c r="T483" s="11"/>
    </row>
    <row r="484" spans="1:20" x14ac:dyDescent="0.25">
      <c r="A484" s="11" t="s">
        <v>37</v>
      </c>
      <c r="B484" s="11" t="s">
        <v>1018</v>
      </c>
      <c r="C484" s="11" t="s">
        <v>683</v>
      </c>
      <c r="D484" t="s">
        <v>4475</v>
      </c>
      <c r="E484" s="11"/>
      <c r="F484" s="11" t="s">
        <v>246</v>
      </c>
      <c r="G484" s="11" t="s">
        <v>361</v>
      </c>
      <c r="H484" s="11" t="s">
        <v>287</v>
      </c>
      <c r="I484" s="11" t="s">
        <v>283</v>
      </c>
      <c r="J484" s="11" t="s">
        <v>286</v>
      </c>
      <c r="K484" s="11" t="s">
        <v>12</v>
      </c>
      <c r="L484" s="11">
        <v>43</v>
      </c>
      <c r="M484" s="11" t="s">
        <v>3408</v>
      </c>
      <c r="N484" s="11" t="s">
        <v>192</v>
      </c>
      <c r="O484" s="11" t="s">
        <v>2520</v>
      </c>
      <c r="P484" s="11" t="s">
        <v>2405</v>
      </c>
      <c r="Q484" s="11" t="s">
        <v>2294</v>
      </c>
      <c r="R484" s="11" t="s">
        <v>2176</v>
      </c>
      <c r="S484" s="11" t="s">
        <v>2055</v>
      </c>
      <c r="T484" s="11"/>
    </row>
    <row r="485" spans="1:20" x14ac:dyDescent="0.25">
      <c r="A485" s="11" t="s">
        <v>37</v>
      </c>
      <c r="B485" s="11" t="s">
        <v>1019</v>
      </c>
      <c r="C485" s="11" t="s">
        <v>684</v>
      </c>
      <c r="D485" t="s">
        <v>4475</v>
      </c>
      <c r="E485" s="11"/>
      <c r="F485" s="11" t="s">
        <v>246</v>
      </c>
      <c r="G485" s="11" t="s">
        <v>361</v>
      </c>
      <c r="H485" s="11" t="s">
        <v>287</v>
      </c>
      <c r="I485" s="11" t="s">
        <v>283</v>
      </c>
      <c r="J485" s="11" t="s">
        <v>286</v>
      </c>
      <c r="K485" s="11" t="s">
        <v>12</v>
      </c>
      <c r="L485" s="11">
        <v>43</v>
      </c>
      <c r="M485" s="11" t="s">
        <v>3408</v>
      </c>
      <c r="N485" s="11" t="s">
        <v>192</v>
      </c>
      <c r="O485" s="11" t="s">
        <v>2520</v>
      </c>
      <c r="P485" s="11" t="s">
        <v>2405</v>
      </c>
      <c r="Q485" s="11" t="s">
        <v>2294</v>
      </c>
      <c r="R485" s="11" t="s">
        <v>2176</v>
      </c>
      <c r="S485" s="11" t="s">
        <v>2055</v>
      </c>
      <c r="T485" s="11"/>
    </row>
    <row r="486" spans="1:20" x14ac:dyDescent="0.25">
      <c r="A486" s="11" t="s">
        <v>37</v>
      </c>
      <c r="B486" s="11" t="s">
        <v>1020</v>
      </c>
      <c r="C486" s="11" t="s">
        <v>685</v>
      </c>
      <c r="D486" t="s">
        <v>4475</v>
      </c>
      <c r="E486" s="11"/>
      <c r="F486" s="11" t="s">
        <v>246</v>
      </c>
      <c r="G486" s="11" t="s">
        <v>361</v>
      </c>
      <c r="H486" s="11" t="s">
        <v>287</v>
      </c>
      <c r="I486" s="11" t="s">
        <v>283</v>
      </c>
      <c r="J486" s="11" t="s">
        <v>286</v>
      </c>
      <c r="K486" s="11" t="s">
        <v>12</v>
      </c>
      <c r="L486" s="11">
        <v>43</v>
      </c>
      <c r="M486" s="11" t="s">
        <v>3408</v>
      </c>
      <c r="N486" s="11" t="s">
        <v>192</v>
      </c>
      <c r="O486" s="11" t="s">
        <v>2520</v>
      </c>
      <c r="P486" s="11" t="s">
        <v>2405</v>
      </c>
      <c r="Q486" s="11" t="s">
        <v>2294</v>
      </c>
      <c r="R486" s="11" t="s">
        <v>2176</v>
      </c>
      <c r="S486" s="11" t="s">
        <v>2055</v>
      </c>
      <c r="T486" s="11"/>
    </row>
    <row r="487" spans="1:20" s="25" customFormat="1" x14ac:dyDescent="0.25">
      <c r="A487" s="24" t="s">
        <v>38</v>
      </c>
      <c r="B487" s="24" t="s">
        <v>1021</v>
      </c>
      <c r="C487" s="24" t="s">
        <v>681</v>
      </c>
      <c r="D487" t="s">
        <v>4476</v>
      </c>
      <c r="E487" s="24" t="s">
        <v>507</v>
      </c>
      <c r="F487" s="24" t="s">
        <v>246</v>
      </c>
      <c r="G487" s="24" t="s">
        <v>6</v>
      </c>
      <c r="H487" s="24" t="s">
        <v>287</v>
      </c>
      <c r="I487" s="24" t="s">
        <v>283</v>
      </c>
      <c r="J487" s="24" t="s">
        <v>286</v>
      </c>
      <c r="K487" s="24" t="s">
        <v>12</v>
      </c>
      <c r="L487" s="24">
        <v>43</v>
      </c>
      <c r="M487" s="24" t="s">
        <v>3409</v>
      </c>
      <c r="N487" s="24" t="s">
        <v>192</v>
      </c>
      <c r="O487" s="24" t="s">
        <v>2521</v>
      </c>
      <c r="P487" s="24" t="s">
        <v>2406</v>
      </c>
      <c r="Q487" s="24" t="s">
        <v>2295</v>
      </c>
      <c r="R487" s="24" t="s">
        <v>2177</v>
      </c>
      <c r="S487" s="24" t="s">
        <v>2056</v>
      </c>
      <c r="T487" s="24"/>
    </row>
    <row r="488" spans="1:20" x14ac:dyDescent="0.25">
      <c r="A488" s="11" t="s">
        <v>38</v>
      </c>
      <c r="B488" s="11" t="s">
        <v>1022</v>
      </c>
      <c r="C488" s="11" t="s">
        <v>682</v>
      </c>
      <c r="D488" t="s">
        <v>4476</v>
      </c>
      <c r="E488" s="11"/>
      <c r="F488" s="11" t="s">
        <v>246</v>
      </c>
      <c r="G488" s="11" t="s">
        <v>6</v>
      </c>
      <c r="H488" s="11" t="s">
        <v>287</v>
      </c>
      <c r="I488" s="11" t="s">
        <v>283</v>
      </c>
      <c r="J488" s="11" t="s">
        <v>286</v>
      </c>
      <c r="K488" s="11" t="s">
        <v>12</v>
      </c>
      <c r="L488" s="11">
        <v>43</v>
      </c>
      <c r="M488" s="11" t="s">
        <v>3409</v>
      </c>
      <c r="N488" s="11" t="s">
        <v>192</v>
      </c>
      <c r="O488" s="11" t="s">
        <v>2521</v>
      </c>
      <c r="P488" s="11" t="s">
        <v>2406</v>
      </c>
      <c r="Q488" s="11" t="s">
        <v>2295</v>
      </c>
      <c r="R488" s="11" t="s">
        <v>2177</v>
      </c>
      <c r="S488" s="11" t="s">
        <v>2056</v>
      </c>
      <c r="T488" s="11"/>
    </row>
    <row r="489" spans="1:20" x14ac:dyDescent="0.25">
      <c r="A489" s="11" t="s">
        <v>38</v>
      </c>
      <c r="B489" s="11" t="s">
        <v>1023</v>
      </c>
      <c r="C489" s="11" t="s">
        <v>683</v>
      </c>
      <c r="D489" t="s">
        <v>4476</v>
      </c>
      <c r="E489" s="11"/>
      <c r="F489" s="11" t="s">
        <v>246</v>
      </c>
      <c r="G489" s="11" t="s">
        <v>6</v>
      </c>
      <c r="H489" s="11" t="s">
        <v>287</v>
      </c>
      <c r="I489" s="11" t="s">
        <v>283</v>
      </c>
      <c r="J489" s="11" t="s">
        <v>286</v>
      </c>
      <c r="K489" s="11" t="s">
        <v>12</v>
      </c>
      <c r="L489" s="11">
        <v>43</v>
      </c>
      <c r="M489" s="11" t="s">
        <v>3409</v>
      </c>
      <c r="N489" s="11" t="s">
        <v>192</v>
      </c>
      <c r="O489" s="11" t="s">
        <v>2521</v>
      </c>
      <c r="P489" s="11" t="s">
        <v>2406</v>
      </c>
      <c r="Q489" s="11" t="s">
        <v>2295</v>
      </c>
      <c r="R489" s="11" t="s">
        <v>2177</v>
      </c>
      <c r="S489" s="11" t="s">
        <v>2056</v>
      </c>
      <c r="T489" s="11"/>
    </row>
    <row r="490" spans="1:20" x14ac:dyDescent="0.25">
      <c r="A490" s="11" t="s">
        <v>38</v>
      </c>
      <c r="B490" s="11" t="s">
        <v>1024</v>
      </c>
      <c r="C490" s="11" t="s">
        <v>684</v>
      </c>
      <c r="D490" t="s">
        <v>4476</v>
      </c>
      <c r="E490" s="11"/>
      <c r="F490" s="11" t="s">
        <v>246</v>
      </c>
      <c r="G490" s="11" t="s">
        <v>6</v>
      </c>
      <c r="H490" s="11" t="s">
        <v>287</v>
      </c>
      <c r="I490" s="11" t="s">
        <v>283</v>
      </c>
      <c r="J490" s="11" t="s">
        <v>286</v>
      </c>
      <c r="K490" s="11" t="s">
        <v>12</v>
      </c>
      <c r="L490" s="11">
        <v>43</v>
      </c>
      <c r="M490" s="11" t="s">
        <v>3409</v>
      </c>
      <c r="N490" s="11" t="s">
        <v>192</v>
      </c>
      <c r="O490" s="11" t="s">
        <v>2521</v>
      </c>
      <c r="P490" s="11" t="s">
        <v>2406</v>
      </c>
      <c r="Q490" s="11" t="s">
        <v>2295</v>
      </c>
      <c r="R490" s="11" t="s">
        <v>2177</v>
      </c>
      <c r="S490" s="11" t="s">
        <v>2056</v>
      </c>
      <c r="T490" s="11"/>
    </row>
    <row r="491" spans="1:20" x14ac:dyDescent="0.25">
      <c r="A491" s="11" t="s">
        <v>38</v>
      </c>
      <c r="B491" s="11" t="s">
        <v>1025</v>
      </c>
      <c r="C491" s="11" t="s">
        <v>685</v>
      </c>
      <c r="D491" t="s">
        <v>4476</v>
      </c>
      <c r="E491" s="11"/>
      <c r="F491" s="11" t="s">
        <v>246</v>
      </c>
      <c r="G491" s="11" t="s">
        <v>6</v>
      </c>
      <c r="H491" s="11" t="s">
        <v>287</v>
      </c>
      <c r="I491" s="11" t="s">
        <v>283</v>
      </c>
      <c r="J491" s="11" t="s">
        <v>286</v>
      </c>
      <c r="K491" s="11" t="s">
        <v>12</v>
      </c>
      <c r="L491" s="11">
        <v>43</v>
      </c>
      <c r="M491" s="11" t="s">
        <v>3409</v>
      </c>
      <c r="N491" s="11" t="s">
        <v>192</v>
      </c>
      <c r="O491" s="11" t="s">
        <v>2521</v>
      </c>
      <c r="P491" s="11" t="s">
        <v>2406</v>
      </c>
      <c r="Q491" s="11" t="s">
        <v>2295</v>
      </c>
      <c r="R491" s="11" t="s">
        <v>2177</v>
      </c>
      <c r="S491" s="11" t="s">
        <v>2056</v>
      </c>
      <c r="T491" s="11"/>
    </row>
    <row r="492" spans="1:20" s="25" customFormat="1" x14ac:dyDescent="0.25">
      <c r="A492" s="24" t="s">
        <v>39</v>
      </c>
      <c r="B492" s="24" t="s">
        <v>1026</v>
      </c>
      <c r="C492" s="24" t="s">
        <v>681</v>
      </c>
      <c r="D492" t="s">
        <v>4477</v>
      </c>
      <c r="E492" s="24" t="s">
        <v>508</v>
      </c>
      <c r="F492" s="24" t="s">
        <v>300</v>
      </c>
      <c r="G492" s="24" t="s">
        <v>310</v>
      </c>
      <c r="H492" s="24" t="s">
        <v>289</v>
      </c>
      <c r="I492" s="24" t="s">
        <v>292</v>
      </c>
      <c r="J492" s="24" t="s">
        <v>286</v>
      </c>
      <c r="K492" s="24" t="s">
        <v>5</v>
      </c>
      <c r="L492" s="24">
        <v>44</v>
      </c>
      <c r="M492" s="24" t="s">
        <v>3410</v>
      </c>
      <c r="N492" s="24" t="s">
        <v>200</v>
      </c>
      <c r="O492" s="24" t="s">
        <v>2522</v>
      </c>
      <c r="P492" s="24" t="s">
        <v>2407</v>
      </c>
      <c r="Q492" s="24" t="s">
        <v>2296</v>
      </c>
      <c r="R492" s="24" t="s">
        <v>2178</v>
      </c>
      <c r="S492" s="24" t="s">
        <v>2057</v>
      </c>
      <c r="T492" s="24"/>
    </row>
    <row r="493" spans="1:20" x14ac:dyDescent="0.25">
      <c r="A493" s="11" t="s">
        <v>39</v>
      </c>
      <c r="B493" s="11" t="s">
        <v>1027</v>
      </c>
      <c r="C493" s="11" t="s">
        <v>682</v>
      </c>
      <c r="D493" t="s">
        <v>4477</v>
      </c>
      <c r="E493" s="11"/>
      <c r="F493" s="11" t="s">
        <v>300</v>
      </c>
      <c r="G493" s="11" t="s">
        <v>310</v>
      </c>
      <c r="H493" s="11" t="s">
        <v>289</v>
      </c>
      <c r="I493" s="11" t="s">
        <v>292</v>
      </c>
      <c r="J493" s="11" t="s">
        <v>286</v>
      </c>
      <c r="K493" s="11" t="s">
        <v>5</v>
      </c>
      <c r="L493" s="11">
        <v>44</v>
      </c>
      <c r="M493" s="11" t="s">
        <v>3410</v>
      </c>
      <c r="N493" s="11" t="s">
        <v>200</v>
      </c>
      <c r="O493" s="11" t="s">
        <v>2522</v>
      </c>
      <c r="P493" s="11" t="s">
        <v>2407</v>
      </c>
      <c r="Q493" s="11" t="s">
        <v>2296</v>
      </c>
      <c r="R493" s="11" t="s">
        <v>2178</v>
      </c>
      <c r="S493" s="11" t="s">
        <v>2057</v>
      </c>
      <c r="T493" s="11"/>
    </row>
    <row r="494" spans="1:20" x14ac:dyDescent="0.25">
      <c r="A494" s="11" t="s">
        <v>39</v>
      </c>
      <c r="B494" s="11" t="s">
        <v>1028</v>
      </c>
      <c r="C494" s="11" t="s">
        <v>683</v>
      </c>
      <c r="D494" t="s">
        <v>4477</v>
      </c>
      <c r="E494" s="11"/>
      <c r="F494" s="11" t="s">
        <v>300</v>
      </c>
      <c r="G494" s="11" t="s">
        <v>310</v>
      </c>
      <c r="H494" s="11" t="s">
        <v>289</v>
      </c>
      <c r="I494" s="11" t="s">
        <v>292</v>
      </c>
      <c r="J494" s="11" t="s">
        <v>286</v>
      </c>
      <c r="K494" s="11" t="s">
        <v>5</v>
      </c>
      <c r="L494" s="11">
        <v>44</v>
      </c>
      <c r="M494" s="11" t="s">
        <v>3410</v>
      </c>
      <c r="N494" s="11" t="s">
        <v>200</v>
      </c>
      <c r="O494" s="11" t="s">
        <v>2522</v>
      </c>
      <c r="P494" s="11" t="s">
        <v>2407</v>
      </c>
      <c r="Q494" s="11" t="s">
        <v>2296</v>
      </c>
      <c r="R494" s="11" t="s">
        <v>2178</v>
      </c>
      <c r="S494" s="11" t="s">
        <v>2057</v>
      </c>
      <c r="T494" s="11"/>
    </row>
    <row r="495" spans="1:20" x14ac:dyDescent="0.25">
      <c r="A495" s="11" t="s">
        <v>39</v>
      </c>
      <c r="B495" s="11" t="s">
        <v>1029</v>
      </c>
      <c r="C495" s="11" t="s">
        <v>684</v>
      </c>
      <c r="D495" t="s">
        <v>4477</v>
      </c>
      <c r="E495" s="11"/>
      <c r="F495" s="11" t="s">
        <v>300</v>
      </c>
      <c r="G495" s="11" t="s">
        <v>310</v>
      </c>
      <c r="H495" s="11" t="s">
        <v>289</v>
      </c>
      <c r="I495" s="11" t="s">
        <v>292</v>
      </c>
      <c r="J495" s="11" t="s">
        <v>286</v>
      </c>
      <c r="K495" s="11" t="s">
        <v>5</v>
      </c>
      <c r="L495" s="11">
        <v>44</v>
      </c>
      <c r="M495" s="11" t="s">
        <v>3410</v>
      </c>
      <c r="N495" s="11" t="s">
        <v>200</v>
      </c>
      <c r="O495" s="11" t="s">
        <v>2522</v>
      </c>
      <c r="P495" s="11" t="s">
        <v>2407</v>
      </c>
      <c r="Q495" s="11" t="s">
        <v>2296</v>
      </c>
      <c r="R495" s="11" t="s">
        <v>2178</v>
      </c>
      <c r="S495" s="11" t="s">
        <v>2057</v>
      </c>
      <c r="T495" s="11"/>
    </row>
    <row r="496" spans="1:20" x14ac:dyDescent="0.25">
      <c r="A496" s="11" t="s">
        <v>39</v>
      </c>
      <c r="B496" s="11" t="s">
        <v>1030</v>
      </c>
      <c r="C496" s="11" t="s">
        <v>685</v>
      </c>
      <c r="D496" t="s">
        <v>4477</v>
      </c>
      <c r="E496" s="11"/>
      <c r="F496" s="11" t="s">
        <v>300</v>
      </c>
      <c r="G496" s="11" t="s">
        <v>310</v>
      </c>
      <c r="H496" s="11" t="s">
        <v>289</v>
      </c>
      <c r="I496" s="11" t="s">
        <v>292</v>
      </c>
      <c r="J496" s="11" t="s">
        <v>286</v>
      </c>
      <c r="K496" s="11" t="s">
        <v>5</v>
      </c>
      <c r="L496" s="11">
        <v>44</v>
      </c>
      <c r="M496" s="11" t="s">
        <v>3410</v>
      </c>
      <c r="N496" s="11" t="s">
        <v>200</v>
      </c>
      <c r="O496" s="11" t="s">
        <v>2522</v>
      </c>
      <c r="P496" s="11" t="s">
        <v>2407</v>
      </c>
      <c r="Q496" s="11" t="s">
        <v>2296</v>
      </c>
      <c r="R496" s="11" t="s">
        <v>2178</v>
      </c>
      <c r="S496" s="11" t="s">
        <v>2057</v>
      </c>
      <c r="T496" s="11"/>
    </row>
    <row r="497" spans="1:20" s="25" customFormat="1" x14ac:dyDescent="0.25">
      <c r="A497" s="24" t="s">
        <v>40</v>
      </c>
      <c r="B497" s="24" t="s">
        <v>1031</v>
      </c>
      <c r="C497" s="24" t="s">
        <v>681</v>
      </c>
      <c r="D497" t="s">
        <v>4478</v>
      </c>
      <c r="E497" s="24" t="s">
        <v>509</v>
      </c>
      <c r="F497" s="24" t="s">
        <v>300</v>
      </c>
      <c r="G497" s="24" t="s">
        <v>366</v>
      </c>
      <c r="H497" s="24" t="s">
        <v>289</v>
      </c>
      <c r="I497" s="24" t="s">
        <v>292</v>
      </c>
      <c r="J497" s="24" t="s">
        <v>286</v>
      </c>
      <c r="K497" s="24" t="s">
        <v>5</v>
      </c>
      <c r="L497" s="24">
        <v>44</v>
      </c>
      <c r="M497" s="24" t="s">
        <v>3411</v>
      </c>
      <c r="N497" s="24" t="s">
        <v>200</v>
      </c>
      <c r="O497" s="24" t="s">
        <v>2523</v>
      </c>
      <c r="P497" s="24" t="s">
        <v>2408</v>
      </c>
      <c r="Q497" s="24" t="s">
        <v>2297</v>
      </c>
      <c r="R497" s="24" t="s">
        <v>2179</v>
      </c>
      <c r="S497" s="24" t="s">
        <v>2058</v>
      </c>
      <c r="T497" s="24"/>
    </row>
    <row r="498" spans="1:20" x14ac:dyDescent="0.25">
      <c r="A498" s="11" t="s">
        <v>40</v>
      </c>
      <c r="B498" s="11" t="s">
        <v>1032</v>
      </c>
      <c r="C498" s="11" t="s">
        <v>682</v>
      </c>
      <c r="D498" t="s">
        <v>4478</v>
      </c>
      <c r="E498" s="11"/>
      <c r="F498" s="11" t="s">
        <v>300</v>
      </c>
      <c r="G498" s="11" t="s">
        <v>366</v>
      </c>
      <c r="H498" s="11" t="s">
        <v>289</v>
      </c>
      <c r="I498" s="11" t="s">
        <v>292</v>
      </c>
      <c r="J498" s="11" t="s">
        <v>286</v>
      </c>
      <c r="K498" s="11" t="s">
        <v>5</v>
      </c>
      <c r="L498" s="11">
        <v>44</v>
      </c>
      <c r="M498" s="11" t="s">
        <v>3411</v>
      </c>
      <c r="N498" s="11" t="s">
        <v>200</v>
      </c>
      <c r="O498" s="11" t="s">
        <v>2523</v>
      </c>
      <c r="P498" s="11" t="s">
        <v>2408</v>
      </c>
      <c r="Q498" s="11" t="s">
        <v>2297</v>
      </c>
      <c r="R498" s="11" t="s">
        <v>2179</v>
      </c>
      <c r="S498" s="11" t="s">
        <v>2058</v>
      </c>
      <c r="T498" s="11"/>
    </row>
    <row r="499" spans="1:20" x14ac:dyDescent="0.25">
      <c r="A499" s="11" t="s">
        <v>40</v>
      </c>
      <c r="B499" s="11" t="s">
        <v>1033</v>
      </c>
      <c r="C499" s="11" t="s">
        <v>683</v>
      </c>
      <c r="D499" t="s">
        <v>4478</v>
      </c>
      <c r="E499" s="11"/>
      <c r="F499" s="11" t="s">
        <v>300</v>
      </c>
      <c r="G499" s="11" t="s">
        <v>366</v>
      </c>
      <c r="H499" s="11" t="s">
        <v>289</v>
      </c>
      <c r="I499" s="11" t="s">
        <v>292</v>
      </c>
      <c r="J499" s="11" t="s">
        <v>286</v>
      </c>
      <c r="K499" s="11" t="s">
        <v>5</v>
      </c>
      <c r="L499" s="11">
        <v>44</v>
      </c>
      <c r="M499" s="11" t="s">
        <v>3411</v>
      </c>
      <c r="N499" s="11" t="s">
        <v>200</v>
      </c>
      <c r="O499" s="11" t="s">
        <v>2523</v>
      </c>
      <c r="P499" s="11" t="s">
        <v>2408</v>
      </c>
      <c r="Q499" s="11" t="s">
        <v>2297</v>
      </c>
      <c r="R499" s="11" t="s">
        <v>2179</v>
      </c>
      <c r="S499" s="11" t="s">
        <v>2058</v>
      </c>
      <c r="T499" s="11"/>
    </row>
    <row r="500" spans="1:20" x14ac:dyDescent="0.25">
      <c r="A500" s="11" t="s">
        <v>40</v>
      </c>
      <c r="B500" s="11" t="s">
        <v>1034</v>
      </c>
      <c r="C500" s="11" t="s">
        <v>684</v>
      </c>
      <c r="D500" t="s">
        <v>4478</v>
      </c>
      <c r="E500" s="11"/>
      <c r="F500" s="11" t="s">
        <v>300</v>
      </c>
      <c r="G500" s="11" t="s">
        <v>366</v>
      </c>
      <c r="H500" s="11" t="s">
        <v>289</v>
      </c>
      <c r="I500" s="11" t="s">
        <v>292</v>
      </c>
      <c r="J500" s="11" t="s">
        <v>286</v>
      </c>
      <c r="K500" s="11" t="s">
        <v>5</v>
      </c>
      <c r="L500" s="11">
        <v>44</v>
      </c>
      <c r="M500" s="11" t="s">
        <v>3411</v>
      </c>
      <c r="N500" s="11" t="s">
        <v>200</v>
      </c>
      <c r="O500" s="11" t="s">
        <v>2523</v>
      </c>
      <c r="P500" s="11" t="s">
        <v>2408</v>
      </c>
      <c r="Q500" s="11" t="s">
        <v>2297</v>
      </c>
      <c r="R500" s="11" t="s">
        <v>2179</v>
      </c>
      <c r="S500" s="11" t="s">
        <v>2058</v>
      </c>
      <c r="T500" s="11"/>
    </row>
    <row r="501" spans="1:20" x14ac:dyDescent="0.25">
      <c r="A501" s="11" t="s">
        <v>40</v>
      </c>
      <c r="B501" s="11" t="s">
        <v>1035</v>
      </c>
      <c r="C501" s="11" t="s">
        <v>685</v>
      </c>
      <c r="D501" t="s">
        <v>4478</v>
      </c>
      <c r="E501" s="11"/>
      <c r="F501" s="11" t="s">
        <v>300</v>
      </c>
      <c r="G501" s="11" t="s">
        <v>366</v>
      </c>
      <c r="H501" s="11" t="s">
        <v>289</v>
      </c>
      <c r="I501" s="11" t="s">
        <v>292</v>
      </c>
      <c r="J501" s="11" t="s">
        <v>286</v>
      </c>
      <c r="K501" s="11" t="s">
        <v>5</v>
      </c>
      <c r="L501" s="11">
        <v>44</v>
      </c>
      <c r="M501" s="11" t="s">
        <v>3411</v>
      </c>
      <c r="N501" s="11" t="s">
        <v>200</v>
      </c>
      <c r="O501" s="11" t="s">
        <v>2523</v>
      </c>
      <c r="P501" s="11" t="s">
        <v>2408</v>
      </c>
      <c r="Q501" s="11" t="s">
        <v>2297</v>
      </c>
      <c r="R501" s="11" t="s">
        <v>2179</v>
      </c>
      <c r="S501" s="11" t="s">
        <v>2058</v>
      </c>
      <c r="T501" s="11"/>
    </row>
    <row r="502" spans="1:20" s="25" customFormat="1" x14ac:dyDescent="0.25">
      <c r="A502" s="24" t="s">
        <v>41</v>
      </c>
      <c r="B502" s="24" t="s">
        <v>1036</v>
      </c>
      <c r="C502" s="24" t="s">
        <v>681</v>
      </c>
      <c r="D502" t="s">
        <v>4479</v>
      </c>
      <c r="E502" s="24" t="s">
        <v>510</v>
      </c>
      <c r="F502" s="24" t="s">
        <v>300</v>
      </c>
      <c r="G502" s="24" t="s">
        <v>367</v>
      </c>
      <c r="H502" s="24" t="s">
        <v>289</v>
      </c>
      <c r="I502" s="24" t="s">
        <v>292</v>
      </c>
      <c r="J502" s="24" t="s">
        <v>286</v>
      </c>
      <c r="K502" s="24" t="s">
        <v>5</v>
      </c>
      <c r="L502" s="24">
        <v>44</v>
      </c>
      <c r="M502" s="24" t="s">
        <v>3412</v>
      </c>
      <c r="N502" s="24" t="s">
        <v>200</v>
      </c>
      <c r="O502" s="24" t="s">
        <v>2409</v>
      </c>
      <c r="P502" s="24" t="s">
        <v>2409</v>
      </c>
      <c r="Q502" s="24" t="s">
        <v>2298</v>
      </c>
      <c r="R502" s="24" t="s">
        <v>2180</v>
      </c>
      <c r="S502" s="24" t="s">
        <v>2059</v>
      </c>
      <c r="T502" s="24"/>
    </row>
    <row r="503" spans="1:20" x14ac:dyDescent="0.25">
      <c r="A503" s="11" t="s">
        <v>41</v>
      </c>
      <c r="B503" s="11" t="s">
        <v>1037</v>
      </c>
      <c r="C503" s="11" t="s">
        <v>682</v>
      </c>
      <c r="D503" t="s">
        <v>4479</v>
      </c>
      <c r="E503" s="11"/>
      <c r="F503" s="11" t="s">
        <v>300</v>
      </c>
      <c r="G503" s="11" t="s">
        <v>367</v>
      </c>
      <c r="H503" s="11" t="s">
        <v>289</v>
      </c>
      <c r="I503" s="11" t="s">
        <v>292</v>
      </c>
      <c r="J503" s="11" t="s">
        <v>286</v>
      </c>
      <c r="K503" s="11" t="s">
        <v>5</v>
      </c>
      <c r="L503" s="11">
        <v>44</v>
      </c>
      <c r="M503" s="11" t="s">
        <v>3412</v>
      </c>
      <c r="N503" s="11" t="s">
        <v>200</v>
      </c>
      <c r="O503" s="11" t="s">
        <v>2409</v>
      </c>
      <c r="P503" s="11" t="s">
        <v>2409</v>
      </c>
      <c r="Q503" s="11" t="s">
        <v>2298</v>
      </c>
      <c r="R503" s="11" t="s">
        <v>2180</v>
      </c>
      <c r="S503" s="11" t="s">
        <v>2059</v>
      </c>
      <c r="T503" s="11"/>
    </row>
    <row r="504" spans="1:20" x14ac:dyDescent="0.25">
      <c r="A504" s="11" t="s">
        <v>41</v>
      </c>
      <c r="B504" s="11" t="s">
        <v>1038</v>
      </c>
      <c r="C504" s="11" t="s">
        <v>683</v>
      </c>
      <c r="D504" t="s">
        <v>4479</v>
      </c>
      <c r="E504" s="11"/>
      <c r="F504" s="11" t="s">
        <v>300</v>
      </c>
      <c r="G504" s="11" t="s">
        <v>367</v>
      </c>
      <c r="H504" s="11" t="s">
        <v>289</v>
      </c>
      <c r="I504" s="11" t="s">
        <v>292</v>
      </c>
      <c r="J504" s="11" t="s">
        <v>286</v>
      </c>
      <c r="K504" s="11" t="s">
        <v>5</v>
      </c>
      <c r="L504" s="11">
        <v>44</v>
      </c>
      <c r="M504" s="11" t="s">
        <v>3412</v>
      </c>
      <c r="N504" s="11" t="s">
        <v>200</v>
      </c>
      <c r="O504" s="11" t="s">
        <v>2409</v>
      </c>
      <c r="P504" s="11" t="s">
        <v>2409</v>
      </c>
      <c r="Q504" s="11" t="s">
        <v>2298</v>
      </c>
      <c r="R504" s="11" t="s">
        <v>2180</v>
      </c>
      <c r="S504" s="11" t="s">
        <v>2059</v>
      </c>
      <c r="T504" s="11"/>
    </row>
    <row r="505" spans="1:20" x14ac:dyDescent="0.25">
      <c r="A505" s="11" t="s">
        <v>41</v>
      </c>
      <c r="B505" s="11" t="s">
        <v>1039</v>
      </c>
      <c r="C505" s="11" t="s">
        <v>684</v>
      </c>
      <c r="D505" t="s">
        <v>4479</v>
      </c>
      <c r="E505" s="11"/>
      <c r="F505" s="11" t="s">
        <v>300</v>
      </c>
      <c r="G505" s="11" t="s">
        <v>367</v>
      </c>
      <c r="H505" s="11" t="s">
        <v>289</v>
      </c>
      <c r="I505" s="11" t="s">
        <v>292</v>
      </c>
      <c r="J505" s="11" t="s">
        <v>286</v>
      </c>
      <c r="K505" s="11" t="s">
        <v>5</v>
      </c>
      <c r="L505" s="11">
        <v>44</v>
      </c>
      <c r="M505" s="11" t="s">
        <v>3412</v>
      </c>
      <c r="N505" s="11" t="s">
        <v>200</v>
      </c>
      <c r="O505" s="11" t="s">
        <v>2409</v>
      </c>
      <c r="P505" s="11" t="s">
        <v>2409</v>
      </c>
      <c r="Q505" s="11" t="s">
        <v>2298</v>
      </c>
      <c r="R505" s="11" t="s">
        <v>2180</v>
      </c>
      <c r="S505" s="11" t="s">
        <v>2059</v>
      </c>
      <c r="T505" s="11"/>
    </row>
    <row r="506" spans="1:20" x14ac:dyDescent="0.25">
      <c r="A506" s="11" t="s">
        <v>41</v>
      </c>
      <c r="B506" s="11" t="s">
        <v>1040</v>
      </c>
      <c r="C506" s="11" t="s">
        <v>685</v>
      </c>
      <c r="D506" t="s">
        <v>4479</v>
      </c>
      <c r="E506" s="11"/>
      <c r="F506" s="11" t="s">
        <v>300</v>
      </c>
      <c r="G506" s="11" t="s">
        <v>367</v>
      </c>
      <c r="H506" s="11" t="s">
        <v>289</v>
      </c>
      <c r="I506" s="11" t="s">
        <v>292</v>
      </c>
      <c r="J506" s="11" t="s">
        <v>286</v>
      </c>
      <c r="K506" s="11" t="s">
        <v>5</v>
      </c>
      <c r="L506" s="11">
        <v>44</v>
      </c>
      <c r="M506" s="11" t="s">
        <v>3412</v>
      </c>
      <c r="N506" s="11" t="s">
        <v>200</v>
      </c>
      <c r="O506" s="11" t="s">
        <v>2409</v>
      </c>
      <c r="P506" s="11" t="s">
        <v>2409</v>
      </c>
      <c r="Q506" s="11" t="s">
        <v>2298</v>
      </c>
      <c r="R506" s="11" t="s">
        <v>2180</v>
      </c>
      <c r="S506" s="11" t="s">
        <v>2059</v>
      </c>
      <c r="T506" s="11"/>
    </row>
    <row r="507" spans="1:20" s="25" customFormat="1" x14ac:dyDescent="0.25">
      <c r="A507" s="24" t="s">
        <v>42</v>
      </c>
      <c r="B507" s="24" t="s">
        <v>1041</v>
      </c>
      <c r="C507" s="24" t="s">
        <v>681</v>
      </c>
      <c r="D507" t="s">
        <v>4480</v>
      </c>
      <c r="E507" s="24" t="s">
        <v>511</v>
      </c>
      <c r="F507" s="24" t="s">
        <v>300</v>
      </c>
      <c r="G507" s="24" t="s">
        <v>368</v>
      </c>
      <c r="H507" s="24" t="s">
        <v>289</v>
      </c>
      <c r="I507" s="24" t="s">
        <v>292</v>
      </c>
      <c r="J507" s="24" t="s">
        <v>286</v>
      </c>
      <c r="K507" s="24" t="s">
        <v>5</v>
      </c>
      <c r="L507" s="24">
        <v>44</v>
      </c>
      <c r="M507" s="24" t="s">
        <v>3413</v>
      </c>
      <c r="N507" s="24" t="s">
        <v>200</v>
      </c>
      <c r="O507" s="24" t="s">
        <v>2410</v>
      </c>
      <c r="P507" s="24" t="s">
        <v>2410</v>
      </c>
      <c r="Q507" s="24" t="s">
        <v>2299</v>
      </c>
      <c r="R507" s="24" t="s">
        <v>2181</v>
      </c>
      <c r="S507" s="24" t="s">
        <v>2060</v>
      </c>
      <c r="T507" s="24"/>
    </row>
    <row r="508" spans="1:20" x14ac:dyDescent="0.25">
      <c r="A508" s="11" t="s">
        <v>42</v>
      </c>
      <c r="B508" s="11" t="s">
        <v>1042</v>
      </c>
      <c r="C508" s="11" t="s">
        <v>682</v>
      </c>
      <c r="D508" t="s">
        <v>4480</v>
      </c>
      <c r="E508" s="11"/>
      <c r="F508" s="11" t="s">
        <v>300</v>
      </c>
      <c r="G508" s="11" t="s">
        <v>368</v>
      </c>
      <c r="H508" s="11" t="s">
        <v>289</v>
      </c>
      <c r="I508" s="11" t="s">
        <v>292</v>
      </c>
      <c r="J508" s="11" t="s">
        <v>286</v>
      </c>
      <c r="K508" s="11" t="s">
        <v>5</v>
      </c>
      <c r="L508" s="11">
        <v>44</v>
      </c>
      <c r="M508" s="11" t="s">
        <v>3413</v>
      </c>
      <c r="N508" s="11" t="s">
        <v>200</v>
      </c>
      <c r="O508" s="11" t="s">
        <v>2410</v>
      </c>
      <c r="P508" s="11" t="s">
        <v>2410</v>
      </c>
      <c r="Q508" s="11" t="s">
        <v>2299</v>
      </c>
      <c r="R508" s="11" t="s">
        <v>2181</v>
      </c>
      <c r="S508" s="11" t="s">
        <v>2060</v>
      </c>
      <c r="T508" s="11"/>
    </row>
    <row r="509" spans="1:20" x14ac:dyDescent="0.25">
      <c r="A509" s="11" t="s">
        <v>42</v>
      </c>
      <c r="B509" s="11" t="s">
        <v>1043</v>
      </c>
      <c r="C509" s="11" t="s">
        <v>683</v>
      </c>
      <c r="D509" t="s">
        <v>4480</v>
      </c>
      <c r="E509" s="11"/>
      <c r="F509" s="11" t="s">
        <v>300</v>
      </c>
      <c r="G509" s="11" t="s">
        <v>368</v>
      </c>
      <c r="H509" s="11" t="s">
        <v>289</v>
      </c>
      <c r="I509" s="11" t="s">
        <v>292</v>
      </c>
      <c r="J509" s="11" t="s">
        <v>286</v>
      </c>
      <c r="K509" s="11" t="s">
        <v>5</v>
      </c>
      <c r="L509" s="11">
        <v>44</v>
      </c>
      <c r="M509" s="11" t="s">
        <v>3413</v>
      </c>
      <c r="N509" s="11" t="s">
        <v>200</v>
      </c>
      <c r="O509" s="11" t="s">
        <v>2410</v>
      </c>
      <c r="P509" s="11" t="s">
        <v>2410</v>
      </c>
      <c r="Q509" s="11" t="s">
        <v>2299</v>
      </c>
      <c r="R509" s="11" t="s">
        <v>2181</v>
      </c>
      <c r="S509" s="11" t="s">
        <v>2060</v>
      </c>
      <c r="T509" s="11"/>
    </row>
    <row r="510" spans="1:20" x14ac:dyDescent="0.25">
      <c r="A510" s="11" t="s">
        <v>42</v>
      </c>
      <c r="B510" s="11" t="s">
        <v>1044</v>
      </c>
      <c r="C510" s="11" t="s">
        <v>684</v>
      </c>
      <c r="D510" t="s">
        <v>4480</v>
      </c>
      <c r="E510" s="11"/>
      <c r="F510" s="11" t="s">
        <v>300</v>
      </c>
      <c r="G510" s="11" t="s">
        <v>368</v>
      </c>
      <c r="H510" s="11" t="s">
        <v>289</v>
      </c>
      <c r="I510" s="11" t="s">
        <v>292</v>
      </c>
      <c r="J510" s="11" t="s">
        <v>286</v>
      </c>
      <c r="K510" s="11" t="s">
        <v>5</v>
      </c>
      <c r="L510" s="11">
        <v>44</v>
      </c>
      <c r="M510" s="11" t="s">
        <v>3413</v>
      </c>
      <c r="N510" s="11" t="s">
        <v>200</v>
      </c>
      <c r="O510" s="11" t="s">
        <v>2410</v>
      </c>
      <c r="P510" s="11" t="s">
        <v>2410</v>
      </c>
      <c r="Q510" s="11" t="s">
        <v>2299</v>
      </c>
      <c r="R510" s="11" t="s">
        <v>2181</v>
      </c>
      <c r="S510" s="11" t="s">
        <v>2060</v>
      </c>
      <c r="T510" s="11"/>
    </row>
    <row r="511" spans="1:20" x14ac:dyDescent="0.25">
      <c r="A511" s="11" t="s">
        <v>42</v>
      </c>
      <c r="B511" s="11" t="s">
        <v>1045</v>
      </c>
      <c r="C511" s="11" t="s">
        <v>685</v>
      </c>
      <c r="D511" t="s">
        <v>4480</v>
      </c>
      <c r="E511" s="11"/>
      <c r="F511" s="11" t="s">
        <v>300</v>
      </c>
      <c r="G511" s="11" t="s">
        <v>368</v>
      </c>
      <c r="H511" s="11" t="s">
        <v>289</v>
      </c>
      <c r="I511" s="11" t="s">
        <v>292</v>
      </c>
      <c r="J511" s="11" t="s">
        <v>286</v>
      </c>
      <c r="K511" s="11" t="s">
        <v>5</v>
      </c>
      <c r="L511" s="11">
        <v>44</v>
      </c>
      <c r="M511" s="11" t="s">
        <v>3413</v>
      </c>
      <c r="N511" s="11" t="s">
        <v>200</v>
      </c>
      <c r="O511" s="11" t="s">
        <v>2410</v>
      </c>
      <c r="P511" s="11" t="s">
        <v>2410</v>
      </c>
      <c r="Q511" s="11" t="s">
        <v>2299</v>
      </c>
      <c r="R511" s="11" t="s">
        <v>2181</v>
      </c>
      <c r="S511" s="11" t="s">
        <v>2060</v>
      </c>
      <c r="T511" s="11"/>
    </row>
    <row r="512" spans="1:20" s="25" customFormat="1" x14ac:dyDescent="0.25">
      <c r="A512" s="24" t="s">
        <v>43</v>
      </c>
      <c r="B512" s="24" t="s">
        <v>1046</v>
      </c>
      <c r="C512" s="24" t="s">
        <v>681</v>
      </c>
      <c r="D512" t="s">
        <v>4481</v>
      </c>
      <c r="E512" s="24" t="s">
        <v>512</v>
      </c>
      <c r="F512" s="24" t="s">
        <v>300</v>
      </c>
      <c r="G512" s="24" t="s">
        <v>369</v>
      </c>
      <c r="H512" s="24" t="s">
        <v>289</v>
      </c>
      <c r="I512" s="24" t="s">
        <v>292</v>
      </c>
      <c r="J512" s="24" t="s">
        <v>286</v>
      </c>
      <c r="K512" s="24" t="s">
        <v>5</v>
      </c>
      <c r="L512" s="24">
        <v>44</v>
      </c>
      <c r="M512" s="24" t="s">
        <v>3414</v>
      </c>
      <c r="N512" s="24" t="s">
        <v>200</v>
      </c>
      <c r="O512" s="24" t="s">
        <v>2524</v>
      </c>
      <c r="P512" s="24" t="s">
        <v>2411</v>
      </c>
      <c r="Q512" s="24" t="s">
        <v>2300</v>
      </c>
      <c r="R512" s="24" t="s">
        <v>2182</v>
      </c>
      <c r="S512" s="24" t="s">
        <v>2061</v>
      </c>
      <c r="T512" s="24"/>
    </row>
    <row r="513" spans="1:20" x14ac:dyDescent="0.25">
      <c r="A513" s="11" t="s">
        <v>43</v>
      </c>
      <c r="B513" s="11" t="s">
        <v>1047</v>
      </c>
      <c r="C513" s="11" t="s">
        <v>682</v>
      </c>
      <c r="D513" t="s">
        <v>4481</v>
      </c>
      <c r="E513" s="11"/>
      <c r="F513" s="11" t="s">
        <v>300</v>
      </c>
      <c r="G513" s="11" t="s">
        <v>369</v>
      </c>
      <c r="H513" s="11" t="s">
        <v>289</v>
      </c>
      <c r="I513" s="11" t="s">
        <v>292</v>
      </c>
      <c r="J513" s="11" t="s">
        <v>286</v>
      </c>
      <c r="K513" s="11" t="s">
        <v>5</v>
      </c>
      <c r="L513" s="11">
        <v>44</v>
      </c>
      <c r="M513" s="11" t="s">
        <v>3414</v>
      </c>
      <c r="N513" s="11" t="s">
        <v>200</v>
      </c>
      <c r="O513" s="11" t="s">
        <v>2524</v>
      </c>
      <c r="P513" s="11" t="s">
        <v>2411</v>
      </c>
      <c r="Q513" s="11" t="s">
        <v>2300</v>
      </c>
      <c r="R513" s="11" t="s">
        <v>2182</v>
      </c>
      <c r="S513" s="11" t="s">
        <v>2061</v>
      </c>
      <c r="T513" s="11"/>
    </row>
    <row r="514" spans="1:20" x14ac:dyDescent="0.25">
      <c r="A514" s="11" t="s">
        <v>43</v>
      </c>
      <c r="B514" s="11" t="s">
        <v>1048</v>
      </c>
      <c r="C514" s="11" t="s">
        <v>683</v>
      </c>
      <c r="D514" t="s">
        <v>4481</v>
      </c>
      <c r="E514" s="11"/>
      <c r="F514" s="11" t="s">
        <v>300</v>
      </c>
      <c r="G514" s="11" t="s">
        <v>369</v>
      </c>
      <c r="H514" s="11" t="s">
        <v>289</v>
      </c>
      <c r="I514" s="11" t="s">
        <v>292</v>
      </c>
      <c r="J514" s="11" t="s">
        <v>286</v>
      </c>
      <c r="K514" s="11" t="s">
        <v>5</v>
      </c>
      <c r="L514" s="11">
        <v>44</v>
      </c>
      <c r="M514" s="11" t="s">
        <v>3414</v>
      </c>
      <c r="N514" s="11" t="s">
        <v>200</v>
      </c>
      <c r="O514" s="11" t="s">
        <v>2524</v>
      </c>
      <c r="P514" s="11" t="s">
        <v>2411</v>
      </c>
      <c r="Q514" s="11" t="s">
        <v>2300</v>
      </c>
      <c r="R514" s="11" t="s">
        <v>2182</v>
      </c>
      <c r="S514" s="11" t="s">
        <v>2061</v>
      </c>
      <c r="T514" s="11"/>
    </row>
    <row r="515" spans="1:20" x14ac:dyDescent="0.25">
      <c r="A515" s="11" t="s">
        <v>43</v>
      </c>
      <c r="B515" s="11" t="s">
        <v>1049</v>
      </c>
      <c r="C515" s="11" t="s">
        <v>684</v>
      </c>
      <c r="D515" t="s">
        <v>4481</v>
      </c>
      <c r="E515" s="11"/>
      <c r="F515" s="11" t="s">
        <v>300</v>
      </c>
      <c r="G515" s="11" t="s">
        <v>369</v>
      </c>
      <c r="H515" s="11" t="s">
        <v>289</v>
      </c>
      <c r="I515" s="11" t="s">
        <v>292</v>
      </c>
      <c r="J515" s="11" t="s">
        <v>286</v>
      </c>
      <c r="K515" s="11" t="s">
        <v>5</v>
      </c>
      <c r="L515" s="11">
        <v>44</v>
      </c>
      <c r="M515" s="11" t="s">
        <v>3414</v>
      </c>
      <c r="N515" s="11" t="s">
        <v>200</v>
      </c>
      <c r="O515" s="11" t="s">
        <v>2524</v>
      </c>
      <c r="P515" s="11" t="s">
        <v>2411</v>
      </c>
      <c r="Q515" s="11" t="s">
        <v>2300</v>
      </c>
      <c r="R515" s="11" t="s">
        <v>2182</v>
      </c>
      <c r="S515" s="11" t="s">
        <v>2061</v>
      </c>
      <c r="T515" s="11"/>
    </row>
    <row r="516" spans="1:20" x14ac:dyDescent="0.25">
      <c r="A516" s="11" t="s">
        <v>43</v>
      </c>
      <c r="B516" s="11" t="s">
        <v>1050</v>
      </c>
      <c r="C516" s="11" t="s">
        <v>685</v>
      </c>
      <c r="D516" t="s">
        <v>4481</v>
      </c>
      <c r="E516" s="11"/>
      <c r="F516" s="11" t="s">
        <v>300</v>
      </c>
      <c r="G516" s="11" t="s">
        <v>369</v>
      </c>
      <c r="H516" s="11" t="s">
        <v>289</v>
      </c>
      <c r="I516" s="11" t="s">
        <v>292</v>
      </c>
      <c r="J516" s="11" t="s">
        <v>286</v>
      </c>
      <c r="K516" s="11" t="s">
        <v>5</v>
      </c>
      <c r="L516" s="11">
        <v>44</v>
      </c>
      <c r="M516" s="11" t="s">
        <v>3414</v>
      </c>
      <c r="N516" s="11" t="s">
        <v>200</v>
      </c>
      <c r="O516" s="11" t="s">
        <v>2524</v>
      </c>
      <c r="P516" s="11" t="s">
        <v>2411</v>
      </c>
      <c r="Q516" s="11" t="s">
        <v>2300</v>
      </c>
      <c r="R516" s="11" t="s">
        <v>2182</v>
      </c>
      <c r="S516" s="11" t="s">
        <v>2061</v>
      </c>
      <c r="T516" s="11"/>
    </row>
    <row r="517" spans="1:20" s="25" customFormat="1" x14ac:dyDescent="0.25">
      <c r="A517" s="24" t="s">
        <v>44</v>
      </c>
      <c r="B517" s="24" t="s">
        <v>1051</v>
      </c>
      <c r="C517" s="24" t="s">
        <v>681</v>
      </c>
      <c r="D517" t="s">
        <v>4482</v>
      </c>
      <c r="E517" s="24" t="s">
        <v>513</v>
      </c>
      <c r="F517" s="24" t="s">
        <v>300</v>
      </c>
      <c r="G517" s="24" t="s">
        <v>370</v>
      </c>
      <c r="H517" s="24" t="s">
        <v>289</v>
      </c>
      <c r="I517" s="24" t="s">
        <v>292</v>
      </c>
      <c r="J517" s="24" t="s">
        <v>286</v>
      </c>
      <c r="K517" s="24" t="s">
        <v>5</v>
      </c>
      <c r="L517" s="24">
        <v>44</v>
      </c>
      <c r="M517" s="24" t="s">
        <v>3415</v>
      </c>
      <c r="N517" s="24" t="s">
        <v>200</v>
      </c>
      <c r="O517" s="24" t="s">
        <v>2525</v>
      </c>
      <c r="P517" s="24" t="s">
        <v>2412</v>
      </c>
      <c r="Q517" s="24" t="s">
        <v>2301</v>
      </c>
      <c r="R517" s="24" t="s">
        <v>2183</v>
      </c>
      <c r="S517" s="24" t="s">
        <v>2062</v>
      </c>
      <c r="T517" s="24"/>
    </row>
    <row r="518" spans="1:20" x14ac:dyDescent="0.25">
      <c r="A518" s="11" t="s">
        <v>44</v>
      </c>
      <c r="B518" s="11" t="s">
        <v>1052</v>
      </c>
      <c r="C518" s="11" t="s">
        <v>682</v>
      </c>
      <c r="D518" t="s">
        <v>4482</v>
      </c>
      <c r="E518" s="11"/>
      <c r="F518" s="11" t="s">
        <v>300</v>
      </c>
      <c r="G518" s="11" t="s">
        <v>370</v>
      </c>
      <c r="H518" s="11" t="s">
        <v>289</v>
      </c>
      <c r="I518" s="11" t="s">
        <v>292</v>
      </c>
      <c r="J518" s="11" t="s">
        <v>286</v>
      </c>
      <c r="K518" s="11" t="s">
        <v>5</v>
      </c>
      <c r="L518" s="11">
        <v>44</v>
      </c>
      <c r="M518" s="11" t="s">
        <v>3415</v>
      </c>
      <c r="N518" s="11" t="s">
        <v>200</v>
      </c>
      <c r="O518" s="11" t="s">
        <v>2525</v>
      </c>
      <c r="P518" s="11" t="s">
        <v>2412</v>
      </c>
      <c r="Q518" s="11" t="s">
        <v>2301</v>
      </c>
      <c r="R518" s="11" t="s">
        <v>2183</v>
      </c>
      <c r="S518" s="11" t="s">
        <v>2062</v>
      </c>
      <c r="T518" s="11"/>
    </row>
    <row r="519" spans="1:20" x14ac:dyDescent="0.25">
      <c r="A519" s="11" t="s">
        <v>44</v>
      </c>
      <c r="B519" s="11" t="s">
        <v>1053</v>
      </c>
      <c r="C519" s="11" t="s">
        <v>683</v>
      </c>
      <c r="D519" t="s">
        <v>4482</v>
      </c>
      <c r="E519" s="11"/>
      <c r="F519" s="11" t="s">
        <v>300</v>
      </c>
      <c r="G519" s="11" t="s">
        <v>370</v>
      </c>
      <c r="H519" s="11" t="s">
        <v>289</v>
      </c>
      <c r="I519" s="11" t="s">
        <v>292</v>
      </c>
      <c r="J519" s="11" t="s">
        <v>286</v>
      </c>
      <c r="K519" s="11" t="s">
        <v>5</v>
      </c>
      <c r="L519" s="11">
        <v>44</v>
      </c>
      <c r="M519" s="11" t="s">
        <v>3415</v>
      </c>
      <c r="N519" s="11" t="s">
        <v>200</v>
      </c>
      <c r="O519" s="11" t="s">
        <v>2525</v>
      </c>
      <c r="P519" s="11" t="s">
        <v>2412</v>
      </c>
      <c r="Q519" s="11" t="s">
        <v>2301</v>
      </c>
      <c r="R519" s="11" t="s">
        <v>2183</v>
      </c>
      <c r="S519" s="11" t="s">
        <v>2062</v>
      </c>
      <c r="T519" s="11"/>
    </row>
    <row r="520" spans="1:20" x14ac:dyDescent="0.25">
      <c r="A520" s="11" t="s">
        <v>44</v>
      </c>
      <c r="B520" s="11" t="s">
        <v>1054</v>
      </c>
      <c r="C520" s="11" t="s">
        <v>684</v>
      </c>
      <c r="D520" t="s">
        <v>4482</v>
      </c>
      <c r="E520" s="11"/>
      <c r="F520" s="11" t="s">
        <v>300</v>
      </c>
      <c r="G520" s="11" t="s">
        <v>370</v>
      </c>
      <c r="H520" s="11" t="s">
        <v>289</v>
      </c>
      <c r="I520" s="11" t="s">
        <v>292</v>
      </c>
      <c r="J520" s="11" t="s">
        <v>286</v>
      </c>
      <c r="K520" s="11" t="s">
        <v>5</v>
      </c>
      <c r="L520" s="11">
        <v>44</v>
      </c>
      <c r="M520" s="11" t="s">
        <v>3415</v>
      </c>
      <c r="N520" s="11" t="s">
        <v>200</v>
      </c>
      <c r="O520" s="11" t="s">
        <v>2525</v>
      </c>
      <c r="P520" s="11" t="s">
        <v>2412</v>
      </c>
      <c r="Q520" s="11" t="s">
        <v>2301</v>
      </c>
      <c r="R520" s="11" t="s">
        <v>2183</v>
      </c>
      <c r="S520" s="11" t="s">
        <v>2062</v>
      </c>
      <c r="T520" s="11"/>
    </row>
    <row r="521" spans="1:20" x14ac:dyDescent="0.25">
      <c r="A521" s="11" t="s">
        <v>44</v>
      </c>
      <c r="B521" s="11" t="s">
        <v>1055</v>
      </c>
      <c r="C521" s="11" t="s">
        <v>685</v>
      </c>
      <c r="D521" t="s">
        <v>4482</v>
      </c>
      <c r="E521" s="11"/>
      <c r="F521" s="11" t="s">
        <v>300</v>
      </c>
      <c r="G521" s="11" t="s">
        <v>370</v>
      </c>
      <c r="H521" s="11" t="s">
        <v>289</v>
      </c>
      <c r="I521" s="11" t="s">
        <v>292</v>
      </c>
      <c r="J521" s="11" t="s">
        <v>286</v>
      </c>
      <c r="K521" s="11" t="s">
        <v>5</v>
      </c>
      <c r="L521" s="11">
        <v>44</v>
      </c>
      <c r="M521" s="11" t="s">
        <v>3415</v>
      </c>
      <c r="N521" s="11" t="s">
        <v>200</v>
      </c>
      <c r="O521" s="11" t="s">
        <v>2525</v>
      </c>
      <c r="P521" s="11" t="s">
        <v>2412</v>
      </c>
      <c r="Q521" s="11" t="s">
        <v>2301</v>
      </c>
      <c r="R521" s="11" t="s">
        <v>2183</v>
      </c>
      <c r="S521" s="11" t="s">
        <v>2062</v>
      </c>
      <c r="T521" s="11"/>
    </row>
    <row r="522" spans="1:20" s="25" customFormat="1" x14ac:dyDescent="0.25">
      <c r="A522" s="24" t="s">
        <v>1559</v>
      </c>
      <c r="B522" s="24" t="s">
        <v>1769</v>
      </c>
      <c r="C522" s="24" t="s">
        <v>681</v>
      </c>
      <c r="D522" t="s">
        <v>4483</v>
      </c>
      <c r="E522" s="24" t="s">
        <v>514</v>
      </c>
      <c r="F522" s="24" t="s">
        <v>267</v>
      </c>
      <c r="G522" s="24" t="s">
        <v>372</v>
      </c>
      <c r="H522" s="24" t="s">
        <v>287</v>
      </c>
      <c r="I522" s="24" t="s">
        <v>284</v>
      </c>
      <c r="J522" s="24" t="s">
        <v>127</v>
      </c>
      <c r="K522" s="24" t="s">
        <v>46</v>
      </c>
      <c r="L522" s="24">
        <v>49</v>
      </c>
      <c r="M522" s="24" t="s">
        <v>3416</v>
      </c>
      <c r="N522" s="24" t="s">
        <v>218</v>
      </c>
      <c r="O522" s="24" t="s">
        <v>2526</v>
      </c>
      <c r="P522" s="24" t="s">
        <v>2413</v>
      </c>
      <c r="Q522" s="24" t="s">
        <v>2302</v>
      </c>
      <c r="R522" s="24" t="s">
        <v>2184</v>
      </c>
      <c r="S522" s="24" t="s">
        <v>2063</v>
      </c>
      <c r="T522" s="24" t="s">
        <v>1942</v>
      </c>
    </row>
    <row r="523" spans="1:20" x14ac:dyDescent="0.25">
      <c r="A523" s="11" t="s">
        <v>1559</v>
      </c>
      <c r="B523" s="11" t="s">
        <v>1770</v>
      </c>
      <c r="C523" s="11" t="s">
        <v>682</v>
      </c>
      <c r="D523" t="s">
        <v>4483</v>
      </c>
      <c r="E523" s="11"/>
      <c r="F523" s="11" t="s">
        <v>267</v>
      </c>
      <c r="G523" s="11" t="s">
        <v>372</v>
      </c>
      <c r="H523" s="11" t="s">
        <v>287</v>
      </c>
      <c r="I523" s="11" t="s">
        <v>284</v>
      </c>
      <c r="J523" s="11" t="s">
        <v>127</v>
      </c>
      <c r="K523" s="11" t="s">
        <v>46</v>
      </c>
      <c r="L523" s="11">
        <v>49</v>
      </c>
      <c r="M523" s="11" t="s">
        <v>3416</v>
      </c>
      <c r="N523" s="11" t="s">
        <v>218</v>
      </c>
      <c r="O523" s="11" t="s">
        <v>2526</v>
      </c>
      <c r="P523" s="11" t="s">
        <v>2413</v>
      </c>
      <c r="Q523" s="11" t="s">
        <v>2302</v>
      </c>
      <c r="R523" s="11" t="s">
        <v>2184</v>
      </c>
      <c r="S523" s="11" t="s">
        <v>2063</v>
      </c>
      <c r="T523" s="11" t="s">
        <v>1942</v>
      </c>
    </row>
    <row r="524" spans="1:20" x14ac:dyDescent="0.25">
      <c r="A524" s="11" t="s">
        <v>1559</v>
      </c>
      <c r="B524" s="11" t="s">
        <v>1771</v>
      </c>
      <c r="C524" s="11" t="s">
        <v>683</v>
      </c>
      <c r="D524" t="s">
        <v>4483</v>
      </c>
      <c r="E524" s="11"/>
      <c r="F524" s="11" t="s">
        <v>267</v>
      </c>
      <c r="G524" s="11" t="s">
        <v>372</v>
      </c>
      <c r="H524" s="11" t="s">
        <v>287</v>
      </c>
      <c r="I524" s="11" t="s">
        <v>284</v>
      </c>
      <c r="J524" s="11" t="s">
        <v>127</v>
      </c>
      <c r="K524" s="11" t="s">
        <v>46</v>
      </c>
      <c r="L524" s="11">
        <v>49</v>
      </c>
      <c r="M524" s="11" t="s">
        <v>3416</v>
      </c>
      <c r="N524" s="11" t="s">
        <v>218</v>
      </c>
      <c r="O524" s="11" t="s">
        <v>2526</v>
      </c>
      <c r="P524" s="11" t="s">
        <v>2413</v>
      </c>
      <c r="Q524" s="11" t="s">
        <v>2302</v>
      </c>
      <c r="R524" s="11" t="s">
        <v>2184</v>
      </c>
      <c r="S524" s="11" t="s">
        <v>2063</v>
      </c>
      <c r="T524" s="11" t="s">
        <v>1942</v>
      </c>
    </row>
    <row r="525" spans="1:20" x14ac:dyDescent="0.25">
      <c r="A525" s="11" t="s">
        <v>1559</v>
      </c>
      <c r="B525" s="11" t="s">
        <v>1772</v>
      </c>
      <c r="C525" s="11" t="s">
        <v>684</v>
      </c>
      <c r="D525" t="s">
        <v>4483</v>
      </c>
      <c r="E525" s="11"/>
      <c r="F525" s="11" t="s">
        <v>267</v>
      </c>
      <c r="G525" s="11" t="s">
        <v>372</v>
      </c>
      <c r="H525" s="11" t="s">
        <v>287</v>
      </c>
      <c r="I525" s="11" t="s">
        <v>284</v>
      </c>
      <c r="J525" s="11" t="s">
        <v>127</v>
      </c>
      <c r="K525" s="11" t="s">
        <v>46</v>
      </c>
      <c r="L525" s="11">
        <v>49</v>
      </c>
      <c r="M525" s="11" t="s">
        <v>3416</v>
      </c>
      <c r="N525" s="11" t="s">
        <v>218</v>
      </c>
      <c r="O525" s="11" t="s">
        <v>2526</v>
      </c>
      <c r="P525" s="11" t="s">
        <v>2413</v>
      </c>
      <c r="Q525" s="11" t="s">
        <v>2302</v>
      </c>
      <c r="R525" s="11" t="s">
        <v>2184</v>
      </c>
      <c r="S525" s="11" t="s">
        <v>2063</v>
      </c>
      <c r="T525" s="11" t="s">
        <v>1942</v>
      </c>
    </row>
    <row r="526" spans="1:20" x14ac:dyDescent="0.25">
      <c r="A526" s="11" t="s">
        <v>1559</v>
      </c>
      <c r="B526" s="11" t="s">
        <v>1773</v>
      </c>
      <c r="C526" s="11" t="s">
        <v>685</v>
      </c>
      <c r="D526" t="s">
        <v>4483</v>
      </c>
      <c r="E526" s="11"/>
      <c r="F526" s="11" t="s">
        <v>267</v>
      </c>
      <c r="G526" s="11" t="s">
        <v>372</v>
      </c>
      <c r="H526" s="11" t="s">
        <v>287</v>
      </c>
      <c r="I526" s="11" t="s">
        <v>284</v>
      </c>
      <c r="J526" s="11" t="s">
        <v>127</v>
      </c>
      <c r="K526" s="11" t="s">
        <v>46</v>
      </c>
      <c r="L526" s="11">
        <v>49</v>
      </c>
      <c r="M526" s="11" t="s">
        <v>3416</v>
      </c>
      <c r="N526" s="11" t="s">
        <v>218</v>
      </c>
      <c r="O526" s="11" t="s">
        <v>2526</v>
      </c>
      <c r="P526" s="11" t="s">
        <v>2413</v>
      </c>
      <c r="Q526" s="11" t="s">
        <v>2302</v>
      </c>
      <c r="R526" s="11" t="s">
        <v>2184</v>
      </c>
      <c r="S526" s="11" t="s">
        <v>2063</v>
      </c>
      <c r="T526" s="11" t="s">
        <v>1942</v>
      </c>
    </row>
    <row r="527" spans="1:20" s="25" customFormat="1" x14ac:dyDescent="0.25">
      <c r="A527" s="24" t="s">
        <v>80</v>
      </c>
      <c r="B527" s="24" t="s">
        <v>1056</v>
      </c>
      <c r="C527" s="24" t="s">
        <v>681</v>
      </c>
      <c r="D527" t="s">
        <v>4484</v>
      </c>
      <c r="E527" s="24" t="s">
        <v>515</v>
      </c>
      <c r="F527" s="24" t="s">
        <v>249</v>
      </c>
      <c r="G527" s="24" t="s">
        <v>305</v>
      </c>
      <c r="H527" s="24" t="s">
        <v>287</v>
      </c>
      <c r="I527" s="24" t="s">
        <v>293</v>
      </c>
      <c r="J527" s="24" t="s">
        <v>126</v>
      </c>
      <c r="K527" s="24" t="s">
        <v>5</v>
      </c>
      <c r="L527" s="24">
        <v>44</v>
      </c>
      <c r="M527" s="24" t="s">
        <v>3417</v>
      </c>
      <c r="N527" s="24" t="s">
        <v>224</v>
      </c>
      <c r="O527" s="24" t="s">
        <v>2527</v>
      </c>
      <c r="P527" s="24" t="s">
        <v>2414</v>
      </c>
      <c r="Q527" s="24" t="s">
        <v>2303</v>
      </c>
      <c r="R527" s="24" t="s">
        <v>2185</v>
      </c>
      <c r="S527" s="24" t="s">
        <v>2064</v>
      </c>
      <c r="T527" s="24" t="s">
        <v>1943</v>
      </c>
    </row>
    <row r="528" spans="1:20" x14ac:dyDescent="0.25">
      <c r="A528" s="11" t="s">
        <v>80</v>
      </c>
      <c r="B528" s="11" t="s">
        <v>1057</v>
      </c>
      <c r="C528" s="11" t="s">
        <v>682</v>
      </c>
      <c r="D528" t="s">
        <v>4484</v>
      </c>
      <c r="E528" s="11"/>
      <c r="F528" s="11" t="s">
        <v>249</v>
      </c>
      <c r="G528" s="11" t="s">
        <v>305</v>
      </c>
      <c r="H528" s="11" t="s">
        <v>287</v>
      </c>
      <c r="I528" s="11" t="s">
        <v>293</v>
      </c>
      <c r="J528" s="11" t="s">
        <v>126</v>
      </c>
      <c r="K528" s="11" t="s">
        <v>5</v>
      </c>
      <c r="L528" s="11">
        <v>44</v>
      </c>
      <c r="M528" s="11" t="s">
        <v>3417</v>
      </c>
      <c r="N528" s="11" t="s">
        <v>224</v>
      </c>
      <c r="O528" s="11" t="s">
        <v>2527</v>
      </c>
      <c r="P528" s="11" t="s">
        <v>2414</v>
      </c>
      <c r="Q528" s="11" t="s">
        <v>2303</v>
      </c>
      <c r="R528" s="11" t="s">
        <v>2185</v>
      </c>
      <c r="S528" s="11" t="s">
        <v>2064</v>
      </c>
      <c r="T528" s="11" t="s">
        <v>1943</v>
      </c>
    </row>
    <row r="529" spans="1:20" x14ac:dyDescent="0.25">
      <c r="A529" s="11" t="s">
        <v>80</v>
      </c>
      <c r="B529" s="11" t="s">
        <v>1058</v>
      </c>
      <c r="C529" s="11" t="s">
        <v>683</v>
      </c>
      <c r="D529" t="s">
        <v>4484</v>
      </c>
      <c r="E529" s="11"/>
      <c r="F529" s="11" t="s">
        <v>249</v>
      </c>
      <c r="G529" s="11" t="s">
        <v>305</v>
      </c>
      <c r="H529" s="11" t="s">
        <v>287</v>
      </c>
      <c r="I529" s="11" t="s">
        <v>293</v>
      </c>
      <c r="J529" s="11" t="s">
        <v>126</v>
      </c>
      <c r="K529" s="11" t="s">
        <v>5</v>
      </c>
      <c r="L529" s="11">
        <v>44</v>
      </c>
      <c r="M529" s="11" t="s">
        <v>3417</v>
      </c>
      <c r="N529" s="11" t="s">
        <v>224</v>
      </c>
      <c r="O529" s="11" t="s">
        <v>2527</v>
      </c>
      <c r="P529" s="11" t="s">
        <v>2414</v>
      </c>
      <c r="Q529" s="11" t="s">
        <v>2303</v>
      </c>
      <c r="R529" s="11" t="s">
        <v>2185</v>
      </c>
      <c r="S529" s="11" t="s">
        <v>2064</v>
      </c>
      <c r="T529" s="11" t="s">
        <v>1943</v>
      </c>
    </row>
    <row r="530" spans="1:20" x14ac:dyDescent="0.25">
      <c r="A530" s="11" t="s">
        <v>80</v>
      </c>
      <c r="B530" s="11" t="s">
        <v>1059</v>
      </c>
      <c r="C530" s="11" t="s">
        <v>684</v>
      </c>
      <c r="D530" t="s">
        <v>4484</v>
      </c>
      <c r="E530" s="11"/>
      <c r="F530" s="11" t="s">
        <v>249</v>
      </c>
      <c r="G530" s="11" t="s">
        <v>305</v>
      </c>
      <c r="H530" s="11" t="s">
        <v>287</v>
      </c>
      <c r="I530" s="11" t="s">
        <v>293</v>
      </c>
      <c r="J530" s="11" t="s">
        <v>126</v>
      </c>
      <c r="K530" s="11" t="s">
        <v>5</v>
      </c>
      <c r="L530" s="11">
        <v>44</v>
      </c>
      <c r="M530" s="11" t="s">
        <v>3417</v>
      </c>
      <c r="N530" s="11" t="s">
        <v>224</v>
      </c>
      <c r="O530" s="11" t="s">
        <v>2527</v>
      </c>
      <c r="P530" s="11" t="s">
        <v>2414</v>
      </c>
      <c r="Q530" s="11" t="s">
        <v>2303</v>
      </c>
      <c r="R530" s="11" t="s">
        <v>2185</v>
      </c>
      <c r="S530" s="11" t="s">
        <v>2064</v>
      </c>
      <c r="T530" s="11" t="s">
        <v>1943</v>
      </c>
    </row>
    <row r="531" spans="1:20" x14ac:dyDescent="0.25">
      <c r="A531" s="11" t="s">
        <v>80</v>
      </c>
      <c r="B531" s="11" t="s">
        <v>1060</v>
      </c>
      <c r="C531" s="11" t="s">
        <v>685</v>
      </c>
      <c r="D531" t="s">
        <v>4484</v>
      </c>
      <c r="E531" s="11"/>
      <c r="F531" s="11" t="s">
        <v>249</v>
      </c>
      <c r="G531" s="11" t="s">
        <v>305</v>
      </c>
      <c r="H531" s="11" t="s">
        <v>287</v>
      </c>
      <c r="I531" s="11" t="s">
        <v>293</v>
      </c>
      <c r="J531" s="11" t="s">
        <v>126</v>
      </c>
      <c r="K531" s="11" t="s">
        <v>5</v>
      </c>
      <c r="L531" s="11">
        <v>44</v>
      </c>
      <c r="M531" s="11" t="s">
        <v>3417</v>
      </c>
      <c r="N531" s="11" t="s">
        <v>224</v>
      </c>
      <c r="O531" s="11" t="s">
        <v>2527</v>
      </c>
      <c r="P531" s="11" t="s">
        <v>2414</v>
      </c>
      <c r="Q531" s="11" t="s">
        <v>2303</v>
      </c>
      <c r="R531" s="11" t="s">
        <v>2185</v>
      </c>
      <c r="S531" s="11" t="s">
        <v>2064</v>
      </c>
      <c r="T531" s="11" t="s">
        <v>1943</v>
      </c>
    </row>
    <row r="532" spans="1:20" s="25" customFormat="1" x14ac:dyDescent="0.25">
      <c r="A532" s="24" t="s">
        <v>81</v>
      </c>
      <c r="B532" s="24" t="s">
        <v>1061</v>
      </c>
      <c r="C532" s="24" t="s">
        <v>681</v>
      </c>
      <c r="D532" t="s">
        <v>4485</v>
      </c>
      <c r="E532" s="24" t="s">
        <v>516</v>
      </c>
      <c r="F532" s="24" t="s">
        <v>249</v>
      </c>
      <c r="G532" s="24" t="s">
        <v>373</v>
      </c>
      <c r="H532" s="24" t="s">
        <v>287</v>
      </c>
      <c r="I532" s="24" t="s">
        <v>293</v>
      </c>
      <c r="J532" s="24" t="s">
        <v>126</v>
      </c>
      <c r="K532" s="24" t="s">
        <v>5</v>
      </c>
      <c r="L532" s="24">
        <v>44</v>
      </c>
      <c r="M532" s="24" t="s">
        <v>3418</v>
      </c>
      <c r="N532" s="24" t="s">
        <v>224</v>
      </c>
      <c r="O532" s="24" t="s">
        <v>2528</v>
      </c>
      <c r="P532" s="24" t="s">
        <v>2304</v>
      </c>
      <c r="Q532" s="24" t="s">
        <v>2304</v>
      </c>
      <c r="R532" s="24" t="s">
        <v>2186</v>
      </c>
      <c r="S532" s="24" t="s">
        <v>2065</v>
      </c>
      <c r="T532" s="24" t="s">
        <v>1944</v>
      </c>
    </row>
    <row r="533" spans="1:20" x14ac:dyDescent="0.25">
      <c r="A533" s="11" t="s">
        <v>81</v>
      </c>
      <c r="B533" s="11" t="s">
        <v>1062</v>
      </c>
      <c r="C533" s="11" t="s">
        <v>682</v>
      </c>
      <c r="D533" t="s">
        <v>4485</v>
      </c>
      <c r="E533" s="11"/>
      <c r="F533" s="11" t="s">
        <v>249</v>
      </c>
      <c r="G533" s="11" t="s">
        <v>373</v>
      </c>
      <c r="H533" s="11" t="s">
        <v>287</v>
      </c>
      <c r="I533" s="11" t="s">
        <v>293</v>
      </c>
      <c r="J533" s="11" t="s">
        <v>126</v>
      </c>
      <c r="K533" s="11" t="s">
        <v>5</v>
      </c>
      <c r="L533" s="11">
        <v>44</v>
      </c>
      <c r="M533" s="11" t="s">
        <v>3418</v>
      </c>
      <c r="N533" s="11" t="s">
        <v>224</v>
      </c>
      <c r="O533" s="11" t="s">
        <v>2528</v>
      </c>
      <c r="P533" s="11" t="s">
        <v>2304</v>
      </c>
      <c r="Q533" s="11" t="s">
        <v>2304</v>
      </c>
      <c r="R533" s="11" t="s">
        <v>2186</v>
      </c>
      <c r="S533" s="11" t="s">
        <v>2065</v>
      </c>
      <c r="T533" s="11" t="s">
        <v>1944</v>
      </c>
    </row>
    <row r="534" spans="1:20" x14ac:dyDescent="0.25">
      <c r="A534" s="11" t="s">
        <v>81</v>
      </c>
      <c r="B534" s="11" t="s">
        <v>1063</v>
      </c>
      <c r="C534" s="11" t="s">
        <v>683</v>
      </c>
      <c r="D534" t="s">
        <v>4485</v>
      </c>
      <c r="E534" s="11"/>
      <c r="F534" s="11" t="s">
        <v>249</v>
      </c>
      <c r="G534" s="11" t="s">
        <v>373</v>
      </c>
      <c r="H534" s="11" t="s">
        <v>287</v>
      </c>
      <c r="I534" s="11" t="s">
        <v>293</v>
      </c>
      <c r="J534" s="11" t="s">
        <v>126</v>
      </c>
      <c r="K534" s="11" t="s">
        <v>5</v>
      </c>
      <c r="L534" s="11">
        <v>44</v>
      </c>
      <c r="M534" s="11" t="s">
        <v>3418</v>
      </c>
      <c r="N534" s="11" t="s">
        <v>224</v>
      </c>
      <c r="O534" s="11" t="s">
        <v>2528</v>
      </c>
      <c r="P534" s="11" t="s">
        <v>2304</v>
      </c>
      <c r="Q534" s="11" t="s">
        <v>2304</v>
      </c>
      <c r="R534" s="11" t="s">
        <v>2186</v>
      </c>
      <c r="S534" s="11" t="s">
        <v>2065</v>
      </c>
      <c r="T534" s="11" t="s">
        <v>1944</v>
      </c>
    </row>
    <row r="535" spans="1:20" x14ac:dyDescent="0.25">
      <c r="A535" s="11" t="s">
        <v>81</v>
      </c>
      <c r="B535" s="11" t="s">
        <v>1064</v>
      </c>
      <c r="C535" s="11" t="s">
        <v>684</v>
      </c>
      <c r="D535" t="s">
        <v>4485</v>
      </c>
      <c r="E535" s="11"/>
      <c r="F535" s="11" t="s">
        <v>249</v>
      </c>
      <c r="G535" s="11" t="s">
        <v>373</v>
      </c>
      <c r="H535" s="11" t="s">
        <v>287</v>
      </c>
      <c r="I535" s="11" t="s">
        <v>293</v>
      </c>
      <c r="J535" s="11" t="s">
        <v>126</v>
      </c>
      <c r="K535" s="11" t="s">
        <v>5</v>
      </c>
      <c r="L535" s="11">
        <v>44</v>
      </c>
      <c r="M535" s="11" t="s">
        <v>3418</v>
      </c>
      <c r="N535" s="11" t="s">
        <v>224</v>
      </c>
      <c r="O535" s="11" t="s">
        <v>2528</v>
      </c>
      <c r="P535" s="11" t="s">
        <v>2304</v>
      </c>
      <c r="Q535" s="11" t="s">
        <v>2304</v>
      </c>
      <c r="R535" s="11" t="s">
        <v>2186</v>
      </c>
      <c r="S535" s="11" t="s">
        <v>2065</v>
      </c>
      <c r="T535" s="11" t="s">
        <v>1944</v>
      </c>
    </row>
    <row r="536" spans="1:20" x14ac:dyDescent="0.25">
      <c r="A536" s="11" t="s">
        <v>81</v>
      </c>
      <c r="B536" s="11" t="s">
        <v>1065</v>
      </c>
      <c r="C536" s="11" t="s">
        <v>685</v>
      </c>
      <c r="D536" t="s">
        <v>4485</v>
      </c>
      <c r="E536" s="11"/>
      <c r="F536" s="11" t="s">
        <v>249</v>
      </c>
      <c r="G536" s="11" t="s">
        <v>373</v>
      </c>
      <c r="H536" s="11" t="s">
        <v>287</v>
      </c>
      <c r="I536" s="11" t="s">
        <v>293</v>
      </c>
      <c r="J536" s="11" t="s">
        <v>126</v>
      </c>
      <c r="K536" s="11" t="s">
        <v>5</v>
      </c>
      <c r="L536" s="11">
        <v>44</v>
      </c>
      <c r="M536" s="11" t="s">
        <v>3418</v>
      </c>
      <c r="N536" s="11" t="s">
        <v>224</v>
      </c>
      <c r="O536" s="11" t="s">
        <v>2528</v>
      </c>
      <c r="P536" s="11" t="s">
        <v>2304</v>
      </c>
      <c r="Q536" s="11" t="s">
        <v>2304</v>
      </c>
      <c r="R536" s="11" t="s">
        <v>2186</v>
      </c>
      <c r="S536" s="11" t="s">
        <v>2065</v>
      </c>
      <c r="T536" s="11" t="s">
        <v>1944</v>
      </c>
    </row>
    <row r="537" spans="1:20" s="25" customFormat="1" x14ac:dyDescent="0.25">
      <c r="A537" s="24" t="s">
        <v>82</v>
      </c>
      <c r="B537" s="24" t="s">
        <v>1066</v>
      </c>
      <c r="C537" s="24" t="s">
        <v>681</v>
      </c>
      <c r="D537" t="s">
        <v>4486</v>
      </c>
      <c r="E537" s="24" t="s">
        <v>517</v>
      </c>
      <c r="F537" s="24" t="s">
        <v>249</v>
      </c>
      <c r="G537" s="24" t="s">
        <v>6</v>
      </c>
      <c r="H537" s="24" t="s">
        <v>287</v>
      </c>
      <c r="I537" s="24" t="s">
        <v>293</v>
      </c>
      <c r="J537" s="24" t="s">
        <v>126</v>
      </c>
      <c r="K537" s="24" t="s">
        <v>5</v>
      </c>
      <c r="L537" s="24">
        <v>44</v>
      </c>
      <c r="M537" s="24" t="s">
        <v>3419</v>
      </c>
      <c r="N537" s="24" t="s">
        <v>224</v>
      </c>
      <c r="O537" s="24" t="s">
        <v>2529</v>
      </c>
      <c r="P537" s="24" t="s">
        <v>2415</v>
      </c>
      <c r="Q537" s="24" t="s">
        <v>2305</v>
      </c>
      <c r="R537" s="24" t="s">
        <v>2187</v>
      </c>
      <c r="S537" s="24" t="s">
        <v>2066</v>
      </c>
      <c r="T537" s="24" t="s">
        <v>1945</v>
      </c>
    </row>
    <row r="538" spans="1:20" x14ac:dyDescent="0.25">
      <c r="A538" s="11" t="s">
        <v>82</v>
      </c>
      <c r="B538" s="11" t="s">
        <v>1067</v>
      </c>
      <c r="C538" s="11" t="s">
        <v>682</v>
      </c>
      <c r="D538" t="s">
        <v>4486</v>
      </c>
      <c r="E538" s="11"/>
      <c r="F538" s="11" t="s">
        <v>249</v>
      </c>
      <c r="G538" s="11" t="s">
        <v>6</v>
      </c>
      <c r="H538" s="11" t="s">
        <v>287</v>
      </c>
      <c r="I538" s="11" t="s">
        <v>293</v>
      </c>
      <c r="J538" s="11" t="s">
        <v>126</v>
      </c>
      <c r="K538" s="11" t="s">
        <v>5</v>
      </c>
      <c r="L538" s="11">
        <v>44</v>
      </c>
      <c r="M538" s="11" t="s">
        <v>3419</v>
      </c>
      <c r="N538" s="11" t="s">
        <v>224</v>
      </c>
      <c r="O538" s="11" t="s">
        <v>2529</v>
      </c>
      <c r="P538" s="11" t="s">
        <v>2415</v>
      </c>
      <c r="Q538" s="11" t="s">
        <v>2305</v>
      </c>
      <c r="R538" s="11" t="s">
        <v>2187</v>
      </c>
      <c r="S538" s="11" t="s">
        <v>2066</v>
      </c>
      <c r="T538" s="11" t="s">
        <v>1945</v>
      </c>
    </row>
    <row r="539" spans="1:20" x14ac:dyDescent="0.25">
      <c r="A539" s="11" t="s">
        <v>82</v>
      </c>
      <c r="B539" s="11" t="s">
        <v>1068</v>
      </c>
      <c r="C539" s="11" t="s">
        <v>683</v>
      </c>
      <c r="D539" t="s">
        <v>4486</v>
      </c>
      <c r="E539" s="11"/>
      <c r="F539" s="11" t="s">
        <v>249</v>
      </c>
      <c r="G539" s="11" t="s">
        <v>6</v>
      </c>
      <c r="H539" s="11" t="s">
        <v>287</v>
      </c>
      <c r="I539" s="11" t="s">
        <v>293</v>
      </c>
      <c r="J539" s="11" t="s">
        <v>126</v>
      </c>
      <c r="K539" s="11" t="s">
        <v>5</v>
      </c>
      <c r="L539" s="11">
        <v>44</v>
      </c>
      <c r="M539" s="11" t="s">
        <v>3419</v>
      </c>
      <c r="N539" s="11" t="s">
        <v>224</v>
      </c>
      <c r="O539" s="11" t="s">
        <v>2529</v>
      </c>
      <c r="P539" s="11" t="s">
        <v>2415</v>
      </c>
      <c r="Q539" s="11" t="s">
        <v>2305</v>
      </c>
      <c r="R539" s="11" t="s">
        <v>2187</v>
      </c>
      <c r="S539" s="11" t="s">
        <v>2066</v>
      </c>
      <c r="T539" s="11" t="s">
        <v>1945</v>
      </c>
    </row>
    <row r="540" spans="1:20" x14ac:dyDescent="0.25">
      <c r="A540" s="11" t="s">
        <v>82</v>
      </c>
      <c r="B540" s="11" t="s">
        <v>1069</v>
      </c>
      <c r="C540" s="11" t="s">
        <v>684</v>
      </c>
      <c r="D540" t="s">
        <v>4486</v>
      </c>
      <c r="E540" s="11"/>
      <c r="F540" s="11" t="s">
        <v>249</v>
      </c>
      <c r="G540" s="11" t="s">
        <v>6</v>
      </c>
      <c r="H540" s="11" t="s">
        <v>287</v>
      </c>
      <c r="I540" s="11" t="s">
        <v>293</v>
      </c>
      <c r="J540" s="11" t="s">
        <v>126</v>
      </c>
      <c r="K540" s="11" t="s">
        <v>5</v>
      </c>
      <c r="L540" s="11">
        <v>44</v>
      </c>
      <c r="M540" s="11" t="s">
        <v>3419</v>
      </c>
      <c r="N540" s="11" t="s">
        <v>224</v>
      </c>
      <c r="O540" s="11" t="s">
        <v>2529</v>
      </c>
      <c r="P540" s="11" t="s">
        <v>2415</v>
      </c>
      <c r="Q540" s="11" t="s">
        <v>2305</v>
      </c>
      <c r="R540" s="11" t="s">
        <v>2187</v>
      </c>
      <c r="S540" s="11" t="s">
        <v>2066</v>
      </c>
      <c r="T540" s="11" t="s">
        <v>1945</v>
      </c>
    </row>
    <row r="541" spans="1:20" x14ac:dyDescent="0.25">
      <c r="A541" s="11" t="s">
        <v>82</v>
      </c>
      <c r="B541" s="11" t="s">
        <v>1070</v>
      </c>
      <c r="C541" s="11" t="s">
        <v>685</v>
      </c>
      <c r="D541" t="s">
        <v>4486</v>
      </c>
      <c r="E541" s="11"/>
      <c r="F541" s="11" t="s">
        <v>249</v>
      </c>
      <c r="G541" s="11" t="s">
        <v>6</v>
      </c>
      <c r="H541" s="11" t="s">
        <v>287</v>
      </c>
      <c r="I541" s="11" t="s">
        <v>293</v>
      </c>
      <c r="J541" s="11" t="s">
        <v>126</v>
      </c>
      <c r="K541" s="11" t="s">
        <v>5</v>
      </c>
      <c r="L541" s="11">
        <v>44</v>
      </c>
      <c r="M541" s="11" t="s">
        <v>3419</v>
      </c>
      <c r="N541" s="11" t="s">
        <v>224</v>
      </c>
      <c r="O541" s="11" t="s">
        <v>2529</v>
      </c>
      <c r="P541" s="11" t="s">
        <v>2415</v>
      </c>
      <c r="Q541" s="11" t="s">
        <v>2305</v>
      </c>
      <c r="R541" s="11" t="s">
        <v>2187</v>
      </c>
      <c r="S541" s="11" t="s">
        <v>2066</v>
      </c>
      <c r="T541" s="11" t="s">
        <v>1945</v>
      </c>
    </row>
    <row r="542" spans="1:20" s="25" customFormat="1" x14ac:dyDescent="0.25">
      <c r="A542" s="24" t="s">
        <v>83</v>
      </c>
      <c r="B542" s="24" t="s">
        <v>1071</v>
      </c>
      <c r="C542" s="24" t="s">
        <v>681</v>
      </c>
      <c r="D542" t="s">
        <v>4487</v>
      </c>
      <c r="E542" s="24" t="s">
        <v>518</v>
      </c>
      <c r="F542" s="24" t="s">
        <v>249</v>
      </c>
      <c r="G542" s="24" t="s">
        <v>324</v>
      </c>
      <c r="H542" s="24" t="s">
        <v>287</v>
      </c>
      <c r="I542" s="24" t="s">
        <v>293</v>
      </c>
      <c r="J542" s="24" t="s">
        <v>126</v>
      </c>
      <c r="K542" s="24" t="s">
        <v>5</v>
      </c>
      <c r="L542" s="24">
        <v>45</v>
      </c>
      <c r="M542" s="24" t="s">
        <v>3420</v>
      </c>
      <c r="N542" s="24" t="s">
        <v>225</v>
      </c>
      <c r="O542" s="24" t="s">
        <v>2530</v>
      </c>
      <c r="P542" s="24" t="s">
        <v>2416</v>
      </c>
      <c r="Q542" s="24" t="s">
        <v>2306</v>
      </c>
      <c r="R542" s="24" t="s">
        <v>2188</v>
      </c>
      <c r="S542" s="24" t="s">
        <v>2067</v>
      </c>
      <c r="T542" s="24" t="s">
        <v>1946</v>
      </c>
    </row>
    <row r="543" spans="1:20" x14ac:dyDescent="0.25">
      <c r="A543" s="11" t="s">
        <v>83</v>
      </c>
      <c r="B543" s="11" t="s">
        <v>1072</v>
      </c>
      <c r="C543" s="11" t="s">
        <v>682</v>
      </c>
      <c r="D543" t="s">
        <v>4487</v>
      </c>
      <c r="E543" s="11"/>
      <c r="F543" s="11" t="s">
        <v>249</v>
      </c>
      <c r="G543" s="11" t="s">
        <v>324</v>
      </c>
      <c r="H543" s="11" t="s">
        <v>287</v>
      </c>
      <c r="I543" s="11" t="s">
        <v>293</v>
      </c>
      <c r="J543" s="11" t="s">
        <v>126</v>
      </c>
      <c r="K543" s="11" t="s">
        <v>5</v>
      </c>
      <c r="L543" s="11">
        <v>45</v>
      </c>
      <c r="M543" s="11" t="s">
        <v>3420</v>
      </c>
      <c r="N543" s="11" t="s">
        <v>225</v>
      </c>
      <c r="O543" s="11" t="s">
        <v>2530</v>
      </c>
      <c r="P543" s="11" t="s">
        <v>2416</v>
      </c>
      <c r="Q543" s="11" t="s">
        <v>2306</v>
      </c>
      <c r="R543" s="11" t="s">
        <v>2188</v>
      </c>
      <c r="S543" s="11" t="s">
        <v>2067</v>
      </c>
      <c r="T543" s="11" t="s">
        <v>1946</v>
      </c>
    </row>
    <row r="544" spans="1:20" x14ac:dyDescent="0.25">
      <c r="A544" s="11" t="s">
        <v>83</v>
      </c>
      <c r="B544" s="11" t="s">
        <v>1073</v>
      </c>
      <c r="C544" s="11" t="s">
        <v>683</v>
      </c>
      <c r="D544" t="s">
        <v>4487</v>
      </c>
      <c r="E544" s="11"/>
      <c r="F544" s="11" t="s">
        <v>249</v>
      </c>
      <c r="G544" s="11" t="s">
        <v>324</v>
      </c>
      <c r="H544" s="11" t="s">
        <v>287</v>
      </c>
      <c r="I544" s="11" t="s">
        <v>293</v>
      </c>
      <c r="J544" s="11" t="s">
        <v>126</v>
      </c>
      <c r="K544" s="11" t="s">
        <v>5</v>
      </c>
      <c r="L544" s="11">
        <v>45</v>
      </c>
      <c r="M544" s="11" t="s">
        <v>3420</v>
      </c>
      <c r="N544" s="11" t="s">
        <v>225</v>
      </c>
      <c r="O544" s="11" t="s">
        <v>2530</v>
      </c>
      <c r="P544" s="11" t="s">
        <v>2416</v>
      </c>
      <c r="Q544" s="11" t="s">
        <v>2306</v>
      </c>
      <c r="R544" s="11" t="s">
        <v>2188</v>
      </c>
      <c r="S544" s="11" t="s">
        <v>2067</v>
      </c>
      <c r="T544" s="11" t="s">
        <v>1946</v>
      </c>
    </row>
    <row r="545" spans="1:20" x14ac:dyDescent="0.25">
      <c r="A545" s="11" t="s">
        <v>83</v>
      </c>
      <c r="B545" s="11" t="s">
        <v>1074</v>
      </c>
      <c r="C545" s="11" t="s">
        <v>684</v>
      </c>
      <c r="D545" t="s">
        <v>4487</v>
      </c>
      <c r="E545" s="11"/>
      <c r="F545" s="11" t="s">
        <v>249</v>
      </c>
      <c r="G545" s="11" t="s">
        <v>324</v>
      </c>
      <c r="H545" s="11" t="s">
        <v>287</v>
      </c>
      <c r="I545" s="11" t="s">
        <v>293</v>
      </c>
      <c r="J545" s="11" t="s">
        <v>126</v>
      </c>
      <c r="K545" s="11" t="s">
        <v>5</v>
      </c>
      <c r="L545" s="11">
        <v>45</v>
      </c>
      <c r="M545" s="11" t="s">
        <v>3420</v>
      </c>
      <c r="N545" s="11" t="s">
        <v>225</v>
      </c>
      <c r="O545" s="11" t="s">
        <v>2530</v>
      </c>
      <c r="P545" s="11" t="s">
        <v>2416</v>
      </c>
      <c r="Q545" s="11" t="s">
        <v>2306</v>
      </c>
      <c r="R545" s="11" t="s">
        <v>2188</v>
      </c>
      <c r="S545" s="11" t="s">
        <v>2067</v>
      </c>
      <c r="T545" s="11" t="s">
        <v>1946</v>
      </c>
    </row>
    <row r="546" spans="1:20" x14ac:dyDescent="0.25">
      <c r="A546" s="11" t="s">
        <v>83</v>
      </c>
      <c r="B546" s="11" t="s">
        <v>1075</v>
      </c>
      <c r="C546" s="11" t="s">
        <v>685</v>
      </c>
      <c r="D546" t="s">
        <v>4487</v>
      </c>
      <c r="E546" s="11"/>
      <c r="F546" s="11" t="s">
        <v>249</v>
      </c>
      <c r="G546" s="11" t="s">
        <v>324</v>
      </c>
      <c r="H546" s="11" t="s">
        <v>287</v>
      </c>
      <c r="I546" s="11" t="s">
        <v>293</v>
      </c>
      <c r="J546" s="11" t="s">
        <v>126</v>
      </c>
      <c r="K546" s="11" t="s">
        <v>5</v>
      </c>
      <c r="L546" s="11">
        <v>45</v>
      </c>
      <c r="M546" s="11" t="s">
        <v>3420</v>
      </c>
      <c r="N546" s="11" t="s">
        <v>225</v>
      </c>
      <c r="O546" s="11" t="s">
        <v>2530</v>
      </c>
      <c r="P546" s="11" t="s">
        <v>2416</v>
      </c>
      <c r="Q546" s="11" t="s">
        <v>2306</v>
      </c>
      <c r="R546" s="11" t="s">
        <v>2188</v>
      </c>
      <c r="S546" s="11" t="s">
        <v>2067</v>
      </c>
      <c r="T546" s="11" t="s">
        <v>1946</v>
      </c>
    </row>
    <row r="547" spans="1:20" s="25" customFormat="1" x14ac:dyDescent="0.25">
      <c r="A547" s="24" t="s">
        <v>84</v>
      </c>
      <c r="B547" s="24" t="s">
        <v>1076</v>
      </c>
      <c r="C547" s="24" t="s">
        <v>681</v>
      </c>
      <c r="D547" t="s">
        <v>4488</v>
      </c>
      <c r="E547" s="34" t="s">
        <v>519</v>
      </c>
      <c r="F547" s="24" t="s">
        <v>267</v>
      </c>
      <c r="G547" s="24" t="s">
        <v>9</v>
      </c>
      <c r="H547" s="24" t="s">
        <v>287</v>
      </c>
      <c r="I547" s="24" t="s">
        <v>285</v>
      </c>
      <c r="J547" s="24" t="s">
        <v>286</v>
      </c>
      <c r="K547" s="24" t="s">
        <v>5</v>
      </c>
      <c r="L547" s="24">
        <v>48</v>
      </c>
      <c r="M547" s="24" t="s">
        <v>3421</v>
      </c>
      <c r="N547" s="24" t="s">
        <v>254</v>
      </c>
      <c r="O547" s="24" t="s">
        <v>2531</v>
      </c>
      <c r="P547" s="24" t="s">
        <v>2417</v>
      </c>
      <c r="Q547" s="24" t="s">
        <v>2307</v>
      </c>
      <c r="R547" s="24" t="s">
        <v>2189</v>
      </c>
      <c r="S547" s="24" t="s">
        <v>2068</v>
      </c>
      <c r="T547" s="24" t="s">
        <v>1947</v>
      </c>
    </row>
    <row r="548" spans="1:20" x14ac:dyDescent="0.25">
      <c r="A548" s="11" t="s">
        <v>84</v>
      </c>
      <c r="B548" s="11" t="s">
        <v>1077</v>
      </c>
      <c r="C548" s="11" t="s">
        <v>682</v>
      </c>
      <c r="D548" t="s">
        <v>4488</v>
      </c>
      <c r="E548" s="11"/>
      <c r="F548" s="11" t="s">
        <v>267</v>
      </c>
      <c r="G548" s="11" t="s">
        <v>9</v>
      </c>
      <c r="H548" s="11" t="s">
        <v>287</v>
      </c>
      <c r="I548" s="11" t="s">
        <v>285</v>
      </c>
      <c r="J548" s="11" t="s">
        <v>286</v>
      </c>
      <c r="K548" s="11" t="s">
        <v>5</v>
      </c>
      <c r="L548" s="11">
        <v>48</v>
      </c>
      <c r="M548" s="11" t="s">
        <v>3421</v>
      </c>
      <c r="N548" s="11" t="s">
        <v>254</v>
      </c>
      <c r="O548" s="11" t="s">
        <v>2531</v>
      </c>
      <c r="P548" s="11" t="s">
        <v>2417</v>
      </c>
      <c r="Q548" s="11" t="s">
        <v>2307</v>
      </c>
      <c r="R548" s="11" t="s">
        <v>2189</v>
      </c>
      <c r="S548" s="11" t="s">
        <v>2068</v>
      </c>
      <c r="T548" s="11" t="s">
        <v>1947</v>
      </c>
    </row>
    <row r="549" spans="1:20" x14ac:dyDescent="0.25">
      <c r="A549" s="11" t="s">
        <v>84</v>
      </c>
      <c r="B549" s="11" t="s">
        <v>1078</v>
      </c>
      <c r="C549" s="11" t="s">
        <v>683</v>
      </c>
      <c r="D549" t="s">
        <v>4488</v>
      </c>
      <c r="E549" s="11"/>
      <c r="F549" s="11" t="s">
        <v>267</v>
      </c>
      <c r="G549" s="11" t="s">
        <v>9</v>
      </c>
      <c r="H549" s="11" t="s">
        <v>287</v>
      </c>
      <c r="I549" s="11" t="s">
        <v>285</v>
      </c>
      <c r="J549" s="11" t="s">
        <v>286</v>
      </c>
      <c r="K549" s="11" t="s">
        <v>5</v>
      </c>
      <c r="L549" s="11">
        <v>48</v>
      </c>
      <c r="M549" s="11" t="s">
        <v>3421</v>
      </c>
      <c r="N549" s="11" t="s">
        <v>254</v>
      </c>
      <c r="O549" s="11" t="s">
        <v>2531</v>
      </c>
      <c r="P549" s="11" t="s">
        <v>2417</v>
      </c>
      <c r="Q549" s="11" t="s">
        <v>2307</v>
      </c>
      <c r="R549" s="11" t="s">
        <v>2189</v>
      </c>
      <c r="S549" s="11" t="s">
        <v>2068</v>
      </c>
      <c r="T549" s="11" t="s">
        <v>1947</v>
      </c>
    </row>
    <row r="550" spans="1:20" x14ac:dyDescent="0.25">
      <c r="A550" s="11" t="s">
        <v>84</v>
      </c>
      <c r="B550" s="11" t="s">
        <v>1079</v>
      </c>
      <c r="C550" s="11" t="s">
        <v>684</v>
      </c>
      <c r="D550" t="s">
        <v>4488</v>
      </c>
      <c r="E550" s="11"/>
      <c r="F550" s="11" t="s">
        <v>267</v>
      </c>
      <c r="G550" s="11" t="s">
        <v>9</v>
      </c>
      <c r="H550" s="11" t="s">
        <v>287</v>
      </c>
      <c r="I550" s="11" t="s">
        <v>285</v>
      </c>
      <c r="J550" s="11" t="s">
        <v>286</v>
      </c>
      <c r="K550" s="11" t="s">
        <v>5</v>
      </c>
      <c r="L550" s="11">
        <v>48</v>
      </c>
      <c r="M550" s="11" t="s">
        <v>3421</v>
      </c>
      <c r="N550" s="11" t="s">
        <v>254</v>
      </c>
      <c r="O550" s="11" t="s">
        <v>2531</v>
      </c>
      <c r="P550" s="11" t="s">
        <v>2417</v>
      </c>
      <c r="Q550" s="11" t="s">
        <v>2307</v>
      </c>
      <c r="R550" s="11" t="s">
        <v>2189</v>
      </c>
      <c r="S550" s="11" t="s">
        <v>2068</v>
      </c>
      <c r="T550" s="11" t="s">
        <v>1947</v>
      </c>
    </row>
    <row r="551" spans="1:20" s="25" customFormat="1" x14ac:dyDescent="0.25">
      <c r="A551" s="24" t="s">
        <v>99</v>
      </c>
      <c r="B551" s="24" t="s">
        <v>1083</v>
      </c>
      <c r="C551" s="24" t="s">
        <v>681</v>
      </c>
      <c r="D551" t="s">
        <v>4489</v>
      </c>
      <c r="E551" s="24" t="s">
        <v>520</v>
      </c>
      <c r="F551" s="24" t="s">
        <v>296</v>
      </c>
      <c r="G551" s="24" t="s">
        <v>340</v>
      </c>
      <c r="H551" s="24" t="s">
        <v>287</v>
      </c>
      <c r="I551" s="24" t="s">
        <v>285</v>
      </c>
      <c r="J551" s="24" t="s">
        <v>286</v>
      </c>
      <c r="K551" s="24" t="s">
        <v>5</v>
      </c>
      <c r="L551" s="24">
        <v>48</v>
      </c>
      <c r="M551" s="24" t="s">
        <v>3423</v>
      </c>
      <c r="N551" s="24" t="s">
        <v>227</v>
      </c>
      <c r="O551" s="26" t="s">
        <v>2533</v>
      </c>
      <c r="P551" s="26" t="s">
        <v>2419</v>
      </c>
      <c r="Q551" s="26" t="s">
        <v>2191</v>
      </c>
      <c r="R551" s="26" t="s">
        <v>2191</v>
      </c>
      <c r="S551" s="26" t="s">
        <v>2070</v>
      </c>
      <c r="T551" s="26" t="s">
        <v>1948</v>
      </c>
    </row>
    <row r="552" spans="1:20" x14ac:dyDescent="0.25">
      <c r="A552" s="11" t="s">
        <v>99</v>
      </c>
      <c r="B552" s="11" t="s">
        <v>1084</v>
      </c>
      <c r="C552" s="11" t="s">
        <v>682</v>
      </c>
      <c r="D552" t="s">
        <v>4489</v>
      </c>
      <c r="E552" s="11"/>
      <c r="F552" s="11" t="s">
        <v>296</v>
      </c>
      <c r="G552" s="11" t="s">
        <v>340</v>
      </c>
      <c r="H552" s="11" t="s">
        <v>287</v>
      </c>
      <c r="I552" s="11" t="s">
        <v>285</v>
      </c>
      <c r="J552" s="11" t="s">
        <v>286</v>
      </c>
      <c r="K552" s="11" t="s">
        <v>5</v>
      </c>
      <c r="L552" s="11">
        <v>48</v>
      </c>
      <c r="M552" s="11" t="s">
        <v>3423</v>
      </c>
      <c r="N552" s="11" t="s">
        <v>227</v>
      </c>
      <c r="O552" s="15" t="s">
        <v>2533</v>
      </c>
      <c r="P552" s="15" t="s">
        <v>2419</v>
      </c>
      <c r="Q552" s="15" t="s">
        <v>2191</v>
      </c>
      <c r="R552" s="15" t="s">
        <v>2191</v>
      </c>
      <c r="S552" s="15" t="s">
        <v>2070</v>
      </c>
      <c r="T552" s="15" t="s">
        <v>1948</v>
      </c>
    </row>
    <row r="553" spans="1:20" x14ac:dyDescent="0.25">
      <c r="A553" s="11" t="s">
        <v>99</v>
      </c>
      <c r="B553" s="11" t="s">
        <v>1085</v>
      </c>
      <c r="C553" s="11" t="s">
        <v>683</v>
      </c>
      <c r="D553" t="s">
        <v>4489</v>
      </c>
      <c r="E553" s="11"/>
      <c r="F553" s="11" t="s">
        <v>296</v>
      </c>
      <c r="G553" s="11" t="s">
        <v>340</v>
      </c>
      <c r="H553" s="11" t="s">
        <v>287</v>
      </c>
      <c r="I553" s="11" t="s">
        <v>285</v>
      </c>
      <c r="J553" s="11" t="s">
        <v>286</v>
      </c>
      <c r="K553" s="11" t="s">
        <v>5</v>
      </c>
      <c r="L553" s="11">
        <v>48</v>
      </c>
      <c r="M553" s="11" t="s">
        <v>3423</v>
      </c>
      <c r="N553" s="11" t="s">
        <v>227</v>
      </c>
      <c r="O553" s="15" t="s">
        <v>2533</v>
      </c>
      <c r="P553" s="15" t="s">
        <v>2419</v>
      </c>
      <c r="Q553" s="15" t="s">
        <v>2191</v>
      </c>
      <c r="R553" s="15" t="s">
        <v>2191</v>
      </c>
      <c r="S553" s="15" t="s">
        <v>2070</v>
      </c>
      <c r="T553" s="15" t="s">
        <v>1948</v>
      </c>
    </row>
    <row r="554" spans="1:20" x14ac:dyDescent="0.25">
      <c r="A554" s="11" t="s">
        <v>99</v>
      </c>
      <c r="B554" s="11" t="s">
        <v>1086</v>
      </c>
      <c r="C554" s="11" t="s">
        <v>684</v>
      </c>
      <c r="D554" t="s">
        <v>4489</v>
      </c>
      <c r="E554" s="11"/>
      <c r="F554" s="11" t="s">
        <v>296</v>
      </c>
      <c r="G554" s="11" t="s">
        <v>340</v>
      </c>
      <c r="H554" s="11" t="s">
        <v>287</v>
      </c>
      <c r="I554" s="11" t="s">
        <v>285</v>
      </c>
      <c r="J554" s="11" t="s">
        <v>286</v>
      </c>
      <c r="K554" s="11" t="s">
        <v>5</v>
      </c>
      <c r="L554" s="11">
        <v>48</v>
      </c>
      <c r="M554" s="11" t="s">
        <v>3423</v>
      </c>
      <c r="N554" s="11" t="s">
        <v>227</v>
      </c>
      <c r="O554" s="15" t="s">
        <v>2533</v>
      </c>
      <c r="P554" s="15" t="s">
        <v>2419</v>
      </c>
      <c r="Q554" s="15" t="s">
        <v>2191</v>
      </c>
      <c r="R554" s="15" t="s">
        <v>2191</v>
      </c>
      <c r="S554" s="15" t="s">
        <v>2070</v>
      </c>
      <c r="T554" s="15" t="s">
        <v>1948</v>
      </c>
    </row>
    <row r="555" spans="1:20" x14ac:dyDescent="0.25">
      <c r="A555" s="11" t="s">
        <v>99</v>
      </c>
      <c r="B555" s="11" t="s">
        <v>1087</v>
      </c>
      <c r="C555" s="11" t="s">
        <v>685</v>
      </c>
      <c r="D555" t="s">
        <v>4489</v>
      </c>
      <c r="E555" s="11"/>
      <c r="F555" s="11" t="s">
        <v>296</v>
      </c>
      <c r="G555" s="11" t="s">
        <v>340</v>
      </c>
      <c r="H555" s="11" t="s">
        <v>287</v>
      </c>
      <c r="I555" s="11" t="s">
        <v>285</v>
      </c>
      <c r="J555" s="11" t="s">
        <v>286</v>
      </c>
      <c r="K555" s="11" t="s">
        <v>5</v>
      </c>
      <c r="L555" s="11">
        <v>48</v>
      </c>
      <c r="M555" s="11" t="s">
        <v>3423</v>
      </c>
      <c r="N555" s="11" t="s">
        <v>227</v>
      </c>
      <c r="O555" s="15" t="s">
        <v>2533</v>
      </c>
      <c r="P555" s="15" t="s">
        <v>2419</v>
      </c>
      <c r="Q555" s="15" t="s">
        <v>2191</v>
      </c>
      <c r="R555" s="15" t="s">
        <v>2191</v>
      </c>
      <c r="S555" s="15" t="s">
        <v>2070</v>
      </c>
      <c r="T555" s="15" t="s">
        <v>1948</v>
      </c>
    </row>
    <row r="556" spans="1:20" s="25" customFormat="1" x14ac:dyDescent="0.25">
      <c r="A556" s="24" t="s">
        <v>100</v>
      </c>
      <c r="B556" s="24" t="s">
        <v>1088</v>
      </c>
      <c r="C556" s="24" t="s">
        <v>681</v>
      </c>
      <c r="D556" t="s">
        <v>4490</v>
      </c>
      <c r="E556" s="24" t="s">
        <v>521</v>
      </c>
      <c r="F556" s="24" t="s">
        <v>297</v>
      </c>
      <c r="G556" s="24" t="s">
        <v>8</v>
      </c>
      <c r="H556" s="24" t="s">
        <v>287</v>
      </c>
      <c r="I556" s="24" t="s">
        <v>285</v>
      </c>
      <c r="J556" s="24" t="s">
        <v>126</v>
      </c>
      <c r="K556" s="24" t="s">
        <v>5</v>
      </c>
      <c r="L556" s="24">
        <v>48</v>
      </c>
      <c r="M556" s="24" t="s">
        <v>3424</v>
      </c>
      <c r="N556" s="24" t="s">
        <v>228</v>
      </c>
      <c r="O556" s="24" t="s">
        <v>2534</v>
      </c>
      <c r="P556" s="24" t="s">
        <v>2420</v>
      </c>
      <c r="Q556" s="24" t="s">
        <v>2309</v>
      </c>
      <c r="R556" s="24" t="s">
        <v>2192</v>
      </c>
      <c r="S556" s="24" t="s">
        <v>2071</v>
      </c>
      <c r="T556" s="24" t="s">
        <v>1949</v>
      </c>
    </row>
    <row r="557" spans="1:20" x14ac:dyDescent="0.25">
      <c r="A557" s="11" t="s">
        <v>100</v>
      </c>
      <c r="B557" s="11" t="s">
        <v>1089</v>
      </c>
      <c r="C557" s="11" t="s">
        <v>682</v>
      </c>
      <c r="D557" t="s">
        <v>4490</v>
      </c>
      <c r="E557" s="11"/>
      <c r="F557" s="11" t="s">
        <v>297</v>
      </c>
      <c r="G557" s="11" t="s">
        <v>8</v>
      </c>
      <c r="H557" s="11" t="s">
        <v>287</v>
      </c>
      <c r="I557" s="11" t="s">
        <v>285</v>
      </c>
      <c r="J557" s="11" t="s">
        <v>126</v>
      </c>
      <c r="K557" s="11" t="s">
        <v>5</v>
      </c>
      <c r="L557" s="11">
        <v>48</v>
      </c>
      <c r="M557" s="11" t="s">
        <v>3424</v>
      </c>
      <c r="N557" s="11" t="s">
        <v>228</v>
      </c>
      <c r="O557" s="11" t="s">
        <v>2534</v>
      </c>
      <c r="P557" s="11" t="s">
        <v>2420</v>
      </c>
      <c r="Q557" s="11" t="s">
        <v>2309</v>
      </c>
      <c r="R557" s="11" t="s">
        <v>2192</v>
      </c>
      <c r="S557" s="11" t="s">
        <v>2071</v>
      </c>
      <c r="T557" s="11" t="s">
        <v>1949</v>
      </c>
    </row>
    <row r="558" spans="1:20" x14ac:dyDescent="0.25">
      <c r="A558" s="11" t="s">
        <v>100</v>
      </c>
      <c r="B558" s="11" t="s">
        <v>1090</v>
      </c>
      <c r="C558" s="11" t="s">
        <v>683</v>
      </c>
      <c r="D558" t="s">
        <v>4490</v>
      </c>
      <c r="E558" s="11"/>
      <c r="F558" s="11" t="s">
        <v>297</v>
      </c>
      <c r="G558" s="11" t="s">
        <v>8</v>
      </c>
      <c r="H558" s="11" t="s">
        <v>287</v>
      </c>
      <c r="I558" s="11" t="s">
        <v>285</v>
      </c>
      <c r="J558" s="11" t="s">
        <v>126</v>
      </c>
      <c r="K558" s="11" t="s">
        <v>5</v>
      </c>
      <c r="L558" s="11">
        <v>48</v>
      </c>
      <c r="M558" s="11" t="s">
        <v>3424</v>
      </c>
      <c r="N558" s="11" t="s">
        <v>228</v>
      </c>
      <c r="O558" s="11" t="s">
        <v>2534</v>
      </c>
      <c r="P558" s="11" t="s">
        <v>2420</v>
      </c>
      <c r="Q558" s="11" t="s">
        <v>2309</v>
      </c>
      <c r="R558" s="11" t="s">
        <v>2192</v>
      </c>
      <c r="S558" s="11" t="s">
        <v>2071</v>
      </c>
      <c r="T558" s="11" t="s">
        <v>1949</v>
      </c>
    </row>
    <row r="559" spans="1:20" x14ac:dyDescent="0.25">
      <c r="A559" s="11" t="s">
        <v>100</v>
      </c>
      <c r="B559" s="11" t="s">
        <v>1091</v>
      </c>
      <c r="C559" s="11" t="s">
        <v>684</v>
      </c>
      <c r="D559" t="s">
        <v>4490</v>
      </c>
      <c r="E559" s="11"/>
      <c r="F559" s="11" t="s">
        <v>297</v>
      </c>
      <c r="G559" s="11" t="s">
        <v>8</v>
      </c>
      <c r="H559" s="11" t="s">
        <v>287</v>
      </c>
      <c r="I559" s="11" t="s">
        <v>285</v>
      </c>
      <c r="J559" s="11" t="s">
        <v>126</v>
      </c>
      <c r="K559" s="11" t="s">
        <v>5</v>
      </c>
      <c r="L559" s="11">
        <v>48</v>
      </c>
      <c r="M559" s="11" t="s">
        <v>3424</v>
      </c>
      <c r="N559" s="11" t="s">
        <v>228</v>
      </c>
      <c r="O559" s="11" t="s">
        <v>2534</v>
      </c>
      <c r="P559" s="11" t="s">
        <v>2420</v>
      </c>
      <c r="Q559" s="11" t="s">
        <v>2309</v>
      </c>
      <c r="R559" s="11" t="s">
        <v>2192</v>
      </c>
      <c r="S559" s="11" t="s">
        <v>2071</v>
      </c>
      <c r="T559" s="11" t="s">
        <v>1949</v>
      </c>
    </row>
    <row r="560" spans="1:20" x14ac:dyDescent="0.25">
      <c r="A560" s="11" t="s">
        <v>100</v>
      </c>
      <c r="B560" s="11" t="s">
        <v>1092</v>
      </c>
      <c r="C560" s="11" t="s">
        <v>685</v>
      </c>
      <c r="D560" t="s">
        <v>4490</v>
      </c>
      <c r="E560" s="11"/>
      <c r="F560" s="11" t="s">
        <v>297</v>
      </c>
      <c r="G560" s="11" t="s">
        <v>8</v>
      </c>
      <c r="H560" s="11" t="s">
        <v>287</v>
      </c>
      <c r="I560" s="11" t="s">
        <v>285</v>
      </c>
      <c r="J560" s="11" t="s">
        <v>126</v>
      </c>
      <c r="K560" s="11" t="s">
        <v>5</v>
      </c>
      <c r="L560" s="11">
        <v>48</v>
      </c>
      <c r="M560" s="11" t="s">
        <v>3424</v>
      </c>
      <c r="N560" s="11" t="s">
        <v>228</v>
      </c>
      <c r="O560" s="11" t="s">
        <v>2534</v>
      </c>
      <c r="P560" s="11" t="s">
        <v>2420</v>
      </c>
      <c r="Q560" s="11" t="s">
        <v>2309</v>
      </c>
      <c r="R560" s="11" t="s">
        <v>2192</v>
      </c>
      <c r="S560" s="11" t="s">
        <v>2071</v>
      </c>
      <c r="T560" s="11" t="s">
        <v>1949</v>
      </c>
    </row>
    <row r="561" spans="1:20" s="25" customFormat="1" x14ac:dyDescent="0.25">
      <c r="A561" s="24" t="s">
        <v>101</v>
      </c>
      <c r="B561" s="24" t="s">
        <v>1093</v>
      </c>
      <c r="C561" s="24" t="s">
        <v>681</v>
      </c>
      <c r="D561" t="s">
        <v>4491</v>
      </c>
      <c r="E561" s="24" t="s">
        <v>522</v>
      </c>
      <c r="F561" s="24" t="s">
        <v>297</v>
      </c>
      <c r="G561" s="24" t="s">
        <v>244</v>
      </c>
      <c r="H561" s="24" t="s">
        <v>287</v>
      </c>
      <c r="I561" s="24" t="s">
        <v>293</v>
      </c>
      <c r="J561" s="24" t="s">
        <v>126</v>
      </c>
      <c r="K561" s="24" t="s">
        <v>5</v>
      </c>
      <c r="L561" s="24">
        <v>44</v>
      </c>
      <c r="M561" s="24" t="s">
        <v>3425</v>
      </c>
      <c r="N561" s="24" t="s">
        <v>229</v>
      </c>
      <c r="O561" s="24" t="s">
        <v>2421</v>
      </c>
      <c r="P561" s="24" t="s">
        <v>2421</v>
      </c>
      <c r="Q561" s="24" t="s">
        <v>2310</v>
      </c>
      <c r="R561" s="24" t="s">
        <v>2193</v>
      </c>
      <c r="S561" s="24" t="s">
        <v>2072</v>
      </c>
      <c r="T561" s="24" t="s">
        <v>1950</v>
      </c>
    </row>
    <row r="562" spans="1:20" x14ac:dyDescent="0.25">
      <c r="A562" s="11" t="s">
        <v>101</v>
      </c>
      <c r="B562" s="11" t="s">
        <v>1094</v>
      </c>
      <c r="C562" s="11" t="s">
        <v>682</v>
      </c>
      <c r="D562" t="s">
        <v>4491</v>
      </c>
      <c r="E562" s="11"/>
      <c r="F562" s="11" t="s">
        <v>297</v>
      </c>
      <c r="G562" s="11" t="s">
        <v>244</v>
      </c>
      <c r="H562" s="11" t="s">
        <v>287</v>
      </c>
      <c r="I562" s="11" t="s">
        <v>293</v>
      </c>
      <c r="J562" s="11" t="s">
        <v>126</v>
      </c>
      <c r="K562" s="11" t="s">
        <v>5</v>
      </c>
      <c r="L562" s="11">
        <v>44</v>
      </c>
      <c r="M562" s="11" t="s">
        <v>3425</v>
      </c>
      <c r="N562" s="11" t="s">
        <v>229</v>
      </c>
      <c r="O562" s="11" t="s">
        <v>2421</v>
      </c>
      <c r="P562" s="11" t="s">
        <v>2421</v>
      </c>
      <c r="Q562" s="11" t="s">
        <v>2310</v>
      </c>
      <c r="R562" s="11" t="s">
        <v>2193</v>
      </c>
      <c r="S562" s="11" t="s">
        <v>2072</v>
      </c>
      <c r="T562" s="11" t="s">
        <v>1950</v>
      </c>
    </row>
    <row r="563" spans="1:20" x14ac:dyDescent="0.25">
      <c r="A563" s="11" t="s">
        <v>101</v>
      </c>
      <c r="B563" s="11" t="s">
        <v>1095</v>
      </c>
      <c r="C563" s="11" t="s">
        <v>683</v>
      </c>
      <c r="D563" t="s">
        <v>4491</v>
      </c>
      <c r="E563" s="11"/>
      <c r="F563" s="11" t="s">
        <v>297</v>
      </c>
      <c r="G563" s="11" t="s">
        <v>244</v>
      </c>
      <c r="H563" s="11" t="s">
        <v>287</v>
      </c>
      <c r="I563" s="11" t="s">
        <v>293</v>
      </c>
      <c r="J563" s="11" t="s">
        <v>126</v>
      </c>
      <c r="K563" s="11" t="s">
        <v>5</v>
      </c>
      <c r="L563" s="11">
        <v>44</v>
      </c>
      <c r="M563" s="11" t="s">
        <v>3425</v>
      </c>
      <c r="N563" s="11" t="s">
        <v>229</v>
      </c>
      <c r="O563" s="11" t="s">
        <v>2421</v>
      </c>
      <c r="P563" s="11" t="s">
        <v>2421</v>
      </c>
      <c r="Q563" s="11" t="s">
        <v>2310</v>
      </c>
      <c r="R563" s="11" t="s">
        <v>2193</v>
      </c>
      <c r="S563" s="11" t="s">
        <v>2072</v>
      </c>
      <c r="T563" s="11" t="s">
        <v>1950</v>
      </c>
    </row>
    <row r="564" spans="1:20" x14ac:dyDescent="0.25">
      <c r="A564" s="11" t="s">
        <v>101</v>
      </c>
      <c r="B564" s="11" t="s">
        <v>1096</v>
      </c>
      <c r="C564" s="11" t="s">
        <v>684</v>
      </c>
      <c r="D564" t="s">
        <v>4491</v>
      </c>
      <c r="E564" s="11"/>
      <c r="F564" s="11" t="s">
        <v>297</v>
      </c>
      <c r="G564" s="11" t="s">
        <v>244</v>
      </c>
      <c r="H564" s="11" t="s">
        <v>287</v>
      </c>
      <c r="I564" s="11" t="s">
        <v>293</v>
      </c>
      <c r="J564" s="11" t="s">
        <v>126</v>
      </c>
      <c r="K564" s="11" t="s">
        <v>5</v>
      </c>
      <c r="L564" s="11">
        <v>44</v>
      </c>
      <c r="M564" s="11" t="s">
        <v>3425</v>
      </c>
      <c r="N564" s="11" t="s">
        <v>229</v>
      </c>
      <c r="O564" s="11" t="s">
        <v>2421</v>
      </c>
      <c r="P564" s="11" t="s">
        <v>2421</v>
      </c>
      <c r="Q564" s="11" t="s">
        <v>2310</v>
      </c>
      <c r="R564" s="11" t="s">
        <v>2193</v>
      </c>
      <c r="S564" s="11" t="s">
        <v>2072</v>
      </c>
      <c r="T564" s="11" t="s">
        <v>1950</v>
      </c>
    </row>
    <row r="565" spans="1:20" x14ac:dyDescent="0.25">
      <c r="A565" s="11" t="s">
        <v>101</v>
      </c>
      <c r="B565" s="11" t="s">
        <v>1097</v>
      </c>
      <c r="C565" s="11" t="s">
        <v>685</v>
      </c>
      <c r="D565" t="s">
        <v>4491</v>
      </c>
      <c r="E565" s="11"/>
      <c r="F565" s="11" t="s">
        <v>297</v>
      </c>
      <c r="G565" s="11" t="s">
        <v>244</v>
      </c>
      <c r="H565" s="11" t="s">
        <v>287</v>
      </c>
      <c r="I565" s="11" t="s">
        <v>293</v>
      </c>
      <c r="J565" s="11" t="s">
        <v>126</v>
      </c>
      <c r="K565" s="11" t="s">
        <v>5</v>
      </c>
      <c r="L565" s="11">
        <v>44</v>
      </c>
      <c r="M565" s="11" t="s">
        <v>3425</v>
      </c>
      <c r="N565" s="11" t="s">
        <v>229</v>
      </c>
      <c r="O565" s="11" t="s">
        <v>2421</v>
      </c>
      <c r="P565" s="11" t="s">
        <v>2421</v>
      </c>
      <c r="Q565" s="11" t="s">
        <v>2310</v>
      </c>
      <c r="R565" s="11" t="s">
        <v>2193</v>
      </c>
      <c r="S565" s="11" t="s">
        <v>2072</v>
      </c>
      <c r="T565" s="11" t="s">
        <v>1950</v>
      </c>
    </row>
    <row r="566" spans="1:20" s="25" customFormat="1" x14ac:dyDescent="0.25">
      <c r="A566" s="24" t="s">
        <v>102</v>
      </c>
      <c r="B566" s="24" t="s">
        <v>1098</v>
      </c>
      <c r="C566" s="24" t="s">
        <v>681</v>
      </c>
      <c r="D566" t="s">
        <v>4492</v>
      </c>
      <c r="E566" s="24" t="s">
        <v>523</v>
      </c>
      <c r="F566" s="24" t="s">
        <v>249</v>
      </c>
      <c r="G566" s="24" t="s">
        <v>308</v>
      </c>
      <c r="H566" s="24" t="s">
        <v>287</v>
      </c>
      <c r="I566" s="24" t="s">
        <v>285</v>
      </c>
      <c r="J566" s="24" t="s">
        <v>286</v>
      </c>
      <c r="K566" s="24" t="s">
        <v>12</v>
      </c>
      <c r="L566" s="24">
        <v>48</v>
      </c>
      <c r="M566" s="24" t="s">
        <v>3426</v>
      </c>
      <c r="N566" s="24" t="s">
        <v>253</v>
      </c>
      <c r="O566" s="24" t="s">
        <v>2535</v>
      </c>
      <c r="P566" s="24" t="s">
        <v>2422</v>
      </c>
      <c r="Q566" s="24" t="s">
        <v>2311</v>
      </c>
      <c r="R566" s="24" t="s">
        <v>2194</v>
      </c>
      <c r="S566" s="24" t="s">
        <v>1951</v>
      </c>
      <c r="T566" s="24" t="s">
        <v>1951</v>
      </c>
    </row>
    <row r="567" spans="1:20" x14ac:dyDescent="0.25">
      <c r="A567" s="11" t="s">
        <v>102</v>
      </c>
      <c r="B567" s="11" t="s">
        <v>1099</v>
      </c>
      <c r="C567" s="11" t="s">
        <v>682</v>
      </c>
      <c r="D567" t="s">
        <v>4492</v>
      </c>
      <c r="E567" s="11"/>
      <c r="F567" s="11" t="s">
        <v>249</v>
      </c>
      <c r="G567" s="11" t="s">
        <v>308</v>
      </c>
      <c r="H567" s="11" t="s">
        <v>287</v>
      </c>
      <c r="I567" s="11" t="s">
        <v>285</v>
      </c>
      <c r="J567" s="11" t="s">
        <v>286</v>
      </c>
      <c r="K567" s="11" t="s">
        <v>12</v>
      </c>
      <c r="L567" s="11">
        <v>48</v>
      </c>
      <c r="M567" s="11" t="s">
        <v>3426</v>
      </c>
      <c r="N567" s="11" t="s">
        <v>253</v>
      </c>
      <c r="O567" s="11" t="s">
        <v>2535</v>
      </c>
      <c r="P567" s="11" t="s">
        <v>2422</v>
      </c>
      <c r="Q567" s="11" t="s">
        <v>2311</v>
      </c>
      <c r="R567" s="11" t="s">
        <v>2194</v>
      </c>
      <c r="S567" s="11" t="s">
        <v>1951</v>
      </c>
      <c r="T567" s="11" t="s">
        <v>1951</v>
      </c>
    </row>
    <row r="568" spans="1:20" x14ac:dyDescent="0.25">
      <c r="A568" s="11" t="s">
        <v>102</v>
      </c>
      <c r="B568" s="11" t="s">
        <v>1100</v>
      </c>
      <c r="C568" s="11" t="s">
        <v>683</v>
      </c>
      <c r="D568" t="s">
        <v>4492</v>
      </c>
      <c r="E568" s="11"/>
      <c r="F568" s="11" t="s">
        <v>249</v>
      </c>
      <c r="G568" s="11" t="s">
        <v>308</v>
      </c>
      <c r="H568" s="11" t="s">
        <v>287</v>
      </c>
      <c r="I568" s="11" t="s">
        <v>285</v>
      </c>
      <c r="J568" s="11" t="s">
        <v>286</v>
      </c>
      <c r="K568" s="11" t="s">
        <v>12</v>
      </c>
      <c r="L568" s="11">
        <v>48</v>
      </c>
      <c r="M568" s="11" t="s">
        <v>3426</v>
      </c>
      <c r="N568" s="11" t="s">
        <v>253</v>
      </c>
      <c r="O568" s="11" t="s">
        <v>2535</v>
      </c>
      <c r="P568" s="11" t="s">
        <v>2422</v>
      </c>
      <c r="Q568" s="11" t="s">
        <v>2311</v>
      </c>
      <c r="R568" s="11" t="s">
        <v>2194</v>
      </c>
      <c r="S568" s="11" t="s">
        <v>1951</v>
      </c>
      <c r="T568" s="11" t="s">
        <v>1951</v>
      </c>
    </row>
    <row r="569" spans="1:20" x14ac:dyDescent="0.25">
      <c r="A569" s="11" t="s">
        <v>102</v>
      </c>
      <c r="B569" s="11" t="s">
        <v>1101</v>
      </c>
      <c r="C569" s="11" t="s">
        <v>684</v>
      </c>
      <c r="D569" t="s">
        <v>4492</v>
      </c>
      <c r="E569" s="11"/>
      <c r="F569" s="11" t="s">
        <v>249</v>
      </c>
      <c r="G569" s="11" t="s">
        <v>308</v>
      </c>
      <c r="H569" s="11" t="s">
        <v>287</v>
      </c>
      <c r="I569" s="11" t="s">
        <v>285</v>
      </c>
      <c r="J569" s="11" t="s">
        <v>286</v>
      </c>
      <c r="K569" s="11" t="s">
        <v>12</v>
      </c>
      <c r="L569" s="11">
        <v>48</v>
      </c>
      <c r="M569" s="11" t="s">
        <v>3426</v>
      </c>
      <c r="N569" s="11" t="s">
        <v>253</v>
      </c>
      <c r="O569" s="11" t="s">
        <v>2535</v>
      </c>
      <c r="P569" s="11" t="s">
        <v>2422</v>
      </c>
      <c r="Q569" s="11" t="s">
        <v>2311</v>
      </c>
      <c r="R569" s="11" t="s">
        <v>2194</v>
      </c>
      <c r="S569" s="11" t="s">
        <v>1951</v>
      </c>
      <c r="T569" s="11" t="s">
        <v>1951</v>
      </c>
    </row>
    <row r="570" spans="1:20" x14ac:dyDescent="0.25">
      <c r="A570" s="11" t="s">
        <v>102</v>
      </c>
      <c r="B570" s="11" t="s">
        <v>1102</v>
      </c>
      <c r="C570" s="11" t="s">
        <v>685</v>
      </c>
      <c r="D570" t="s">
        <v>4492</v>
      </c>
      <c r="E570" s="11"/>
      <c r="F570" s="11" t="s">
        <v>249</v>
      </c>
      <c r="G570" s="11" t="s">
        <v>308</v>
      </c>
      <c r="H570" s="11" t="s">
        <v>287</v>
      </c>
      <c r="I570" s="11" t="s">
        <v>285</v>
      </c>
      <c r="J570" s="11" t="s">
        <v>286</v>
      </c>
      <c r="K570" s="11" t="s">
        <v>12</v>
      </c>
      <c r="L570" s="11">
        <v>48</v>
      </c>
      <c r="M570" s="11" t="s">
        <v>3426</v>
      </c>
      <c r="N570" s="11" t="s">
        <v>253</v>
      </c>
      <c r="O570" s="11" t="s">
        <v>2535</v>
      </c>
      <c r="P570" s="11" t="s">
        <v>2422</v>
      </c>
      <c r="Q570" s="11" t="s">
        <v>2311</v>
      </c>
      <c r="R570" s="11" t="s">
        <v>2194</v>
      </c>
      <c r="S570" s="11" t="s">
        <v>1951</v>
      </c>
      <c r="T570" s="11" t="s">
        <v>1951</v>
      </c>
    </row>
    <row r="571" spans="1:20" s="25" customFormat="1" x14ac:dyDescent="0.25">
      <c r="A571" s="24" t="s">
        <v>103</v>
      </c>
      <c r="B571" s="24" t="s">
        <v>1103</v>
      </c>
      <c r="C571" s="24" t="s">
        <v>681</v>
      </c>
      <c r="D571" t="s">
        <v>4493</v>
      </c>
      <c r="E571" s="24" t="s">
        <v>524</v>
      </c>
      <c r="F571" s="24" t="s">
        <v>249</v>
      </c>
      <c r="G571" s="24" t="s">
        <v>345</v>
      </c>
      <c r="H571" s="24" t="s">
        <v>287</v>
      </c>
      <c r="I571" s="24" t="s">
        <v>285</v>
      </c>
      <c r="J571" s="24" t="s">
        <v>286</v>
      </c>
      <c r="K571" s="24" t="s">
        <v>5</v>
      </c>
      <c r="L571" s="24">
        <v>48</v>
      </c>
      <c r="M571" s="24" t="s">
        <v>3427</v>
      </c>
      <c r="N571" s="24" t="s">
        <v>230</v>
      </c>
      <c r="O571" s="24" t="s">
        <v>2536</v>
      </c>
      <c r="P571" s="24" t="s">
        <v>2423</v>
      </c>
      <c r="Q571" s="24" t="s">
        <v>2312</v>
      </c>
      <c r="R571" s="24" t="s">
        <v>2195</v>
      </c>
      <c r="S571" s="24" t="s">
        <v>2073</v>
      </c>
      <c r="T571" s="24" t="s">
        <v>1952</v>
      </c>
    </row>
    <row r="572" spans="1:20" x14ac:dyDescent="0.25">
      <c r="A572" s="11" t="s">
        <v>103</v>
      </c>
      <c r="B572" s="11" t="s">
        <v>1104</v>
      </c>
      <c r="C572" s="11" t="s">
        <v>682</v>
      </c>
      <c r="D572" t="s">
        <v>4493</v>
      </c>
      <c r="E572" s="11"/>
      <c r="F572" s="11" t="s">
        <v>249</v>
      </c>
      <c r="G572" s="11" t="s">
        <v>345</v>
      </c>
      <c r="H572" s="11" t="s">
        <v>287</v>
      </c>
      <c r="I572" s="11" t="s">
        <v>285</v>
      </c>
      <c r="J572" s="11" t="s">
        <v>286</v>
      </c>
      <c r="K572" s="11" t="s">
        <v>5</v>
      </c>
      <c r="L572" s="11">
        <v>48</v>
      </c>
      <c r="M572" s="11" t="s">
        <v>3427</v>
      </c>
      <c r="N572" s="11" t="s">
        <v>230</v>
      </c>
      <c r="O572" s="11" t="s">
        <v>2536</v>
      </c>
      <c r="P572" s="11" t="s">
        <v>2423</v>
      </c>
      <c r="Q572" s="11" t="s">
        <v>2312</v>
      </c>
      <c r="R572" s="11" t="s">
        <v>2195</v>
      </c>
      <c r="S572" s="11" t="s">
        <v>2073</v>
      </c>
      <c r="T572" s="11" t="s">
        <v>1952</v>
      </c>
    </row>
    <row r="573" spans="1:20" x14ac:dyDescent="0.25">
      <c r="A573" s="11" t="s">
        <v>103</v>
      </c>
      <c r="B573" s="11" t="s">
        <v>1105</v>
      </c>
      <c r="C573" s="11" t="s">
        <v>683</v>
      </c>
      <c r="D573" t="s">
        <v>4493</v>
      </c>
      <c r="E573" s="11"/>
      <c r="F573" s="11" t="s">
        <v>249</v>
      </c>
      <c r="G573" s="11" t="s">
        <v>345</v>
      </c>
      <c r="H573" s="11" t="s">
        <v>287</v>
      </c>
      <c r="I573" s="11" t="s">
        <v>285</v>
      </c>
      <c r="J573" s="11" t="s">
        <v>286</v>
      </c>
      <c r="K573" s="11" t="s">
        <v>5</v>
      </c>
      <c r="L573" s="11">
        <v>48</v>
      </c>
      <c r="M573" s="11" t="s">
        <v>3427</v>
      </c>
      <c r="N573" s="11" t="s">
        <v>230</v>
      </c>
      <c r="O573" s="11" t="s">
        <v>2536</v>
      </c>
      <c r="P573" s="11" t="s">
        <v>2423</v>
      </c>
      <c r="Q573" s="11" t="s">
        <v>2312</v>
      </c>
      <c r="R573" s="11" t="s">
        <v>2195</v>
      </c>
      <c r="S573" s="11" t="s">
        <v>2073</v>
      </c>
      <c r="T573" s="11" t="s">
        <v>1952</v>
      </c>
    </row>
    <row r="574" spans="1:20" x14ac:dyDescent="0.25">
      <c r="A574" s="11" t="s">
        <v>103</v>
      </c>
      <c r="B574" s="11" t="s">
        <v>1106</v>
      </c>
      <c r="C574" s="11" t="s">
        <v>684</v>
      </c>
      <c r="D574" t="s">
        <v>4493</v>
      </c>
      <c r="E574" s="11"/>
      <c r="F574" s="11" t="s">
        <v>249</v>
      </c>
      <c r="G574" s="11" t="s">
        <v>345</v>
      </c>
      <c r="H574" s="11" t="s">
        <v>287</v>
      </c>
      <c r="I574" s="11" t="s">
        <v>285</v>
      </c>
      <c r="J574" s="11" t="s">
        <v>286</v>
      </c>
      <c r="K574" s="11" t="s">
        <v>5</v>
      </c>
      <c r="L574" s="11">
        <v>48</v>
      </c>
      <c r="M574" s="11" t="s">
        <v>3427</v>
      </c>
      <c r="N574" s="11" t="s">
        <v>230</v>
      </c>
      <c r="O574" s="11" t="s">
        <v>2536</v>
      </c>
      <c r="P574" s="11" t="s">
        <v>2423</v>
      </c>
      <c r="Q574" s="11" t="s">
        <v>2312</v>
      </c>
      <c r="R574" s="11" t="s">
        <v>2195</v>
      </c>
      <c r="S574" s="11" t="s">
        <v>2073</v>
      </c>
      <c r="T574" s="11" t="s">
        <v>1952</v>
      </c>
    </row>
    <row r="575" spans="1:20" x14ac:dyDescent="0.25">
      <c r="A575" s="11" t="s">
        <v>103</v>
      </c>
      <c r="B575" s="11" t="s">
        <v>1107</v>
      </c>
      <c r="C575" s="11" t="s">
        <v>685</v>
      </c>
      <c r="D575" t="s">
        <v>4493</v>
      </c>
      <c r="E575" s="11"/>
      <c r="F575" s="11" t="s">
        <v>249</v>
      </c>
      <c r="G575" s="11" t="s">
        <v>345</v>
      </c>
      <c r="H575" s="11" t="s">
        <v>287</v>
      </c>
      <c r="I575" s="11" t="s">
        <v>285</v>
      </c>
      <c r="J575" s="11" t="s">
        <v>286</v>
      </c>
      <c r="K575" s="11" t="s">
        <v>5</v>
      </c>
      <c r="L575" s="11">
        <v>48</v>
      </c>
      <c r="M575" s="11" t="s">
        <v>3427</v>
      </c>
      <c r="N575" s="11" t="s">
        <v>230</v>
      </c>
      <c r="O575" s="11" t="s">
        <v>2536</v>
      </c>
      <c r="P575" s="11" t="s">
        <v>2423</v>
      </c>
      <c r="Q575" s="11" t="s">
        <v>2312</v>
      </c>
      <c r="R575" s="11" t="s">
        <v>2195</v>
      </c>
      <c r="S575" s="11" t="s">
        <v>2073</v>
      </c>
      <c r="T575" s="11" t="s">
        <v>1952</v>
      </c>
    </row>
    <row r="576" spans="1:20" s="25" customFormat="1" x14ac:dyDescent="0.25">
      <c r="A576" s="24" t="s">
        <v>105</v>
      </c>
      <c r="B576" s="24" t="s">
        <v>1108</v>
      </c>
      <c r="C576" s="24" t="s">
        <v>681</v>
      </c>
      <c r="D576" t="s">
        <v>4494</v>
      </c>
      <c r="E576" s="24" t="s">
        <v>525</v>
      </c>
      <c r="F576" s="24" t="s">
        <v>249</v>
      </c>
      <c r="G576" s="24" t="s">
        <v>324</v>
      </c>
      <c r="H576" s="24" t="s">
        <v>290</v>
      </c>
      <c r="I576" s="24" t="s">
        <v>293</v>
      </c>
      <c r="J576" s="24" t="s">
        <v>128</v>
      </c>
      <c r="K576" s="24" t="s">
        <v>12</v>
      </c>
      <c r="L576" s="24">
        <v>51</v>
      </c>
      <c r="M576" s="24" t="s">
        <v>3428</v>
      </c>
      <c r="N576" s="24" t="s">
        <v>252</v>
      </c>
      <c r="O576" s="24" t="s">
        <v>2537</v>
      </c>
      <c r="P576" s="24" t="s">
        <v>2424</v>
      </c>
      <c r="Q576" s="24" t="s">
        <v>2313</v>
      </c>
      <c r="R576" s="24" t="s">
        <v>2196</v>
      </c>
      <c r="S576" s="24" t="s">
        <v>2074</v>
      </c>
      <c r="T576" s="24" t="s">
        <v>1953</v>
      </c>
    </row>
    <row r="577" spans="1:20" x14ac:dyDescent="0.25">
      <c r="A577" s="11" t="s">
        <v>105</v>
      </c>
      <c r="B577" s="11" t="s">
        <v>1109</v>
      </c>
      <c r="C577" s="11" t="s">
        <v>682</v>
      </c>
      <c r="D577" t="s">
        <v>4494</v>
      </c>
      <c r="E577" s="11"/>
      <c r="F577" s="11" t="s">
        <v>249</v>
      </c>
      <c r="G577" s="11" t="s">
        <v>324</v>
      </c>
      <c r="H577" s="11" t="s">
        <v>290</v>
      </c>
      <c r="I577" s="11" t="s">
        <v>293</v>
      </c>
      <c r="J577" s="11" t="s">
        <v>128</v>
      </c>
      <c r="K577" s="11" t="s">
        <v>12</v>
      </c>
      <c r="L577" s="11">
        <v>51</v>
      </c>
      <c r="M577" s="11" t="s">
        <v>3428</v>
      </c>
      <c r="N577" s="11" t="s">
        <v>252</v>
      </c>
      <c r="O577" s="11" t="s">
        <v>2537</v>
      </c>
      <c r="P577" s="11" t="s">
        <v>2424</v>
      </c>
      <c r="Q577" s="11" t="s">
        <v>2313</v>
      </c>
      <c r="R577" s="11" t="s">
        <v>2196</v>
      </c>
      <c r="S577" s="11" t="s">
        <v>2074</v>
      </c>
      <c r="T577" s="11" t="s">
        <v>1953</v>
      </c>
    </row>
    <row r="578" spans="1:20" x14ac:dyDescent="0.25">
      <c r="A578" s="11" t="s">
        <v>105</v>
      </c>
      <c r="B578" s="11" t="s">
        <v>1110</v>
      </c>
      <c r="C578" s="11" t="s">
        <v>683</v>
      </c>
      <c r="D578" t="s">
        <v>4494</v>
      </c>
      <c r="E578" s="11"/>
      <c r="F578" s="11" t="s">
        <v>249</v>
      </c>
      <c r="G578" s="11" t="s">
        <v>324</v>
      </c>
      <c r="H578" s="11" t="s">
        <v>290</v>
      </c>
      <c r="I578" s="11" t="s">
        <v>293</v>
      </c>
      <c r="J578" s="11" t="s">
        <v>128</v>
      </c>
      <c r="K578" s="11" t="s">
        <v>12</v>
      </c>
      <c r="L578" s="11">
        <v>51</v>
      </c>
      <c r="M578" s="11" t="s">
        <v>3428</v>
      </c>
      <c r="N578" s="11" t="s">
        <v>252</v>
      </c>
      <c r="O578" s="11" t="s">
        <v>2537</v>
      </c>
      <c r="P578" s="11" t="s">
        <v>2424</v>
      </c>
      <c r="Q578" s="11" t="s">
        <v>2313</v>
      </c>
      <c r="R578" s="11" t="s">
        <v>2196</v>
      </c>
      <c r="S578" s="11" t="s">
        <v>2074</v>
      </c>
      <c r="T578" s="11" t="s">
        <v>1953</v>
      </c>
    </row>
    <row r="579" spans="1:20" x14ac:dyDescent="0.25">
      <c r="A579" s="11" t="s">
        <v>105</v>
      </c>
      <c r="B579" s="11" t="s">
        <v>1111</v>
      </c>
      <c r="C579" s="11" t="s">
        <v>684</v>
      </c>
      <c r="D579" t="s">
        <v>4494</v>
      </c>
      <c r="E579" s="11"/>
      <c r="F579" s="11" t="s">
        <v>249</v>
      </c>
      <c r="G579" s="11" t="s">
        <v>324</v>
      </c>
      <c r="H579" s="11" t="s">
        <v>290</v>
      </c>
      <c r="I579" s="11" t="s">
        <v>293</v>
      </c>
      <c r="J579" s="11" t="s">
        <v>128</v>
      </c>
      <c r="K579" s="11" t="s">
        <v>12</v>
      </c>
      <c r="L579" s="11">
        <v>51</v>
      </c>
      <c r="M579" s="11" t="s">
        <v>3428</v>
      </c>
      <c r="N579" s="11" t="s">
        <v>252</v>
      </c>
      <c r="O579" s="11" t="s">
        <v>2537</v>
      </c>
      <c r="P579" s="11" t="s">
        <v>2424</v>
      </c>
      <c r="Q579" s="11" t="s">
        <v>2313</v>
      </c>
      <c r="R579" s="11" t="s">
        <v>2196</v>
      </c>
      <c r="S579" s="11" t="s">
        <v>2074</v>
      </c>
      <c r="T579" s="11" t="s">
        <v>1953</v>
      </c>
    </row>
    <row r="580" spans="1:20" x14ac:dyDescent="0.25">
      <c r="A580" s="11" t="s">
        <v>105</v>
      </c>
      <c r="B580" s="11" t="s">
        <v>1112</v>
      </c>
      <c r="C580" s="11" t="s">
        <v>685</v>
      </c>
      <c r="D580" t="s">
        <v>4494</v>
      </c>
      <c r="E580" s="11"/>
      <c r="F580" s="11" t="s">
        <v>249</v>
      </c>
      <c r="G580" s="11" t="s">
        <v>324</v>
      </c>
      <c r="H580" s="11" t="s">
        <v>290</v>
      </c>
      <c r="I580" s="11" t="s">
        <v>293</v>
      </c>
      <c r="J580" s="11" t="s">
        <v>128</v>
      </c>
      <c r="K580" s="11" t="s">
        <v>12</v>
      </c>
      <c r="L580" s="11">
        <v>51</v>
      </c>
      <c r="M580" s="11" t="s">
        <v>3428</v>
      </c>
      <c r="N580" s="11" t="s">
        <v>252</v>
      </c>
      <c r="O580" s="11" t="s">
        <v>2537</v>
      </c>
      <c r="P580" s="11" t="s">
        <v>2424</v>
      </c>
      <c r="Q580" s="11" t="s">
        <v>2313</v>
      </c>
      <c r="R580" s="11" t="s">
        <v>2196</v>
      </c>
      <c r="S580" s="11" t="s">
        <v>2074</v>
      </c>
      <c r="T580" s="11" t="s">
        <v>1953</v>
      </c>
    </row>
    <row r="581" spans="1:20" s="25" customFormat="1" x14ac:dyDescent="0.25">
      <c r="A581" s="24" t="s">
        <v>106</v>
      </c>
      <c r="B581" s="24" t="s">
        <v>1113</v>
      </c>
      <c r="C581" s="24" t="s">
        <v>681</v>
      </c>
      <c r="D581" t="s">
        <v>4495</v>
      </c>
      <c r="E581" s="24" t="s">
        <v>526</v>
      </c>
      <c r="F581" s="24" t="s">
        <v>296</v>
      </c>
      <c r="G581" s="24" t="s">
        <v>8</v>
      </c>
      <c r="H581" s="24" t="s">
        <v>287</v>
      </c>
      <c r="I581" s="24" t="s">
        <v>285</v>
      </c>
      <c r="J581" s="24" t="s">
        <v>126</v>
      </c>
      <c r="K581" s="24" t="s">
        <v>5</v>
      </c>
      <c r="L581" s="24">
        <v>48</v>
      </c>
      <c r="M581" s="24" t="s">
        <v>3429</v>
      </c>
      <c r="N581" s="24" t="s">
        <v>232</v>
      </c>
      <c r="O581" s="24" t="s">
        <v>2538</v>
      </c>
      <c r="P581" s="24" t="s">
        <v>2425</v>
      </c>
      <c r="Q581" s="24" t="s">
        <v>2314</v>
      </c>
      <c r="R581" s="24" t="s">
        <v>2197</v>
      </c>
      <c r="S581" s="24" t="s">
        <v>2075</v>
      </c>
      <c r="T581" s="24" t="s">
        <v>1954</v>
      </c>
    </row>
    <row r="582" spans="1:20" x14ac:dyDescent="0.25">
      <c r="A582" s="11" t="s">
        <v>106</v>
      </c>
      <c r="B582" s="11" t="s">
        <v>1114</v>
      </c>
      <c r="C582" s="11" t="s">
        <v>682</v>
      </c>
      <c r="D582" t="s">
        <v>4495</v>
      </c>
      <c r="E582" s="11"/>
      <c r="F582" s="11" t="s">
        <v>296</v>
      </c>
      <c r="G582" s="11" t="s">
        <v>8</v>
      </c>
      <c r="H582" s="11" t="s">
        <v>287</v>
      </c>
      <c r="I582" s="11" t="s">
        <v>285</v>
      </c>
      <c r="J582" s="11" t="s">
        <v>126</v>
      </c>
      <c r="K582" s="11" t="s">
        <v>5</v>
      </c>
      <c r="L582" s="11">
        <v>48</v>
      </c>
      <c r="M582" s="11" t="s">
        <v>3429</v>
      </c>
      <c r="N582" s="11" t="s">
        <v>232</v>
      </c>
      <c r="O582" s="11" t="s">
        <v>2538</v>
      </c>
      <c r="P582" s="11" t="s">
        <v>2425</v>
      </c>
      <c r="Q582" s="11" t="s">
        <v>2314</v>
      </c>
      <c r="R582" s="11" t="s">
        <v>2197</v>
      </c>
      <c r="S582" s="11" t="s">
        <v>2075</v>
      </c>
      <c r="T582" s="11" t="s">
        <v>1954</v>
      </c>
    </row>
    <row r="583" spans="1:20" x14ac:dyDescent="0.25">
      <c r="A583" s="11" t="s">
        <v>106</v>
      </c>
      <c r="B583" s="11" t="s">
        <v>1115</v>
      </c>
      <c r="C583" s="11" t="s">
        <v>683</v>
      </c>
      <c r="D583" t="s">
        <v>4495</v>
      </c>
      <c r="E583" s="11"/>
      <c r="F583" s="11" t="s">
        <v>296</v>
      </c>
      <c r="G583" s="11" t="s">
        <v>8</v>
      </c>
      <c r="H583" s="11" t="s">
        <v>287</v>
      </c>
      <c r="I583" s="11" t="s">
        <v>285</v>
      </c>
      <c r="J583" s="11" t="s">
        <v>126</v>
      </c>
      <c r="K583" s="11" t="s">
        <v>5</v>
      </c>
      <c r="L583" s="11">
        <v>48</v>
      </c>
      <c r="M583" s="11" t="s">
        <v>3429</v>
      </c>
      <c r="N583" s="11" t="s">
        <v>232</v>
      </c>
      <c r="O583" s="11" t="s">
        <v>2538</v>
      </c>
      <c r="P583" s="11" t="s">
        <v>2425</v>
      </c>
      <c r="Q583" s="11" t="s">
        <v>2314</v>
      </c>
      <c r="R583" s="11" t="s">
        <v>2197</v>
      </c>
      <c r="S583" s="11" t="s">
        <v>2075</v>
      </c>
      <c r="T583" s="11" t="s">
        <v>1954</v>
      </c>
    </row>
    <row r="584" spans="1:20" x14ac:dyDescent="0.25">
      <c r="A584" s="11" t="s">
        <v>106</v>
      </c>
      <c r="B584" s="11" t="s">
        <v>1116</v>
      </c>
      <c r="C584" s="11" t="s">
        <v>684</v>
      </c>
      <c r="D584" t="s">
        <v>4495</v>
      </c>
      <c r="E584" s="11"/>
      <c r="F584" s="11" t="s">
        <v>296</v>
      </c>
      <c r="G584" s="11" t="s">
        <v>8</v>
      </c>
      <c r="H584" s="11" t="s">
        <v>287</v>
      </c>
      <c r="I584" s="11" t="s">
        <v>285</v>
      </c>
      <c r="J584" s="11" t="s">
        <v>126</v>
      </c>
      <c r="K584" s="11" t="s">
        <v>5</v>
      </c>
      <c r="L584" s="11">
        <v>48</v>
      </c>
      <c r="M584" s="11" t="s">
        <v>3429</v>
      </c>
      <c r="N584" s="11" t="s">
        <v>232</v>
      </c>
      <c r="O584" s="11" t="s">
        <v>2538</v>
      </c>
      <c r="P584" s="11" t="s">
        <v>2425</v>
      </c>
      <c r="Q584" s="11" t="s">
        <v>2314</v>
      </c>
      <c r="R584" s="11" t="s">
        <v>2197</v>
      </c>
      <c r="S584" s="11" t="s">
        <v>2075</v>
      </c>
      <c r="T584" s="11" t="s">
        <v>1954</v>
      </c>
    </row>
    <row r="585" spans="1:20" x14ac:dyDescent="0.25">
      <c r="A585" s="11" t="s">
        <v>106</v>
      </c>
      <c r="B585" s="11" t="s">
        <v>1117</v>
      </c>
      <c r="C585" s="11" t="s">
        <v>685</v>
      </c>
      <c r="D585" t="s">
        <v>4495</v>
      </c>
      <c r="E585" s="11"/>
      <c r="F585" s="11" t="s">
        <v>296</v>
      </c>
      <c r="G585" s="11" t="s">
        <v>8</v>
      </c>
      <c r="H585" s="11" t="s">
        <v>287</v>
      </c>
      <c r="I585" s="11" t="s">
        <v>285</v>
      </c>
      <c r="J585" s="11" t="s">
        <v>126</v>
      </c>
      <c r="K585" s="11" t="s">
        <v>5</v>
      </c>
      <c r="L585" s="11">
        <v>48</v>
      </c>
      <c r="M585" s="11" t="s">
        <v>3429</v>
      </c>
      <c r="N585" s="11" t="s">
        <v>232</v>
      </c>
      <c r="O585" s="11" t="s">
        <v>2538</v>
      </c>
      <c r="P585" s="11" t="s">
        <v>2425</v>
      </c>
      <c r="Q585" s="11" t="s">
        <v>2314</v>
      </c>
      <c r="R585" s="11" t="s">
        <v>2197</v>
      </c>
      <c r="S585" s="11" t="s">
        <v>2075</v>
      </c>
      <c r="T585" s="11" t="s">
        <v>1954</v>
      </c>
    </row>
    <row r="586" spans="1:20" s="25" customFormat="1" x14ac:dyDescent="0.25">
      <c r="A586" s="24" t="s">
        <v>109</v>
      </c>
      <c r="B586" s="24" t="s">
        <v>1118</v>
      </c>
      <c r="C586" s="24" t="s">
        <v>681</v>
      </c>
      <c r="D586" t="s">
        <v>4496</v>
      </c>
      <c r="E586" s="24" t="s">
        <v>527</v>
      </c>
      <c r="F586" s="24" t="s">
        <v>298</v>
      </c>
      <c r="G586" s="24" t="s">
        <v>7</v>
      </c>
      <c r="H586" s="24" t="s">
        <v>287</v>
      </c>
      <c r="I586" s="24" t="s">
        <v>283</v>
      </c>
      <c r="J586" s="24" t="s">
        <v>129</v>
      </c>
      <c r="K586" s="24" t="s">
        <v>5</v>
      </c>
      <c r="L586" s="24">
        <v>41</v>
      </c>
      <c r="M586" s="24" t="s">
        <v>3430</v>
      </c>
      <c r="N586" s="24" t="s">
        <v>234</v>
      </c>
      <c r="O586" s="24" t="s">
        <v>2539</v>
      </c>
      <c r="P586" s="24" t="s">
        <v>2426</v>
      </c>
      <c r="Q586" s="24" t="s">
        <v>2315</v>
      </c>
      <c r="R586" s="24" t="s">
        <v>2198</v>
      </c>
      <c r="S586" s="24" t="s">
        <v>2076</v>
      </c>
      <c r="T586" s="24" t="s">
        <v>1955</v>
      </c>
    </row>
    <row r="587" spans="1:20" x14ac:dyDescent="0.25">
      <c r="A587" s="11" t="s">
        <v>109</v>
      </c>
      <c r="B587" s="11" t="s">
        <v>1119</v>
      </c>
      <c r="C587" s="11" t="s">
        <v>682</v>
      </c>
      <c r="D587" t="s">
        <v>4496</v>
      </c>
      <c r="E587" s="11"/>
      <c r="F587" s="11" t="s">
        <v>298</v>
      </c>
      <c r="G587" s="11" t="s">
        <v>7</v>
      </c>
      <c r="H587" s="11" t="s">
        <v>287</v>
      </c>
      <c r="I587" s="11" t="s">
        <v>283</v>
      </c>
      <c r="J587" s="11" t="s">
        <v>129</v>
      </c>
      <c r="K587" s="11" t="s">
        <v>5</v>
      </c>
      <c r="L587" s="11">
        <v>41</v>
      </c>
      <c r="M587" s="11" t="s">
        <v>3430</v>
      </c>
      <c r="N587" s="11" t="s">
        <v>234</v>
      </c>
      <c r="O587" s="11" t="s">
        <v>2539</v>
      </c>
      <c r="P587" s="11" t="s">
        <v>2426</v>
      </c>
      <c r="Q587" s="11" t="s">
        <v>2315</v>
      </c>
      <c r="R587" s="11" t="s">
        <v>2198</v>
      </c>
      <c r="S587" s="11" t="s">
        <v>2076</v>
      </c>
      <c r="T587" s="11" t="s">
        <v>1955</v>
      </c>
    </row>
    <row r="588" spans="1:20" x14ac:dyDescent="0.25">
      <c r="A588" s="11" t="s">
        <v>109</v>
      </c>
      <c r="B588" s="11" t="s">
        <v>1120</v>
      </c>
      <c r="C588" s="11" t="s">
        <v>683</v>
      </c>
      <c r="D588" t="s">
        <v>4496</v>
      </c>
      <c r="E588" s="11"/>
      <c r="F588" s="11" t="s">
        <v>298</v>
      </c>
      <c r="G588" s="11" t="s">
        <v>7</v>
      </c>
      <c r="H588" s="11" t="s">
        <v>287</v>
      </c>
      <c r="I588" s="11" t="s">
        <v>283</v>
      </c>
      <c r="J588" s="11" t="s">
        <v>129</v>
      </c>
      <c r="K588" s="11" t="s">
        <v>5</v>
      </c>
      <c r="L588" s="11">
        <v>41</v>
      </c>
      <c r="M588" s="11" t="s">
        <v>3430</v>
      </c>
      <c r="N588" s="11" t="s">
        <v>234</v>
      </c>
      <c r="O588" s="11" t="s">
        <v>2539</v>
      </c>
      <c r="P588" s="11" t="s">
        <v>2426</v>
      </c>
      <c r="Q588" s="11" t="s">
        <v>2315</v>
      </c>
      <c r="R588" s="11" t="s">
        <v>2198</v>
      </c>
      <c r="S588" s="11" t="s">
        <v>2076</v>
      </c>
      <c r="T588" s="11" t="s">
        <v>1955</v>
      </c>
    </row>
    <row r="589" spans="1:20" x14ac:dyDescent="0.25">
      <c r="A589" s="11" t="s">
        <v>109</v>
      </c>
      <c r="B589" s="11" t="s">
        <v>1121</v>
      </c>
      <c r="C589" s="11" t="s">
        <v>684</v>
      </c>
      <c r="D589" t="s">
        <v>4496</v>
      </c>
      <c r="E589" s="11"/>
      <c r="F589" s="11" t="s">
        <v>298</v>
      </c>
      <c r="G589" s="11" t="s">
        <v>7</v>
      </c>
      <c r="H589" s="11" t="s">
        <v>287</v>
      </c>
      <c r="I589" s="11" t="s">
        <v>283</v>
      </c>
      <c r="J589" s="11" t="s">
        <v>129</v>
      </c>
      <c r="K589" s="11" t="s">
        <v>5</v>
      </c>
      <c r="L589" s="11">
        <v>41</v>
      </c>
      <c r="M589" s="11" t="s">
        <v>3430</v>
      </c>
      <c r="N589" s="11" t="s">
        <v>234</v>
      </c>
      <c r="O589" s="11" t="s">
        <v>2539</v>
      </c>
      <c r="P589" s="11" t="s">
        <v>2426</v>
      </c>
      <c r="Q589" s="11" t="s">
        <v>2315</v>
      </c>
      <c r="R589" s="11" t="s">
        <v>2198</v>
      </c>
      <c r="S589" s="11" t="s">
        <v>2076</v>
      </c>
      <c r="T589" s="11" t="s">
        <v>1955</v>
      </c>
    </row>
    <row r="590" spans="1:20" x14ac:dyDescent="0.25">
      <c r="A590" s="11" t="s">
        <v>109</v>
      </c>
      <c r="B590" s="11" t="s">
        <v>1122</v>
      </c>
      <c r="C590" s="11" t="s">
        <v>685</v>
      </c>
      <c r="D590" t="s">
        <v>4496</v>
      </c>
      <c r="E590" s="11"/>
      <c r="F590" s="11" t="s">
        <v>298</v>
      </c>
      <c r="G590" s="11" t="s">
        <v>7</v>
      </c>
      <c r="H590" s="11" t="s">
        <v>287</v>
      </c>
      <c r="I590" s="11" t="s">
        <v>283</v>
      </c>
      <c r="J590" s="11" t="s">
        <v>129</v>
      </c>
      <c r="K590" s="11" t="s">
        <v>5</v>
      </c>
      <c r="L590" s="11">
        <v>41</v>
      </c>
      <c r="M590" s="11" t="s">
        <v>3430</v>
      </c>
      <c r="N590" s="11" t="s">
        <v>234</v>
      </c>
      <c r="O590" s="11" t="s">
        <v>2539</v>
      </c>
      <c r="P590" s="11" t="s">
        <v>2426</v>
      </c>
      <c r="Q590" s="11" t="s">
        <v>2315</v>
      </c>
      <c r="R590" s="11" t="s">
        <v>2198</v>
      </c>
      <c r="S590" s="11" t="s">
        <v>2076</v>
      </c>
      <c r="T590" s="11" t="s">
        <v>1955</v>
      </c>
    </row>
    <row r="591" spans="1:20" s="25" customFormat="1" x14ac:dyDescent="0.25">
      <c r="A591" s="24" t="s">
        <v>122</v>
      </c>
      <c r="B591" s="24" t="s">
        <v>1123</v>
      </c>
      <c r="C591" s="24" t="s">
        <v>681</v>
      </c>
      <c r="D591" t="s">
        <v>4497</v>
      </c>
      <c r="E591" s="24" t="s">
        <v>528</v>
      </c>
      <c r="F591" s="24" t="s">
        <v>295</v>
      </c>
      <c r="G591" s="24" t="s">
        <v>11</v>
      </c>
      <c r="H591" s="24" t="s">
        <v>287</v>
      </c>
      <c r="I591" s="24" t="s">
        <v>285</v>
      </c>
      <c r="J591" s="24" t="s">
        <v>286</v>
      </c>
      <c r="K591" s="24" t="s">
        <v>5</v>
      </c>
      <c r="L591" s="24">
        <v>44</v>
      </c>
      <c r="M591" s="24" t="s">
        <v>3431</v>
      </c>
      <c r="N591" s="24" t="s">
        <v>251</v>
      </c>
      <c r="O591" s="24" t="s">
        <v>2540</v>
      </c>
      <c r="P591" s="24" t="s">
        <v>2427</v>
      </c>
      <c r="Q591" s="24" t="s">
        <v>2316</v>
      </c>
      <c r="R591" s="24" t="s">
        <v>2199</v>
      </c>
      <c r="S591" s="24" t="s">
        <v>2077</v>
      </c>
      <c r="T591" s="24" t="s">
        <v>1956</v>
      </c>
    </row>
    <row r="592" spans="1:20" x14ac:dyDescent="0.25">
      <c r="A592" s="11" t="s">
        <v>122</v>
      </c>
      <c r="B592" s="11" t="s">
        <v>1124</v>
      </c>
      <c r="C592" s="11" t="s">
        <v>682</v>
      </c>
      <c r="D592" t="s">
        <v>4497</v>
      </c>
      <c r="E592" s="11"/>
      <c r="F592" s="11" t="s">
        <v>295</v>
      </c>
      <c r="G592" s="11" t="s">
        <v>11</v>
      </c>
      <c r="H592" s="11" t="s">
        <v>287</v>
      </c>
      <c r="I592" s="11" t="s">
        <v>285</v>
      </c>
      <c r="J592" s="11" t="s">
        <v>286</v>
      </c>
      <c r="K592" s="11" t="s">
        <v>5</v>
      </c>
      <c r="L592" s="11">
        <v>44</v>
      </c>
      <c r="M592" s="11" t="s">
        <v>3431</v>
      </c>
      <c r="N592" s="11" t="s">
        <v>251</v>
      </c>
      <c r="O592" s="11" t="s">
        <v>2540</v>
      </c>
      <c r="P592" s="11" t="s">
        <v>2427</v>
      </c>
      <c r="Q592" s="11" t="s">
        <v>2316</v>
      </c>
      <c r="R592" s="11" t="s">
        <v>2199</v>
      </c>
      <c r="S592" s="11" t="s">
        <v>2077</v>
      </c>
      <c r="T592" s="11" t="s">
        <v>1956</v>
      </c>
    </row>
    <row r="593" spans="1:20" x14ac:dyDescent="0.25">
      <c r="A593" s="11" t="s">
        <v>122</v>
      </c>
      <c r="B593" s="11" t="s">
        <v>1125</v>
      </c>
      <c r="C593" s="11" t="s">
        <v>683</v>
      </c>
      <c r="D593" t="s">
        <v>4497</v>
      </c>
      <c r="E593" s="11"/>
      <c r="F593" s="11" t="s">
        <v>295</v>
      </c>
      <c r="G593" s="11" t="s">
        <v>11</v>
      </c>
      <c r="H593" s="11" t="s">
        <v>287</v>
      </c>
      <c r="I593" s="11" t="s">
        <v>285</v>
      </c>
      <c r="J593" s="11" t="s">
        <v>286</v>
      </c>
      <c r="K593" s="11" t="s">
        <v>5</v>
      </c>
      <c r="L593" s="11">
        <v>44</v>
      </c>
      <c r="M593" s="11" t="s">
        <v>3431</v>
      </c>
      <c r="N593" s="11" t="s">
        <v>251</v>
      </c>
      <c r="O593" s="11" t="s">
        <v>2540</v>
      </c>
      <c r="P593" s="11" t="s">
        <v>2427</v>
      </c>
      <c r="Q593" s="11" t="s">
        <v>2316</v>
      </c>
      <c r="R593" s="11" t="s">
        <v>2199</v>
      </c>
      <c r="S593" s="11" t="s">
        <v>2077</v>
      </c>
      <c r="T593" s="11" t="s">
        <v>1956</v>
      </c>
    </row>
    <row r="594" spans="1:20" x14ac:dyDescent="0.25">
      <c r="A594" s="11" t="s">
        <v>122</v>
      </c>
      <c r="B594" s="11" t="s">
        <v>1126</v>
      </c>
      <c r="C594" s="11" t="s">
        <v>684</v>
      </c>
      <c r="D594" t="s">
        <v>4497</v>
      </c>
      <c r="E594" s="11"/>
      <c r="F594" s="11" t="s">
        <v>295</v>
      </c>
      <c r="G594" s="11" t="s">
        <v>11</v>
      </c>
      <c r="H594" s="11" t="s">
        <v>287</v>
      </c>
      <c r="I594" s="11" t="s">
        <v>285</v>
      </c>
      <c r="J594" s="11" t="s">
        <v>286</v>
      </c>
      <c r="K594" s="11" t="s">
        <v>5</v>
      </c>
      <c r="L594" s="11">
        <v>44</v>
      </c>
      <c r="M594" s="11" t="s">
        <v>3431</v>
      </c>
      <c r="N594" s="11" t="s">
        <v>251</v>
      </c>
      <c r="O594" s="11" t="s">
        <v>2540</v>
      </c>
      <c r="P594" s="11" t="s">
        <v>2427</v>
      </c>
      <c r="Q594" s="11" t="s">
        <v>2316</v>
      </c>
      <c r="R594" s="11" t="s">
        <v>2199</v>
      </c>
      <c r="S594" s="11" t="s">
        <v>2077</v>
      </c>
      <c r="T594" s="11" t="s">
        <v>1956</v>
      </c>
    </row>
    <row r="595" spans="1:20" x14ac:dyDescent="0.25">
      <c r="A595" s="11" t="s">
        <v>122</v>
      </c>
      <c r="B595" s="11" t="s">
        <v>1127</v>
      </c>
      <c r="C595" s="11" t="s">
        <v>685</v>
      </c>
      <c r="D595" t="s">
        <v>4497</v>
      </c>
      <c r="E595" s="11"/>
      <c r="F595" s="11" t="s">
        <v>295</v>
      </c>
      <c r="G595" s="11" t="s">
        <v>11</v>
      </c>
      <c r="H595" s="11" t="s">
        <v>287</v>
      </c>
      <c r="I595" s="11" t="s">
        <v>285</v>
      </c>
      <c r="J595" s="11" t="s">
        <v>286</v>
      </c>
      <c r="K595" s="11" t="s">
        <v>5</v>
      </c>
      <c r="L595" s="11">
        <v>44</v>
      </c>
      <c r="M595" s="11" t="s">
        <v>3431</v>
      </c>
      <c r="N595" s="11" t="s">
        <v>251</v>
      </c>
      <c r="O595" s="11" t="s">
        <v>2540</v>
      </c>
      <c r="P595" s="11" t="s">
        <v>2427</v>
      </c>
      <c r="Q595" s="11" t="s">
        <v>2316</v>
      </c>
      <c r="R595" s="11" t="s">
        <v>2199</v>
      </c>
      <c r="S595" s="11" t="s">
        <v>2077</v>
      </c>
      <c r="T595" s="11" t="s">
        <v>1956</v>
      </c>
    </row>
    <row r="596" spans="1:20" s="25" customFormat="1" x14ac:dyDescent="0.25">
      <c r="A596" s="24" t="s">
        <v>123</v>
      </c>
      <c r="B596" s="24" t="s">
        <v>1128</v>
      </c>
      <c r="C596" s="24" t="s">
        <v>681</v>
      </c>
      <c r="D596" t="s">
        <v>4498</v>
      </c>
      <c r="E596" s="24" t="s">
        <v>529</v>
      </c>
      <c r="F596" s="24" t="s">
        <v>295</v>
      </c>
      <c r="G596" s="24" t="s">
        <v>316</v>
      </c>
      <c r="H596" s="24" t="s">
        <v>287</v>
      </c>
      <c r="I596" s="24" t="s">
        <v>285</v>
      </c>
      <c r="J596" s="24" t="s">
        <v>286</v>
      </c>
      <c r="K596" s="24" t="s">
        <v>5</v>
      </c>
      <c r="L596" s="24">
        <v>44</v>
      </c>
      <c r="M596" s="24" t="s">
        <v>3432</v>
      </c>
      <c r="N596" s="24" t="s">
        <v>251</v>
      </c>
      <c r="O596" s="26" t="s">
        <v>2541</v>
      </c>
      <c r="P596" s="26" t="s">
        <v>2428</v>
      </c>
      <c r="Q596" s="26" t="s">
        <v>2200</v>
      </c>
      <c r="R596" s="26" t="s">
        <v>1957</v>
      </c>
      <c r="S596" s="26" t="s">
        <v>3138</v>
      </c>
      <c r="T596" s="24"/>
    </row>
    <row r="597" spans="1:20" x14ac:dyDescent="0.25">
      <c r="A597" s="11" t="s">
        <v>123</v>
      </c>
      <c r="B597" s="11" t="s">
        <v>1129</v>
      </c>
      <c r="C597" s="11" t="s">
        <v>682</v>
      </c>
      <c r="D597" t="s">
        <v>4498</v>
      </c>
      <c r="E597" s="11"/>
      <c r="F597" s="11" t="s">
        <v>295</v>
      </c>
      <c r="G597" s="11" t="s">
        <v>316</v>
      </c>
      <c r="H597" s="11" t="s">
        <v>287</v>
      </c>
      <c r="I597" s="11" t="s">
        <v>285</v>
      </c>
      <c r="J597" s="11" t="s">
        <v>286</v>
      </c>
      <c r="K597" s="11" t="s">
        <v>5</v>
      </c>
      <c r="L597" s="11">
        <v>44</v>
      </c>
      <c r="M597" s="11" t="s">
        <v>3432</v>
      </c>
      <c r="N597" s="11" t="s">
        <v>251</v>
      </c>
      <c r="O597" s="15" t="s">
        <v>2541</v>
      </c>
      <c r="P597" s="15" t="s">
        <v>2428</v>
      </c>
      <c r="Q597" s="15" t="s">
        <v>2200</v>
      </c>
      <c r="R597" s="15" t="s">
        <v>1957</v>
      </c>
      <c r="S597" s="15" t="s">
        <v>3138</v>
      </c>
      <c r="T597" s="11"/>
    </row>
    <row r="598" spans="1:20" x14ac:dyDescent="0.25">
      <c r="A598" s="11" t="s">
        <v>123</v>
      </c>
      <c r="B598" s="11" t="s">
        <v>1130</v>
      </c>
      <c r="C598" s="11" t="s">
        <v>683</v>
      </c>
      <c r="D598" t="s">
        <v>4498</v>
      </c>
      <c r="E598" s="11"/>
      <c r="F598" s="11" t="s">
        <v>295</v>
      </c>
      <c r="G598" s="11" t="s">
        <v>316</v>
      </c>
      <c r="H598" s="11" t="s">
        <v>287</v>
      </c>
      <c r="I598" s="11" t="s">
        <v>285</v>
      </c>
      <c r="J598" s="11" t="s">
        <v>286</v>
      </c>
      <c r="K598" s="11" t="s">
        <v>5</v>
      </c>
      <c r="L598" s="11">
        <v>44</v>
      </c>
      <c r="M598" s="11" t="s">
        <v>3432</v>
      </c>
      <c r="N598" s="11" t="s">
        <v>251</v>
      </c>
      <c r="O598" s="15" t="s">
        <v>2541</v>
      </c>
      <c r="P598" s="15" t="s">
        <v>2428</v>
      </c>
      <c r="Q598" s="15" t="s">
        <v>2200</v>
      </c>
      <c r="R598" s="15" t="s">
        <v>1957</v>
      </c>
      <c r="S598" s="15" t="s">
        <v>3138</v>
      </c>
      <c r="T598" s="11"/>
    </row>
    <row r="599" spans="1:20" x14ac:dyDescent="0.25">
      <c r="A599" s="11" t="s">
        <v>123</v>
      </c>
      <c r="B599" s="11" t="s">
        <v>1131</v>
      </c>
      <c r="C599" s="11" t="s">
        <v>684</v>
      </c>
      <c r="D599" t="s">
        <v>4498</v>
      </c>
      <c r="E599" s="11"/>
      <c r="F599" s="11" t="s">
        <v>295</v>
      </c>
      <c r="G599" s="11" t="s">
        <v>316</v>
      </c>
      <c r="H599" s="11" t="s">
        <v>287</v>
      </c>
      <c r="I599" s="11" t="s">
        <v>285</v>
      </c>
      <c r="J599" s="11" t="s">
        <v>286</v>
      </c>
      <c r="K599" s="11" t="s">
        <v>5</v>
      </c>
      <c r="L599" s="11">
        <v>44</v>
      </c>
      <c r="M599" s="11" t="s">
        <v>3432</v>
      </c>
      <c r="N599" s="11" t="s">
        <v>251</v>
      </c>
      <c r="O599" s="15" t="s">
        <v>2541</v>
      </c>
      <c r="P599" s="15" t="s">
        <v>2428</v>
      </c>
      <c r="Q599" s="15" t="s">
        <v>2200</v>
      </c>
      <c r="R599" s="15" t="s">
        <v>1957</v>
      </c>
      <c r="S599" s="15" t="s">
        <v>3138</v>
      </c>
      <c r="T599" s="11"/>
    </row>
    <row r="600" spans="1:20" x14ac:dyDescent="0.25">
      <c r="A600" s="11" t="s">
        <v>123</v>
      </c>
      <c r="B600" s="11" t="s">
        <v>1132</v>
      </c>
      <c r="C600" s="11" t="s">
        <v>685</v>
      </c>
      <c r="D600" t="s">
        <v>4498</v>
      </c>
      <c r="E600" s="11"/>
      <c r="F600" s="11" t="s">
        <v>295</v>
      </c>
      <c r="G600" s="11" t="s">
        <v>316</v>
      </c>
      <c r="H600" s="11" t="s">
        <v>287</v>
      </c>
      <c r="I600" s="11" t="s">
        <v>285</v>
      </c>
      <c r="J600" s="11" t="s">
        <v>286</v>
      </c>
      <c r="K600" s="11" t="s">
        <v>5</v>
      </c>
      <c r="L600" s="11">
        <v>44</v>
      </c>
      <c r="M600" s="11" t="s">
        <v>3432</v>
      </c>
      <c r="N600" s="11" t="s">
        <v>251</v>
      </c>
      <c r="O600" s="15" t="s">
        <v>2541</v>
      </c>
      <c r="P600" s="15" t="s">
        <v>2428</v>
      </c>
      <c r="Q600" s="15" t="s">
        <v>2200</v>
      </c>
      <c r="R600" s="15" t="s">
        <v>1957</v>
      </c>
      <c r="S600" s="15" t="s">
        <v>3138</v>
      </c>
      <c r="T600" s="11"/>
    </row>
    <row r="601" spans="1:20" s="25" customFormat="1" x14ac:dyDescent="0.25">
      <c r="A601" s="24" t="s">
        <v>124</v>
      </c>
      <c r="B601" s="24" t="s">
        <v>1133</v>
      </c>
      <c r="C601" s="24" t="s">
        <v>681</v>
      </c>
      <c r="D601" t="s">
        <v>4499</v>
      </c>
      <c r="E601" s="24" t="s">
        <v>530</v>
      </c>
      <c r="F601" s="24" t="s">
        <v>295</v>
      </c>
      <c r="G601" s="24" t="s">
        <v>356</v>
      </c>
      <c r="H601" s="24" t="s">
        <v>287</v>
      </c>
      <c r="I601" s="24" t="s">
        <v>285</v>
      </c>
      <c r="J601" s="24" t="s">
        <v>286</v>
      </c>
      <c r="K601" s="24" t="s">
        <v>5</v>
      </c>
      <c r="L601" s="24">
        <v>44</v>
      </c>
      <c r="M601" s="24" t="s">
        <v>3433</v>
      </c>
      <c r="N601" s="24" t="s">
        <v>250</v>
      </c>
      <c r="O601" s="24" t="s">
        <v>2542</v>
      </c>
      <c r="P601" s="24" t="s">
        <v>3139</v>
      </c>
      <c r="Q601" s="24" t="s">
        <v>1958</v>
      </c>
      <c r="R601" s="24" t="s">
        <v>2317</v>
      </c>
      <c r="S601" s="24" t="s">
        <v>2201</v>
      </c>
      <c r="T601" s="24"/>
    </row>
    <row r="602" spans="1:20" x14ac:dyDescent="0.25">
      <c r="A602" s="11" t="s">
        <v>124</v>
      </c>
      <c r="B602" s="11" t="s">
        <v>1134</v>
      </c>
      <c r="C602" s="11" t="s">
        <v>682</v>
      </c>
      <c r="D602" t="s">
        <v>4499</v>
      </c>
      <c r="E602" s="11"/>
      <c r="F602" s="11" t="s">
        <v>295</v>
      </c>
      <c r="G602" s="11" t="s">
        <v>356</v>
      </c>
      <c r="H602" s="11" t="s">
        <v>287</v>
      </c>
      <c r="I602" s="11" t="s">
        <v>285</v>
      </c>
      <c r="J602" s="11" t="s">
        <v>286</v>
      </c>
      <c r="K602" s="11" t="s">
        <v>5</v>
      </c>
      <c r="L602" s="11">
        <v>44</v>
      </c>
      <c r="M602" s="11" t="s">
        <v>3433</v>
      </c>
      <c r="N602" s="11" t="s">
        <v>250</v>
      </c>
      <c r="O602" s="11" t="s">
        <v>2542</v>
      </c>
      <c r="P602" s="11" t="s">
        <v>3139</v>
      </c>
      <c r="Q602" s="11" t="s">
        <v>1958</v>
      </c>
      <c r="R602" s="11" t="s">
        <v>2317</v>
      </c>
      <c r="S602" s="11" t="s">
        <v>2201</v>
      </c>
      <c r="T602" s="11"/>
    </row>
    <row r="603" spans="1:20" x14ac:dyDescent="0.25">
      <c r="A603" s="11" t="s">
        <v>124</v>
      </c>
      <c r="B603" s="11" t="s">
        <v>1135</v>
      </c>
      <c r="C603" s="11" t="s">
        <v>683</v>
      </c>
      <c r="D603" t="s">
        <v>4499</v>
      </c>
      <c r="E603" s="11"/>
      <c r="F603" s="11" t="s">
        <v>295</v>
      </c>
      <c r="G603" s="11" t="s">
        <v>356</v>
      </c>
      <c r="H603" s="11" t="s">
        <v>287</v>
      </c>
      <c r="I603" s="11" t="s">
        <v>285</v>
      </c>
      <c r="J603" s="11" t="s">
        <v>286</v>
      </c>
      <c r="K603" s="11" t="s">
        <v>5</v>
      </c>
      <c r="L603" s="11">
        <v>44</v>
      </c>
      <c r="M603" s="11" t="s">
        <v>3433</v>
      </c>
      <c r="N603" s="11" t="s">
        <v>250</v>
      </c>
      <c r="O603" s="11" t="s">
        <v>2542</v>
      </c>
      <c r="P603" s="11" t="s">
        <v>3139</v>
      </c>
      <c r="Q603" s="11" t="s">
        <v>1958</v>
      </c>
      <c r="R603" s="11" t="s">
        <v>2317</v>
      </c>
      <c r="S603" s="11" t="s">
        <v>2201</v>
      </c>
      <c r="T603" s="11"/>
    </row>
    <row r="604" spans="1:20" x14ac:dyDescent="0.25">
      <c r="A604" s="11" t="s">
        <v>124</v>
      </c>
      <c r="B604" s="11" t="s">
        <v>1136</v>
      </c>
      <c r="C604" s="11" t="s">
        <v>684</v>
      </c>
      <c r="D604" t="s">
        <v>4499</v>
      </c>
      <c r="E604" s="11"/>
      <c r="F604" s="11" t="s">
        <v>295</v>
      </c>
      <c r="G604" s="11" t="s">
        <v>356</v>
      </c>
      <c r="H604" s="11" t="s">
        <v>287</v>
      </c>
      <c r="I604" s="11" t="s">
        <v>285</v>
      </c>
      <c r="J604" s="11" t="s">
        <v>286</v>
      </c>
      <c r="K604" s="11" t="s">
        <v>5</v>
      </c>
      <c r="L604" s="11">
        <v>44</v>
      </c>
      <c r="M604" s="11" t="s">
        <v>3433</v>
      </c>
      <c r="N604" s="11" t="s">
        <v>250</v>
      </c>
      <c r="O604" s="11" t="s">
        <v>2542</v>
      </c>
      <c r="P604" s="11" t="s">
        <v>3139</v>
      </c>
      <c r="Q604" s="11" t="s">
        <v>1958</v>
      </c>
      <c r="R604" s="11" t="s">
        <v>2317</v>
      </c>
      <c r="S604" s="11" t="s">
        <v>2201</v>
      </c>
      <c r="T604" s="11"/>
    </row>
    <row r="605" spans="1:20" x14ac:dyDescent="0.25">
      <c r="A605" s="11" t="s">
        <v>124</v>
      </c>
      <c r="B605" s="11" t="s">
        <v>1137</v>
      </c>
      <c r="C605" s="11" t="s">
        <v>685</v>
      </c>
      <c r="D605" t="s">
        <v>4499</v>
      </c>
      <c r="E605" s="11"/>
      <c r="F605" s="11" t="s">
        <v>295</v>
      </c>
      <c r="G605" s="11" t="s">
        <v>356</v>
      </c>
      <c r="H605" s="11" t="s">
        <v>287</v>
      </c>
      <c r="I605" s="11" t="s">
        <v>285</v>
      </c>
      <c r="J605" s="11" t="s">
        <v>286</v>
      </c>
      <c r="K605" s="11" t="s">
        <v>5</v>
      </c>
      <c r="L605" s="11">
        <v>44</v>
      </c>
      <c r="M605" s="11" t="s">
        <v>3433</v>
      </c>
      <c r="N605" s="11" t="s">
        <v>250</v>
      </c>
      <c r="O605" s="11" t="s">
        <v>2542</v>
      </c>
      <c r="P605" s="11" t="s">
        <v>3139</v>
      </c>
      <c r="Q605" s="11" t="s">
        <v>1958</v>
      </c>
      <c r="R605" s="11" t="s">
        <v>2317</v>
      </c>
      <c r="S605" s="11" t="s">
        <v>2201</v>
      </c>
      <c r="T605" s="11"/>
    </row>
    <row r="606" spans="1:20" s="25" customFormat="1" x14ac:dyDescent="0.25">
      <c r="A606" s="24" t="s">
        <v>125</v>
      </c>
      <c r="B606" s="24" t="s">
        <v>1138</v>
      </c>
      <c r="C606" s="24" t="s">
        <v>681</v>
      </c>
      <c r="D606" t="s">
        <v>4500</v>
      </c>
      <c r="E606" s="24" t="s">
        <v>531</v>
      </c>
      <c r="F606" s="24" t="s">
        <v>295</v>
      </c>
      <c r="G606" s="24" t="s">
        <v>8</v>
      </c>
      <c r="H606" s="24" t="s">
        <v>287</v>
      </c>
      <c r="I606" s="24" t="s">
        <v>285</v>
      </c>
      <c r="J606" s="24" t="s">
        <v>286</v>
      </c>
      <c r="K606" s="24" t="s">
        <v>5</v>
      </c>
      <c r="L606" s="24">
        <v>44</v>
      </c>
      <c r="M606" s="24" t="s">
        <v>3434</v>
      </c>
      <c r="N606" s="24" t="s">
        <v>250</v>
      </c>
      <c r="O606" s="24" t="s">
        <v>2543</v>
      </c>
      <c r="P606" s="24" t="s">
        <v>2429</v>
      </c>
      <c r="Q606" s="24" t="s">
        <v>2318</v>
      </c>
      <c r="R606" s="24" t="s">
        <v>2202</v>
      </c>
      <c r="S606" s="24" t="s">
        <v>2078</v>
      </c>
      <c r="T606" s="24" t="s">
        <v>1959</v>
      </c>
    </row>
    <row r="607" spans="1:20" x14ac:dyDescent="0.25">
      <c r="A607" s="11" t="s">
        <v>125</v>
      </c>
      <c r="B607" s="11" t="s">
        <v>1139</v>
      </c>
      <c r="C607" s="11" t="s">
        <v>682</v>
      </c>
      <c r="D607" t="s">
        <v>4500</v>
      </c>
      <c r="E607" s="11"/>
      <c r="F607" s="11" t="s">
        <v>295</v>
      </c>
      <c r="G607" s="11" t="s">
        <v>8</v>
      </c>
      <c r="H607" s="11" t="s">
        <v>287</v>
      </c>
      <c r="I607" s="11" t="s">
        <v>285</v>
      </c>
      <c r="J607" s="11" t="s">
        <v>286</v>
      </c>
      <c r="K607" s="11" t="s">
        <v>5</v>
      </c>
      <c r="L607" s="11">
        <v>44</v>
      </c>
      <c r="M607" s="11" t="s">
        <v>3434</v>
      </c>
      <c r="N607" s="11" t="s">
        <v>250</v>
      </c>
      <c r="O607" s="11" t="s">
        <v>2543</v>
      </c>
      <c r="P607" s="11" t="s">
        <v>2429</v>
      </c>
      <c r="Q607" s="11" t="s">
        <v>2318</v>
      </c>
      <c r="R607" s="11" t="s">
        <v>2202</v>
      </c>
      <c r="S607" s="11" t="s">
        <v>2078</v>
      </c>
      <c r="T607" s="11" t="s">
        <v>1959</v>
      </c>
    </row>
    <row r="608" spans="1:20" x14ac:dyDescent="0.25">
      <c r="A608" s="11" t="s">
        <v>125</v>
      </c>
      <c r="B608" s="11" t="s">
        <v>1140</v>
      </c>
      <c r="C608" s="11" t="s">
        <v>683</v>
      </c>
      <c r="D608" t="s">
        <v>4500</v>
      </c>
      <c r="E608" s="11"/>
      <c r="F608" s="11" t="s">
        <v>295</v>
      </c>
      <c r="G608" s="11" t="s">
        <v>8</v>
      </c>
      <c r="H608" s="11" t="s">
        <v>287</v>
      </c>
      <c r="I608" s="11" t="s">
        <v>285</v>
      </c>
      <c r="J608" s="11" t="s">
        <v>286</v>
      </c>
      <c r="K608" s="11" t="s">
        <v>5</v>
      </c>
      <c r="L608" s="11">
        <v>44</v>
      </c>
      <c r="M608" s="11" t="s">
        <v>3434</v>
      </c>
      <c r="N608" s="11" t="s">
        <v>250</v>
      </c>
      <c r="O608" s="11" t="s">
        <v>2543</v>
      </c>
      <c r="P608" s="11" t="s">
        <v>2429</v>
      </c>
      <c r="Q608" s="11" t="s">
        <v>2318</v>
      </c>
      <c r="R608" s="11" t="s">
        <v>2202</v>
      </c>
      <c r="S608" s="11" t="s">
        <v>2078</v>
      </c>
      <c r="T608" s="11" t="s">
        <v>1959</v>
      </c>
    </row>
    <row r="609" spans="1:20" x14ac:dyDescent="0.25">
      <c r="A609" s="11" t="s">
        <v>125</v>
      </c>
      <c r="B609" s="11" t="s">
        <v>1141</v>
      </c>
      <c r="C609" s="11" t="s">
        <v>684</v>
      </c>
      <c r="D609" t="s">
        <v>4500</v>
      </c>
      <c r="E609" s="11"/>
      <c r="F609" s="11" t="s">
        <v>295</v>
      </c>
      <c r="G609" s="11" t="s">
        <v>8</v>
      </c>
      <c r="H609" s="11" t="s">
        <v>287</v>
      </c>
      <c r="I609" s="11" t="s">
        <v>285</v>
      </c>
      <c r="J609" s="11" t="s">
        <v>286</v>
      </c>
      <c r="K609" s="11" t="s">
        <v>5</v>
      </c>
      <c r="L609" s="11">
        <v>44</v>
      </c>
      <c r="M609" s="11" t="s">
        <v>3434</v>
      </c>
      <c r="N609" s="11" t="s">
        <v>250</v>
      </c>
      <c r="O609" s="11" t="s">
        <v>2543</v>
      </c>
      <c r="P609" s="11" t="s">
        <v>2429</v>
      </c>
      <c r="Q609" s="11" t="s">
        <v>2318</v>
      </c>
      <c r="R609" s="11" t="s">
        <v>2202</v>
      </c>
      <c r="S609" s="11" t="s">
        <v>2078</v>
      </c>
      <c r="T609" s="11" t="s">
        <v>1959</v>
      </c>
    </row>
    <row r="610" spans="1:20" x14ac:dyDescent="0.25">
      <c r="A610" s="11" t="s">
        <v>125</v>
      </c>
      <c r="B610" s="11" t="s">
        <v>1142</v>
      </c>
      <c r="C610" s="11" t="s">
        <v>685</v>
      </c>
      <c r="D610" t="s">
        <v>4500</v>
      </c>
      <c r="E610" s="11"/>
      <c r="F610" s="11" t="s">
        <v>295</v>
      </c>
      <c r="G610" s="11" t="s">
        <v>8</v>
      </c>
      <c r="H610" s="11" t="s">
        <v>287</v>
      </c>
      <c r="I610" s="11" t="s">
        <v>285</v>
      </c>
      <c r="J610" s="11" t="s">
        <v>286</v>
      </c>
      <c r="K610" s="11" t="s">
        <v>5</v>
      </c>
      <c r="L610" s="11">
        <v>44</v>
      </c>
      <c r="M610" s="11" t="s">
        <v>3434</v>
      </c>
      <c r="N610" s="11" t="s">
        <v>250</v>
      </c>
      <c r="O610" s="11" t="s">
        <v>2543</v>
      </c>
      <c r="P610" s="11" t="s">
        <v>2429</v>
      </c>
      <c r="Q610" s="11" t="s">
        <v>2318</v>
      </c>
      <c r="R610" s="11" t="s">
        <v>2202</v>
      </c>
      <c r="S610" s="11" t="s">
        <v>2078</v>
      </c>
      <c r="T610" s="11" t="s">
        <v>1959</v>
      </c>
    </row>
    <row r="611" spans="1:20" s="25" customFormat="1" x14ac:dyDescent="0.25">
      <c r="A611" s="24" t="s">
        <v>130</v>
      </c>
      <c r="B611" s="24" t="s">
        <v>1143</v>
      </c>
      <c r="C611" s="24" t="s">
        <v>681</v>
      </c>
      <c r="D611" t="s">
        <v>4501</v>
      </c>
      <c r="E611" s="24" t="s">
        <v>532</v>
      </c>
      <c r="F611" s="24" t="s">
        <v>297</v>
      </c>
      <c r="G611" s="24" t="s">
        <v>316</v>
      </c>
      <c r="H611" s="24" t="s">
        <v>287</v>
      </c>
      <c r="I611" s="24" t="s">
        <v>285</v>
      </c>
      <c r="J611" s="24" t="s">
        <v>286</v>
      </c>
      <c r="K611" s="24" t="s">
        <v>5</v>
      </c>
      <c r="L611" s="24">
        <v>44</v>
      </c>
      <c r="M611" s="24" t="s">
        <v>3435</v>
      </c>
      <c r="N611" s="24" t="s">
        <v>250</v>
      </c>
      <c r="O611" s="24" t="s">
        <v>2544</v>
      </c>
      <c r="P611" s="24" t="s">
        <v>2430</v>
      </c>
      <c r="Q611" s="24" t="s">
        <v>2203</v>
      </c>
      <c r="R611" s="24" t="s">
        <v>2203</v>
      </c>
      <c r="S611" s="24" t="s">
        <v>2079</v>
      </c>
      <c r="T611" s="24" t="s">
        <v>1960</v>
      </c>
    </row>
    <row r="612" spans="1:20" x14ac:dyDescent="0.25">
      <c r="A612" s="11" t="s">
        <v>130</v>
      </c>
      <c r="B612" s="11" t="s">
        <v>1144</v>
      </c>
      <c r="C612" s="11" t="s">
        <v>682</v>
      </c>
      <c r="D612" t="s">
        <v>4501</v>
      </c>
      <c r="E612" s="11"/>
      <c r="F612" s="11" t="s">
        <v>297</v>
      </c>
      <c r="G612" s="11" t="s">
        <v>316</v>
      </c>
      <c r="H612" s="11" t="s">
        <v>287</v>
      </c>
      <c r="I612" s="11" t="s">
        <v>285</v>
      </c>
      <c r="J612" s="11" t="s">
        <v>286</v>
      </c>
      <c r="K612" s="11" t="s">
        <v>5</v>
      </c>
      <c r="L612" s="11">
        <v>44</v>
      </c>
      <c r="M612" s="11" t="s">
        <v>3435</v>
      </c>
      <c r="N612" s="11" t="s">
        <v>250</v>
      </c>
      <c r="O612" s="11" t="s">
        <v>2544</v>
      </c>
      <c r="P612" s="11" t="s">
        <v>2430</v>
      </c>
      <c r="Q612" s="11" t="s">
        <v>2203</v>
      </c>
      <c r="R612" s="11" t="s">
        <v>2203</v>
      </c>
      <c r="S612" s="11" t="s">
        <v>2079</v>
      </c>
      <c r="T612" s="11" t="s">
        <v>1960</v>
      </c>
    </row>
    <row r="613" spans="1:20" x14ac:dyDescent="0.25">
      <c r="A613" s="11" t="s">
        <v>130</v>
      </c>
      <c r="B613" s="11" t="s">
        <v>1145</v>
      </c>
      <c r="C613" s="11" t="s">
        <v>683</v>
      </c>
      <c r="D613" t="s">
        <v>4501</v>
      </c>
      <c r="E613" s="11"/>
      <c r="F613" s="11" t="s">
        <v>297</v>
      </c>
      <c r="G613" s="11" t="s">
        <v>316</v>
      </c>
      <c r="H613" s="11" t="s">
        <v>287</v>
      </c>
      <c r="I613" s="11" t="s">
        <v>285</v>
      </c>
      <c r="J613" s="11" t="s">
        <v>286</v>
      </c>
      <c r="K613" s="11" t="s">
        <v>5</v>
      </c>
      <c r="L613" s="11">
        <v>44</v>
      </c>
      <c r="M613" s="11" t="s">
        <v>3435</v>
      </c>
      <c r="N613" s="11" t="s">
        <v>250</v>
      </c>
      <c r="O613" s="11" t="s">
        <v>2544</v>
      </c>
      <c r="P613" s="11" t="s">
        <v>2430</v>
      </c>
      <c r="Q613" s="11" t="s">
        <v>2203</v>
      </c>
      <c r="R613" s="11" t="s">
        <v>2203</v>
      </c>
      <c r="S613" s="11" t="s">
        <v>2079</v>
      </c>
      <c r="T613" s="11" t="s">
        <v>1960</v>
      </c>
    </row>
    <row r="614" spans="1:20" x14ac:dyDescent="0.25">
      <c r="A614" s="11" t="s">
        <v>130</v>
      </c>
      <c r="B614" s="11" t="s">
        <v>1146</v>
      </c>
      <c r="C614" s="11" t="s">
        <v>684</v>
      </c>
      <c r="D614" t="s">
        <v>4501</v>
      </c>
      <c r="E614" s="11"/>
      <c r="F614" s="11" t="s">
        <v>297</v>
      </c>
      <c r="G614" s="11" t="s">
        <v>316</v>
      </c>
      <c r="H614" s="11" t="s">
        <v>287</v>
      </c>
      <c r="I614" s="11" t="s">
        <v>285</v>
      </c>
      <c r="J614" s="11" t="s">
        <v>286</v>
      </c>
      <c r="K614" s="11" t="s">
        <v>5</v>
      </c>
      <c r="L614" s="11">
        <v>44</v>
      </c>
      <c r="M614" s="11" t="s">
        <v>3435</v>
      </c>
      <c r="N614" s="11" t="s">
        <v>250</v>
      </c>
      <c r="O614" s="11" t="s">
        <v>2544</v>
      </c>
      <c r="P614" s="11" t="s">
        <v>2430</v>
      </c>
      <c r="Q614" s="11" t="s">
        <v>2203</v>
      </c>
      <c r="R614" s="11" t="s">
        <v>2203</v>
      </c>
      <c r="S614" s="11" t="s">
        <v>2079</v>
      </c>
      <c r="T614" s="11" t="s">
        <v>1960</v>
      </c>
    </row>
    <row r="615" spans="1:20" x14ac:dyDescent="0.25">
      <c r="A615" s="11" t="s">
        <v>130</v>
      </c>
      <c r="B615" s="11" t="s">
        <v>1147</v>
      </c>
      <c r="C615" s="11" t="s">
        <v>685</v>
      </c>
      <c r="D615" t="s">
        <v>4501</v>
      </c>
      <c r="E615" s="11"/>
      <c r="F615" s="11" t="s">
        <v>297</v>
      </c>
      <c r="G615" s="11" t="s">
        <v>316</v>
      </c>
      <c r="H615" s="11" t="s">
        <v>287</v>
      </c>
      <c r="I615" s="11" t="s">
        <v>285</v>
      </c>
      <c r="J615" s="11" t="s">
        <v>286</v>
      </c>
      <c r="K615" s="11" t="s">
        <v>5</v>
      </c>
      <c r="L615" s="11">
        <v>44</v>
      </c>
      <c r="M615" s="11" t="s">
        <v>3435</v>
      </c>
      <c r="N615" s="11" t="s">
        <v>250</v>
      </c>
      <c r="O615" s="11" t="s">
        <v>2544</v>
      </c>
      <c r="P615" s="11" t="s">
        <v>2430</v>
      </c>
      <c r="Q615" s="11" t="s">
        <v>2203</v>
      </c>
      <c r="R615" s="11" t="s">
        <v>2203</v>
      </c>
      <c r="S615" s="11" t="s">
        <v>2079</v>
      </c>
      <c r="T615" s="11" t="s">
        <v>1960</v>
      </c>
    </row>
    <row r="616" spans="1:20" s="25" customFormat="1" x14ac:dyDescent="0.25">
      <c r="A616" s="24" t="s">
        <v>2973</v>
      </c>
      <c r="B616" s="24" t="s">
        <v>2994</v>
      </c>
      <c r="C616" s="24" t="s">
        <v>681</v>
      </c>
      <c r="D616" t="s">
        <v>4502</v>
      </c>
      <c r="E616" s="24" t="s">
        <v>2987</v>
      </c>
      <c r="F616" s="24" t="s">
        <v>246</v>
      </c>
      <c r="G616" s="24" t="s">
        <v>325</v>
      </c>
      <c r="H616" s="24" t="s">
        <v>287</v>
      </c>
      <c r="I616" s="24" t="s">
        <v>293</v>
      </c>
      <c r="J616" s="24" t="s">
        <v>286</v>
      </c>
      <c r="K616" s="24" t="s">
        <v>5</v>
      </c>
      <c r="L616" s="24">
        <v>42</v>
      </c>
      <c r="M616" s="24" t="s">
        <v>3436</v>
      </c>
      <c r="N616" s="29" t="s">
        <v>2986</v>
      </c>
      <c r="O616" s="24" t="s">
        <v>3105</v>
      </c>
      <c r="P616" s="24" t="s">
        <v>3106</v>
      </c>
      <c r="Q616" s="24" t="s">
        <v>3107</v>
      </c>
      <c r="R616" s="24" t="s">
        <v>3108</v>
      </c>
      <c r="S616" s="24"/>
      <c r="T616" s="24"/>
    </row>
    <row r="617" spans="1:20" x14ac:dyDescent="0.25">
      <c r="A617" s="11" t="s">
        <v>2973</v>
      </c>
      <c r="B617" s="11" t="s">
        <v>2995</v>
      </c>
      <c r="C617" s="11" t="s">
        <v>682</v>
      </c>
      <c r="D617" t="s">
        <v>4502</v>
      </c>
      <c r="E617" s="11"/>
      <c r="F617" s="11" t="s">
        <v>246</v>
      </c>
      <c r="G617" s="11" t="s">
        <v>325</v>
      </c>
      <c r="H617" s="11" t="s">
        <v>287</v>
      </c>
      <c r="I617" s="11" t="s">
        <v>293</v>
      </c>
      <c r="J617" s="11" t="s">
        <v>286</v>
      </c>
      <c r="K617" s="11" t="s">
        <v>5</v>
      </c>
      <c r="L617" s="11">
        <v>42</v>
      </c>
      <c r="M617" s="11" t="s">
        <v>3436</v>
      </c>
      <c r="N617" s="7" t="s">
        <v>2986</v>
      </c>
      <c r="O617" s="11" t="s">
        <v>3105</v>
      </c>
      <c r="P617" s="11" t="s">
        <v>3106</v>
      </c>
      <c r="Q617" s="11" t="s">
        <v>3107</v>
      </c>
      <c r="R617" s="11" t="s">
        <v>3108</v>
      </c>
      <c r="S617" s="11"/>
      <c r="T617" s="11"/>
    </row>
    <row r="618" spans="1:20" x14ac:dyDescent="0.25">
      <c r="A618" s="11" t="s">
        <v>2973</v>
      </c>
      <c r="B618" s="11" t="s">
        <v>2996</v>
      </c>
      <c r="C618" s="11" t="s">
        <v>683</v>
      </c>
      <c r="D618" t="s">
        <v>4502</v>
      </c>
      <c r="E618" s="11"/>
      <c r="F618" s="11" t="s">
        <v>246</v>
      </c>
      <c r="G618" s="11" t="s">
        <v>325</v>
      </c>
      <c r="H618" s="11" t="s">
        <v>287</v>
      </c>
      <c r="I618" s="11" t="s">
        <v>293</v>
      </c>
      <c r="J618" s="11" t="s">
        <v>286</v>
      </c>
      <c r="K618" s="11" t="s">
        <v>5</v>
      </c>
      <c r="L618" s="11">
        <v>42</v>
      </c>
      <c r="M618" s="11" t="s">
        <v>3436</v>
      </c>
      <c r="N618" s="7" t="s">
        <v>2986</v>
      </c>
      <c r="O618" s="11" t="s">
        <v>3105</v>
      </c>
      <c r="P618" s="11" t="s">
        <v>3106</v>
      </c>
      <c r="Q618" s="11" t="s">
        <v>3107</v>
      </c>
      <c r="R618" s="11" t="s">
        <v>3108</v>
      </c>
      <c r="S618" s="11"/>
      <c r="T618" s="11"/>
    </row>
    <row r="619" spans="1:20" x14ac:dyDescent="0.25">
      <c r="A619" s="11" t="s">
        <v>2973</v>
      </c>
      <c r="B619" s="11" t="s">
        <v>2997</v>
      </c>
      <c r="C619" s="11" t="s">
        <v>684</v>
      </c>
      <c r="D619" t="s">
        <v>4502</v>
      </c>
      <c r="E619" s="11"/>
      <c r="F619" s="11" t="s">
        <v>246</v>
      </c>
      <c r="G619" s="11" t="s">
        <v>325</v>
      </c>
      <c r="H619" s="11" t="s">
        <v>287</v>
      </c>
      <c r="I619" s="11" t="s">
        <v>293</v>
      </c>
      <c r="J619" s="11" t="s">
        <v>286</v>
      </c>
      <c r="K619" s="11" t="s">
        <v>5</v>
      </c>
      <c r="L619" s="11">
        <v>42</v>
      </c>
      <c r="M619" s="11" t="s">
        <v>3436</v>
      </c>
      <c r="N619" s="7" t="s">
        <v>2986</v>
      </c>
      <c r="O619" s="11" t="s">
        <v>3105</v>
      </c>
      <c r="P619" s="11" t="s">
        <v>3106</v>
      </c>
      <c r="Q619" s="11" t="s">
        <v>3107</v>
      </c>
      <c r="R619" s="11" t="s">
        <v>3108</v>
      </c>
      <c r="S619" s="11"/>
      <c r="T619" s="11"/>
    </row>
    <row r="620" spans="1:20" x14ac:dyDescent="0.25">
      <c r="A620" s="11" t="s">
        <v>2973</v>
      </c>
      <c r="B620" s="11" t="s">
        <v>2998</v>
      </c>
      <c r="C620" s="11" t="s">
        <v>685</v>
      </c>
      <c r="D620" t="s">
        <v>4502</v>
      </c>
      <c r="E620" s="11"/>
      <c r="F620" s="11" t="s">
        <v>246</v>
      </c>
      <c r="G620" s="11" t="s">
        <v>325</v>
      </c>
      <c r="H620" s="11" t="s">
        <v>287</v>
      </c>
      <c r="I620" s="11" t="s">
        <v>293</v>
      </c>
      <c r="J620" s="11" t="s">
        <v>286</v>
      </c>
      <c r="K620" s="11" t="s">
        <v>5</v>
      </c>
      <c r="L620" s="11">
        <v>42</v>
      </c>
      <c r="M620" s="11" t="s">
        <v>3436</v>
      </c>
      <c r="N620" s="7" t="s">
        <v>2986</v>
      </c>
      <c r="O620" s="11" t="s">
        <v>3105</v>
      </c>
      <c r="P620" s="11" t="s">
        <v>3106</v>
      </c>
      <c r="Q620" s="11" t="s">
        <v>3107</v>
      </c>
      <c r="R620" s="11" t="s">
        <v>3108</v>
      </c>
      <c r="S620" s="11"/>
      <c r="T620" s="11"/>
    </row>
    <row r="621" spans="1:20" s="25" customFormat="1" x14ac:dyDescent="0.25">
      <c r="A621" s="24" t="s">
        <v>2974</v>
      </c>
      <c r="B621" s="24" t="s">
        <v>2999</v>
      </c>
      <c r="C621" s="24" t="s">
        <v>681</v>
      </c>
      <c r="D621" t="s">
        <v>4503</v>
      </c>
      <c r="E621" s="24" t="s">
        <v>2988</v>
      </c>
      <c r="F621" s="24" t="s">
        <v>246</v>
      </c>
      <c r="G621" s="24" t="s">
        <v>7</v>
      </c>
      <c r="H621" s="24" t="s">
        <v>287</v>
      </c>
      <c r="I621" s="24" t="s">
        <v>293</v>
      </c>
      <c r="J621" s="24" t="s">
        <v>286</v>
      </c>
      <c r="K621" s="24" t="s">
        <v>5</v>
      </c>
      <c r="L621" s="24">
        <v>42</v>
      </c>
      <c r="M621" s="24" t="s">
        <v>3436</v>
      </c>
      <c r="N621" s="29" t="s">
        <v>2981</v>
      </c>
      <c r="O621" s="24" t="s">
        <v>3109</v>
      </c>
      <c r="P621" s="24" t="s">
        <v>3110</v>
      </c>
      <c r="Q621" s="24" t="s">
        <v>3111</v>
      </c>
      <c r="R621" s="24" t="s">
        <v>3112</v>
      </c>
      <c r="S621" s="24"/>
      <c r="T621" s="24"/>
    </row>
    <row r="622" spans="1:20" x14ac:dyDescent="0.25">
      <c r="A622" s="11" t="s">
        <v>2974</v>
      </c>
      <c r="B622" s="11" t="s">
        <v>3000</v>
      </c>
      <c r="C622" s="11" t="s">
        <v>682</v>
      </c>
      <c r="D622" t="s">
        <v>4503</v>
      </c>
      <c r="E622" s="11"/>
      <c r="F622" s="11" t="s">
        <v>246</v>
      </c>
      <c r="G622" s="11" t="s">
        <v>7</v>
      </c>
      <c r="H622" s="11" t="s">
        <v>287</v>
      </c>
      <c r="I622" s="11" t="s">
        <v>293</v>
      </c>
      <c r="J622" s="11" t="s">
        <v>286</v>
      </c>
      <c r="K622" s="11" t="s">
        <v>5</v>
      </c>
      <c r="L622" s="11">
        <v>42</v>
      </c>
      <c r="M622" s="11" t="s">
        <v>3436</v>
      </c>
      <c r="N622" s="7" t="s">
        <v>2981</v>
      </c>
      <c r="O622" s="11" t="s">
        <v>3109</v>
      </c>
      <c r="P622" s="11" t="s">
        <v>3110</v>
      </c>
      <c r="Q622" s="11" t="s">
        <v>3111</v>
      </c>
      <c r="R622" s="11" t="s">
        <v>3112</v>
      </c>
      <c r="S622" s="11"/>
      <c r="T622" s="11"/>
    </row>
    <row r="623" spans="1:20" x14ac:dyDescent="0.25">
      <c r="A623" s="11" t="s">
        <v>2974</v>
      </c>
      <c r="B623" s="11" t="s">
        <v>3001</v>
      </c>
      <c r="C623" s="11" t="s">
        <v>683</v>
      </c>
      <c r="D623" t="s">
        <v>4503</v>
      </c>
      <c r="E623" s="11"/>
      <c r="F623" s="11" t="s">
        <v>246</v>
      </c>
      <c r="G623" s="11" t="s">
        <v>7</v>
      </c>
      <c r="H623" s="11" t="s">
        <v>287</v>
      </c>
      <c r="I623" s="11" t="s">
        <v>293</v>
      </c>
      <c r="J623" s="11" t="s">
        <v>286</v>
      </c>
      <c r="K623" s="11" t="s">
        <v>5</v>
      </c>
      <c r="L623" s="11">
        <v>42</v>
      </c>
      <c r="M623" s="11" t="s">
        <v>3436</v>
      </c>
      <c r="N623" s="7" t="s">
        <v>2981</v>
      </c>
      <c r="O623" s="11" t="s">
        <v>3109</v>
      </c>
      <c r="P623" s="11" t="s">
        <v>3110</v>
      </c>
      <c r="Q623" s="11" t="s">
        <v>3111</v>
      </c>
      <c r="R623" s="11" t="s">
        <v>3112</v>
      </c>
      <c r="S623" s="11"/>
      <c r="T623" s="11"/>
    </row>
    <row r="624" spans="1:20" x14ac:dyDescent="0.25">
      <c r="A624" s="11" t="s">
        <v>2974</v>
      </c>
      <c r="B624" s="11" t="s">
        <v>3002</v>
      </c>
      <c r="C624" s="11" t="s">
        <v>684</v>
      </c>
      <c r="D624" t="s">
        <v>4503</v>
      </c>
      <c r="E624" s="11"/>
      <c r="F624" s="11" t="s">
        <v>246</v>
      </c>
      <c r="G624" s="11" t="s">
        <v>7</v>
      </c>
      <c r="H624" s="11" t="s">
        <v>287</v>
      </c>
      <c r="I624" s="11" t="s">
        <v>293</v>
      </c>
      <c r="J624" s="11" t="s">
        <v>286</v>
      </c>
      <c r="K624" s="11" t="s">
        <v>5</v>
      </c>
      <c r="L624" s="11">
        <v>42</v>
      </c>
      <c r="M624" s="11" t="s">
        <v>3436</v>
      </c>
      <c r="N624" s="7" t="s">
        <v>2981</v>
      </c>
      <c r="O624" s="11" t="s">
        <v>3109</v>
      </c>
      <c r="P624" s="11" t="s">
        <v>3110</v>
      </c>
      <c r="Q624" s="11" t="s">
        <v>3111</v>
      </c>
      <c r="R624" s="11" t="s">
        <v>3112</v>
      </c>
      <c r="S624" s="11"/>
      <c r="T624" s="11"/>
    </row>
    <row r="625" spans="1:20" x14ac:dyDescent="0.25">
      <c r="A625" s="11" t="s">
        <v>2974</v>
      </c>
      <c r="B625" s="11" t="s">
        <v>3003</v>
      </c>
      <c r="C625" s="11" t="s">
        <v>685</v>
      </c>
      <c r="D625" t="s">
        <v>4503</v>
      </c>
      <c r="E625" s="11"/>
      <c r="F625" s="11" t="s">
        <v>246</v>
      </c>
      <c r="G625" s="11" t="s">
        <v>7</v>
      </c>
      <c r="H625" s="11" t="s">
        <v>287</v>
      </c>
      <c r="I625" s="11" t="s">
        <v>293</v>
      </c>
      <c r="J625" s="11" t="s">
        <v>286</v>
      </c>
      <c r="K625" s="11" t="s">
        <v>5</v>
      </c>
      <c r="L625" s="11">
        <v>42</v>
      </c>
      <c r="M625" s="11" t="s">
        <v>3436</v>
      </c>
      <c r="N625" s="7" t="s">
        <v>2981</v>
      </c>
      <c r="O625" s="11" t="s">
        <v>3109</v>
      </c>
      <c r="P625" s="11" t="s">
        <v>3110</v>
      </c>
      <c r="Q625" s="11" t="s">
        <v>3111</v>
      </c>
      <c r="R625" s="11" t="s">
        <v>3112</v>
      </c>
      <c r="S625" s="11"/>
      <c r="T625" s="11"/>
    </row>
    <row r="626" spans="1:20" s="25" customFormat="1" x14ac:dyDescent="0.25">
      <c r="A626" s="24" t="s">
        <v>2975</v>
      </c>
      <c r="B626" s="24" t="s">
        <v>3004</v>
      </c>
      <c r="C626" s="24" t="s">
        <v>681</v>
      </c>
      <c r="D626" t="s">
        <v>4504</v>
      </c>
      <c r="E626" s="24" t="s">
        <v>2989</v>
      </c>
      <c r="F626" s="24" t="s">
        <v>246</v>
      </c>
      <c r="G626" s="24" t="s">
        <v>8</v>
      </c>
      <c r="H626" s="24" t="s">
        <v>287</v>
      </c>
      <c r="I626" s="24" t="s">
        <v>293</v>
      </c>
      <c r="J626" s="24" t="s">
        <v>286</v>
      </c>
      <c r="K626" s="24" t="s">
        <v>5</v>
      </c>
      <c r="L626" s="24">
        <v>42</v>
      </c>
      <c r="M626" s="24" t="s">
        <v>3436</v>
      </c>
      <c r="N626" s="29" t="s">
        <v>2981</v>
      </c>
      <c r="O626" s="24" t="s">
        <v>3113</v>
      </c>
      <c r="P626" s="24" t="s">
        <v>3114</v>
      </c>
      <c r="Q626" s="24" t="s">
        <v>3115</v>
      </c>
      <c r="R626" s="24" t="s">
        <v>3116</v>
      </c>
      <c r="S626" s="24"/>
      <c r="T626" s="24"/>
    </row>
    <row r="627" spans="1:20" x14ac:dyDescent="0.25">
      <c r="A627" s="11" t="s">
        <v>2975</v>
      </c>
      <c r="B627" s="11" t="s">
        <v>3005</v>
      </c>
      <c r="C627" s="11" t="s">
        <v>682</v>
      </c>
      <c r="D627" t="s">
        <v>4504</v>
      </c>
      <c r="E627" s="11"/>
      <c r="F627" s="11" t="s">
        <v>246</v>
      </c>
      <c r="G627" s="11" t="s">
        <v>8</v>
      </c>
      <c r="H627" s="11" t="s">
        <v>287</v>
      </c>
      <c r="I627" s="11" t="s">
        <v>293</v>
      </c>
      <c r="J627" s="11" t="s">
        <v>286</v>
      </c>
      <c r="K627" s="11" t="s">
        <v>5</v>
      </c>
      <c r="L627" s="11">
        <v>42</v>
      </c>
      <c r="M627" s="11" t="s">
        <v>3436</v>
      </c>
      <c r="N627" s="7" t="s">
        <v>2981</v>
      </c>
      <c r="O627" s="11" t="s">
        <v>3113</v>
      </c>
      <c r="P627" s="11" t="s">
        <v>3114</v>
      </c>
      <c r="Q627" s="11" t="s">
        <v>3115</v>
      </c>
      <c r="R627" s="11" t="s">
        <v>3116</v>
      </c>
      <c r="S627" s="11"/>
      <c r="T627" s="11"/>
    </row>
    <row r="628" spans="1:20" x14ac:dyDescent="0.25">
      <c r="A628" s="11" t="s">
        <v>2975</v>
      </c>
      <c r="B628" s="11" t="s">
        <v>3006</v>
      </c>
      <c r="C628" s="11" t="s">
        <v>683</v>
      </c>
      <c r="D628" t="s">
        <v>4504</v>
      </c>
      <c r="E628" s="11"/>
      <c r="F628" s="11" t="s">
        <v>246</v>
      </c>
      <c r="G628" s="11" t="s">
        <v>8</v>
      </c>
      <c r="H628" s="11" t="s">
        <v>287</v>
      </c>
      <c r="I628" s="11" t="s">
        <v>293</v>
      </c>
      <c r="J628" s="11" t="s">
        <v>286</v>
      </c>
      <c r="K628" s="11" t="s">
        <v>5</v>
      </c>
      <c r="L628" s="11">
        <v>42</v>
      </c>
      <c r="M628" s="11" t="s">
        <v>3436</v>
      </c>
      <c r="N628" s="7" t="s">
        <v>2981</v>
      </c>
      <c r="O628" s="11" t="s">
        <v>3113</v>
      </c>
      <c r="P628" s="11" t="s">
        <v>3114</v>
      </c>
      <c r="Q628" s="11" t="s">
        <v>3115</v>
      </c>
      <c r="R628" s="11" t="s">
        <v>3116</v>
      </c>
      <c r="S628" s="11"/>
      <c r="T628" s="11"/>
    </row>
    <row r="629" spans="1:20" x14ac:dyDescent="0.25">
      <c r="A629" s="11" t="s">
        <v>2975</v>
      </c>
      <c r="B629" s="11" t="s">
        <v>3007</v>
      </c>
      <c r="C629" s="11" t="s">
        <v>684</v>
      </c>
      <c r="D629" t="s">
        <v>4504</v>
      </c>
      <c r="E629" s="11"/>
      <c r="F629" s="11" t="s">
        <v>246</v>
      </c>
      <c r="G629" s="11" t="s">
        <v>8</v>
      </c>
      <c r="H629" s="11" t="s">
        <v>287</v>
      </c>
      <c r="I629" s="11" t="s">
        <v>293</v>
      </c>
      <c r="J629" s="11" t="s">
        <v>286</v>
      </c>
      <c r="K629" s="11" t="s">
        <v>5</v>
      </c>
      <c r="L629" s="11">
        <v>42</v>
      </c>
      <c r="M629" s="11" t="s">
        <v>3436</v>
      </c>
      <c r="N629" s="7" t="s">
        <v>2981</v>
      </c>
      <c r="O629" s="11" t="s">
        <v>3113</v>
      </c>
      <c r="P629" s="11" t="s">
        <v>3114</v>
      </c>
      <c r="Q629" s="11" t="s">
        <v>3115</v>
      </c>
      <c r="R629" s="11" t="s">
        <v>3116</v>
      </c>
      <c r="S629" s="11"/>
      <c r="T629" s="11"/>
    </row>
    <row r="630" spans="1:20" x14ac:dyDescent="0.25">
      <c r="A630" s="11" t="s">
        <v>2975</v>
      </c>
      <c r="B630" s="11" t="s">
        <v>3008</v>
      </c>
      <c r="C630" s="11" t="s">
        <v>685</v>
      </c>
      <c r="D630" t="s">
        <v>4504</v>
      </c>
      <c r="E630" s="11"/>
      <c r="F630" s="11" t="s">
        <v>246</v>
      </c>
      <c r="G630" s="11" t="s">
        <v>8</v>
      </c>
      <c r="H630" s="11" t="s">
        <v>287</v>
      </c>
      <c r="I630" s="11" t="s">
        <v>293</v>
      </c>
      <c r="J630" s="11" t="s">
        <v>286</v>
      </c>
      <c r="K630" s="11" t="s">
        <v>5</v>
      </c>
      <c r="L630" s="11">
        <v>42</v>
      </c>
      <c r="M630" s="11" t="s">
        <v>3436</v>
      </c>
      <c r="N630" s="7" t="s">
        <v>2981</v>
      </c>
      <c r="O630" s="11" t="s">
        <v>3113</v>
      </c>
      <c r="P630" s="11" t="s">
        <v>3114</v>
      </c>
      <c r="Q630" s="11" t="s">
        <v>3115</v>
      </c>
      <c r="R630" s="11" t="s">
        <v>3116</v>
      </c>
      <c r="S630" s="11"/>
      <c r="T630" s="11"/>
    </row>
    <row r="631" spans="1:20" s="25" customFormat="1" x14ac:dyDescent="0.25">
      <c r="A631" s="24" t="s">
        <v>2976</v>
      </c>
      <c r="B631" s="24" t="s">
        <v>3009</v>
      </c>
      <c r="C631" s="24" t="s">
        <v>681</v>
      </c>
      <c r="D631" t="s">
        <v>4505</v>
      </c>
      <c r="E631" s="24" t="s">
        <v>2990</v>
      </c>
      <c r="F631" s="24" t="s">
        <v>246</v>
      </c>
      <c r="G631" s="24" t="s">
        <v>319</v>
      </c>
      <c r="H631" s="24" t="s">
        <v>287</v>
      </c>
      <c r="I631" s="24" t="s">
        <v>293</v>
      </c>
      <c r="J631" s="24" t="s">
        <v>286</v>
      </c>
      <c r="K631" s="24" t="s">
        <v>5</v>
      </c>
      <c r="L631" s="24">
        <v>42</v>
      </c>
      <c r="M631" s="24" t="s">
        <v>3436</v>
      </c>
      <c r="N631" s="29" t="s">
        <v>2981</v>
      </c>
      <c r="O631" s="24" t="s">
        <v>3117</v>
      </c>
      <c r="P631" s="24" t="s">
        <v>3118</v>
      </c>
      <c r="Q631" s="24" t="s">
        <v>3119</v>
      </c>
      <c r="R631" s="24" t="s">
        <v>3120</v>
      </c>
      <c r="S631" s="24"/>
      <c r="T631" s="24"/>
    </row>
    <row r="632" spans="1:20" x14ac:dyDescent="0.25">
      <c r="A632" s="11" t="s">
        <v>2976</v>
      </c>
      <c r="B632" s="11" t="s">
        <v>3010</v>
      </c>
      <c r="C632" s="11" t="s">
        <v>682</v>
      </c>
      <c r="D632" t="s">
        <v>4505</v>
      </c>
      <c r="E632" s="11"/>
      <c r="F632" s="11" t="s">
        <v>246</v>
      </c>
      <c r="G632" s="11" t="s">
        <v>319</v>
      </c>
      <c r="H632" s="11" t="s">
        <v>287</v>
      </c>
      <c r="I632" s="11" t="s">
        <v>293</v>
      </c>
      <c r="J632" s="11" t="s">
        <v>286</v>
      </c>
      <c r="K632" s="11" t="s">
        <v>5</v>
      </c>
      <c r="L632" s="11">
        <v>42</v>
      </c>
      <c r="M632" s="11" t="s">
        <v>3436</v>
      </c>
      <c r="N632" s="7" t="s">
        <v>2981</v>
      </c>
      <c r="O632" s="11" t="s">
        <v>3117</v>
      </c>
      <c r="P632" s="11" t="s">
        <v>3118</v>
      </c>
      <c r="Q632" s="11" t="s">
        <v>3119</v>
      </c>
      <c r="R632" s="11" t="s">
        <v>3120</v>
      </c>
      <c r="S632" s="11"/>
      <c r="T632" s="11"/>
    </row>
    <row r="633" spans="1:20" x14ac:dyDescent="0.25">
      <c r="A633" s="11" t="s">
        <v>2976</v>
      </c>
      <c r="B633" s="11" t="s">
        <v>3011</v>
      </c>
      <c r="C633" s="11" t="s">
        <v>683</v>
      </c>
      <c r="D633" t="s">
        <v>4505</v>
      </c>
      <c r="E633" s="11"/>
      <c r="F633" s="11" t="s">
        <v>246</v>
      </c>
      <c r="G633" s="11" t="s">
        <v>319</v>
      </c>
      <c r="H633" s="11" t="s">
        <v>287</v>
      </c>
      <c r="I633" s="11" t="s">
        <v>293</v>
      </c>
      <c r="J633" s="11" t="s">
        <v>286</v>
      </c>
      <c r="K633" s="11" t="s">
        <v>5</v>
      </c>
      <c r="L633" s="11">
        <v>42</v>
      </c>
      <c r="M633" s="11" t="s">
        <v>3436</v>
      </c>
      <c r="N633" s="7" t="s">
        <v>2981</v>
      </c>
      <c r="O633" s="11" t="s">
        <v>3117</v>
      </c>
      <c r="P633" s="11" t="s">
        <v>3118</v>
      </c>
      <c r="Q633" s="11" t="s">
        <v>3119</v>
      </c>
      <c r="R633" s="11" t="s">
        <v>3120</v>
      </c>
      <c r="S633" s="11"/>
      <c r="T633" s="11"/>
    </row>
    <row r="634" spans="1:20" x14ac:dyDescent="0.25">
      <c r="A634" s="11" t="s">
        <v>2976</v>
      </c>
      <c r="B634" s="11" t="s">
        <v>3012</v>
      </c>
      <c r="C634" s="11" t="s">
        <v>684</v>
      </c>
      <c r="D634" t="s">
        <v>4505</v>
      </c>
      <c r="E634" s="11"/>
      <c r="F634" s="11" t="s">
        <v>246</v>
      </c>
      <c r="G634" s="11" t="s">
        <v>319</v>
      </c>
      <c r="H634" s="11" t="s">
        <v>287</v>
      </c>
      <c r="I634" s="11" t="s">
        <v>293</v>
      </c>
      <c r="J634" s="11" t="s">
        <v>286</v>
      </c>
      <c r="K634" s="11" t="s">
        <v>5</v>
      </c>
      <c r="L634" s="11">
        <v>42</v>
      </c>
      <c r="M634" s="11" t="s">
        <v>3436</v>
      </c>
      <c r="N634" s="7" t="s">
        <v>2981</v>
      </c>
      <c r="O634" s="11" t="s">
        <v>3117</v>
      </c>
      <c r="P634" s="11" t="s">
        <v>3118</v>
      </c>
      <c r="Q634" s="11" t="s">
        <v>3119</v>
      </c>
      <c r="R634" s="11" t="s">
        <v>3120</v>
      </c>
      <c r="S634" s="11"/>
      <c r="T634" s="11"/>
    </row>
    <row r="635" spans="1:20" x14ac:dyDescent="0.25">
      <c r="A635" s="11" t="s">
        <v>2976</v>
      </c>
      <c r="B635" s="11" t="s">
        <v>3013</v>
      </c>
      <c r="C635" s="11" t="s">
        <v>685</v>
      </c>
      <c r="D635" t="s">
        <v>4505</v>
      </c>
      <c r="E635" s="11"/>
      <c r="F635" s="11" t="s">
        <v>246</v>
      </c>
      <c r="G635" s="11" t="s">
        <v>319</v>
      </c>
      <c r="H635" s="11" t="s">
        <v>287</v>
      </c>
      <c r="I635" s="11" t="s">
        <v>293</v>
      </c>
      <c r="J635" s="11" t="s">
        <v>286</v>
      </c>
      <c r="K635" s="11" t="s">
        <v>5</v>
      </c>
      <c r="L635" s="11">
        <v>42</v>
      </c>
      <c r="M635" s="11" t="s">
        <v>3436</v>
      </c>
      <c r="N635" s="7" t="s">
        <v>2981</v>
      </c>
      <c r="O635" s="11" t="s">
        <v>3117</v>
      </c>
      <c r="P635" s="11" t="s">
        <v>3118</v>
      </c>
      <c r="Q635" s="11" t="s">
        <v>3119</v>
      </c>
      <c r="R635" s="11" t="s">
        <v>3120</v>
      </c>
      <c r="S635" s="11"/>
      <c r="T635" s="11"/>
    </row>
    <row r="636" spans="1:20" s="25" customFormat="1" x14ac:dyDescent="0.25">
      <c r="A636" s="24" t="s">
        <v>2977</v>
      </c>
      <c r="B636" s="24" t="s">
        <v>3014</v>
      </c>
      <c r="C636" s="24" t="s">
        <v>681</v>
      </c>
      <c r="D636" t="s">
        <v>4506</v>
      </c>
      <c r="E636" s="24" t="s">
        <v>2991</v>
      </c>
      <c r="F636" s="24" t="s">
        <v>246</v>
      </c>
      <c r="G636" s="24" t="s">
        <v>322</v>
      </c>
      <c r="H636" s="24" t="s">
        <v>287</v>
      </c>
      <c r="I636" s="24" t="s">
        <v>293</v>
      </c>
      <c r="J636" s="24" t="s">
        <v>286</v>
      </c>
      <c r="K636" s="24" t="s">
        <v>5</v>
      </c>
      <c r="L636" s="24">
        <v>42</v>
      </c>
      <c r="M636" s="24" t="s">
        <v>3436</v>
      </c>
      <c r="N636" s="29" t="s">
        <v>2981</v>
      </c>
      <c r="O636" s="24" t="s">
        <v>3121</v>
      </c>
      <c r="P636" s="24" t="s">
        <v>3122</v>
      </c>
      <c r="Q636" s="24" t="s">
        <v>3123</v>
      </c>
      <c r="R636" s="24" t="s">
        <v>3124</v>
      </c>
      <c r="S636" s="24"/>
      <c r="T636" s="24"/>
    </row>
    <row r="637" spans="1:20" x14ac:dyDescent="0.25">
      <c r="A637" s="11" t="s">
        <v>2977</v>
      </c>
      <c r="B637" s="11" t="s">
        <v>3015</v>
      </c>
      <c r="C637" s="11" t="s">
        <v>682</v>
      </c>
      <c r="D637" t="s">
        <v>4506</v>
      </c>
      <c r="E637" s="11"/>
      <c r="F637" s="11" t="s">
        <v>246</v>
      </c>
      <c r="G637" s="11" t="s">
        <v>322</v>
      </c>
      <c r="H637" s="11" t="s">
        <v>287</v>
      </c>
      <c r="I637" s="11" t="s">
        <v>293</v>
      </c>
      <c r="J637" s="11" t="s">
        <v>286</v>
      </c>
      <c r="K637" s="11" t="s">
        <v>5</v>
      </c>
      <c r="L637" s="11">
        <v>42</v>
      </c>
      <c r="M637" s="11" t="s">
        <v>3436</v>
      </c>
      <c r="N637" s="7" t="s">
        <v>2981</v>
      </c>
      <c r="O637" s="11" t="s">
        <v>3121</v>
      </c>
      <c r="P637" s="11" t="s">
        <v>3122</v>
      </c>
      <c r="Q637" s="11" t="s">
        <v>3123</v>
      </c>
      <c r="R637" s="11" t="s">
        <v>3124</v>
      </c>
      <c r="S637" s="11"/>
      <c r="T637" s="11"/>
    </row>
    <row r="638" spans="1:20" x14ac:dyDescent="0.25">
      <c r="A638" s="11" t="s">
        <v>2977</v>
      </c>
      <c r="B638" s="11" t="s">
        <v>3016</v>
      </c>
      <c r="C638" s="11" t="s">
        <v>683</v>
      </c>
      <c r="D638" t="s">
        <v>4506</v>
      </c>
      <c r="E638" s="11"/>
      <c r="F638" s="11" t="s">
        <v>246</v>
      </c>
      <c r="G638" s="11" t="s">
        <v>322</v>
      </c>
      <c r="H638" s="11" t="s">
        <v>287</v>
      </c>
      <c r="I638" s="11" t="s">
        <v>293</v>
      </c>
      <c r="J638" s="11" t="s">
        <v>286</v>
      </c>
      <c r="K638" s="11" t="s">
        <v>5</v>
      </c>
      <c r="L638" s="11">
        <v>42</v>
      </c>
      <c r="M638" s="11" t="s">
        <v>3436</v>
      </c>
      <c r="N638" s="7" t="s">
        <v>2981</v>
      </c>
      <c r="O638" s="11" t="s">
        <v>3121</v>
      </c>
      <c r="P638" s="11" t="s">
        <v>3122</v>
      </c>
      <c r="Q638" s="11" t="s">
        <v>3123</v>
      </c>
      <c r="R638" s="11" t="s">
        <v>3124</v>
      </c>
      <c r="S638" s="11"/>
      <c r="T638" s="11"/>
    </row>
    <row r="639" spans="1:20" x14ac:dyDescent="0.25">
      <c r="A639" s="11" t="s">
        <v>2977</v>
      </c>
      <c r="B639" s="11" t="s">
        <v>3017</v>
      </c>
      <c r="C639" s="11" t="s">
        <v>684</v>
      </c>
      <c r="D639" t="s">
        <v>4506</v>
      </c>
      <c r="E639" s="11"/>
      <c r="F639" s="11" t="s">
        <v>246</v>
      </c>
      <c r="G639" s="11" t="s">
        <v>322</v>
      </c>
      <c r="H639" s="11" t="s">
        <v>287</v>
      </c>
      <c r="I639" s="11" t="s">
        <v>293</v>
      </c>
      <c r="J639" s="11" t="s">
        <v>286</v>
      </c>
      <c r="K639" s="11" t="s">
        <v>5</v>
      </c>
      <c r="L639" s="11">
        <v>42</v>
      </c>
      <c r="M639" s="11" t="s">
        <v>3436</v>
      </c>
      <c r="N639" s="7" t="s">
        <v>2981</v>
      </c>
      <c r="O639" s="11" t="s">
        <v>3121</v>
      </c>
      <c r="P639" s="11" t="s">
        <v>3122</v>
      </c>
      <c r="Q639" s="11" t="s">
        <v>3123</v>
      </c>
      <c r="R639" s="11" t="s">
        <v>3124</v>
      </c>
      <c r="S639" s="11"/>
      <c r="T639" s="11"/>
    </row>
    <row r="640" spans="1:20" x14ac:dyDescent="0.25">
      <c r="A640" s="11" t="s">
        <v>2977</v>
      </c>
      <c r="B640" s="11" t="s">
        <v>3018</v>
      </c>
      <c r="C640" s="11" t="s">
        <v>685</v>
      </c>
      <c r="D640" t="s">
        <v>4506</v>
      </c>
      <c r="E640" s="11"/>
      <c r="F640" s="11" t="s">
        <v>246</v>
      </c>
      <c r="G640" s="11" t="s">
        <v>322</v>
      </c>
      <c r="H640" s="11" t="s">
        <v>287</v>
      </c>
      <c r="I640" s="11" t="s">
        <v>293</v>
      </c>
      <c r="J640" s="11" t="s">
        <v>286</v>
      </c>
      <c r="K640" s="11" t="s">
        <v>5</v>
      </c>
      <c r="L640" s="11">
        <v>42</v>
      </c>
      <c r="M640" s="11" t="s">
        <v>3436</v>
      </c>
      <c r="N640" s="7" t="s">
        <v>2981</v>
      </c>
      <c r="O640" s="11" t="s">
        <v>3121</v>
      </c>
      <c r="P640" s="11" t="s">
        <v>3122</v>
      </c>
      <c r="Q640" s="11" t="s">
        <v>3123</v>
      </c>
      <c r="R640" s="11" t="s">
        <v>3124</v>
      </c>
      <c r="S640" s="11"/>
      <c r="T640" s="11"/>
    </row>
    <row r="641" spans="1:20" s="25" customFormat="1" x14ac:dyDescent="0.25">
      <c r="A641" s="24" t="s">
        <v>2978</v>
      </c>
      <c r="B641" s="24" t="s">
        <v>3019</v>
      </c>
      <c r="C641" s="24" t="s">
        <v>681</v>
      </c>
      <c r="D641" t="s">
        <v>4507</v>
      </c>
      <c r="E641" s="24" t="s">
        <v>2992</v>
      </c>
      <c r="F641" s="24" t="s">
        <v>246</v>
      </c>
      <c r="G641" s="24" t="s">
        <v>307</v>
      </c>
      <c r="H641" s="24" t="s">
        <v>287</v>
      </c>
      <c r="I641" s="24" t="s">
        <v>293</v>
      </c>
      <c r="J641" s="24" t="s">
        <v>286</v>
      </c>
      <c r="K641" s="24" t="s">
        <v>5</v>
      </c>
      <c r="L641" s="24">
        <v>42</v>
      </c>
      <c r="M641" s="24" t="s">
        <v>3436</v>
      </c>
      <c r="N641" s="29" t="s">
        <v>2981</v>
      </c>
      <c r="O641" s="24" t="s">
        <v>3125</v>
      </c>
      <c r="P641" s="24" t="s">
        <v>3126</v>
      </c>
      <c r="Q641" s="24" t="s">
        <v>3127</v>
      </c>
      <c r="R641" s="24" t="s">
        <v>3128</v>
      </c>
      <c r="S641" s="24"/>
      <c r="T641" s="24"/>
    </row>
    <row r="642" spans="1:20" x14ac:dyDescent="0.25">
      <c r="A642" s="11" t="s">
        <v>2978</v>
      </c>
      <c r="B642" s="11" t="s">
        <v>3020</v>
      </c>
      <c r="C642" s="11" t="s">
        <v>682</v>
      </c>
      <c r="D642" t="s">
        <v>4507</v>
      </c>
      <c r="E642" s="11"/>
      <c r="F642" s="11" t="s">
        <v>246</v>
      </c>
      <c r="G642" s="11" t="s">
        <v>307</v>
      </c>
      <c r="H642" s="11" t="s">
        <v>287</v>
      </c>
      <c r="I642" s="11" t="s">
        <v>293</v>
      </c>
      <c r="J642" s="11" t="s">
        <v>286</v>
      </c>
      <c r="K642" s="11" t="s">
        <v>5</v>
      </c>
      <c r="L642" s="11">
        <v>42</v>
      </c>
      <c r="M642" s="11" t="s">
        <v>3436</v>
      </c>
      <c r="N642" s="7" t="s">
        <v>2981</v>
      </c>
      <c r="O642" s="11" t="s">
        <v>3125</v>
      </c>
      <c r="P642" s="11" t="s">
        <v>3126</v>
      </c>
      <c r="Q642" s="11" t="s">
        <v>3127</v>
      </c>
      <c r="R642" s="11" t="s">
        <v>3128</v>
      </c>
      <c r="S642" s="11"/>
      <c r="T642" s="11"/>
    </row>
    <row r="643" spans="1:20" x14ac:dyDescent="0.25">
      <c r="A643" s="11" t="s">
        <v>2978</v>
      </c>
      <c r="B643" s="11" t="s">
        <v>3021</v>
      </c>
      <c r="C643" s="11" t="s">
        <v>683</v>
      </c>
      <c r="D643" t="s">
        <v>4507</v>
      </c>
      <c r="E643" s="11"/>
      <c r="F643" s="11" t="s">
        <v>246</v>
      </c>
      <c r="G643" s="11" t="s">
        <v>307</v>
      </c>
      <c r="H643" s="11" t="s">
        <v>287</v>
      </c>
      <c r="I643" s="11" t="s">
        <v>293</v>
      </c>
      <c r="J643" s="11" t="s">
        <v>286</v>
      </c>
      <c r="K643" s="11" t="s">
        <v>5</v>
      </c>
      <c r="L643" s="11">
        <v>42</v>
      </c>
      <c r="M643" s="11" t="s">
        <v>3436</v>
      </c>
      <c r="N643" s="7" t="s">
        <v>2981</v>
      </c>
      <c r="O643" s="11" t="s">
        <v>3125</v>
      </c>
      <c r="P643" s="11" t="s">
        <v>3126</v>
      </c>
      <c r="Q643" s="11" t="s">
        <v>3127</v>
      </c>
      <c r="R643" s="11" t="s">
        <v>3128</v>
      </c>
      <c r="S643" s="11"/>
      <c r="T643" s="11"/>
    </row>
    <row r="644" spans="1:20" x14ac:dyDescent="0.25">
      <c r="A644" s="11" t="s">
        <v>2978</v>
      </c>
      <c r="B644" s="11" t="s">
        <v>3022</v>
      </c>
      <c r="C644" s="11" t="s">
        <v>684</v>
      </c>
      <c r="D644" t="s">
        <v>4507</v>
      </c>
      <c r="E644" s="11"/>
      <c r="F644" s="11" t="s">
        <v>246</v>
      </c>
      <c r="G644" s="11" t="s">
        <v>307</v>
      </c>
      <c r="H644" s="11" t="s">
        <v>287</v>
      </c>
      <c r="I644" s="11" t="s">
        <v>293</v>
      </c>
      <c r="J644" s="11" t="s">
        <v>286</v>
      </c>
      <c r="K644" s="11" t="s">
        <v>5</v>
      </c>
      <c r="L644" s="11">
        <v>42</v>
      </c>
      <c r="M644" s="11" t="s">
        <v>3436</v>
      </c>
      <c r="N644" s="7" t="s">
        <v>2981</v>
      </c>
      <c r="O644" s="11" t="s">
        <v>3125</v>
      </c>
      <c r="P644" s="11" t="s">
        <v>3126</v>
      </c>
      <c r="Q644" s="11" t="s">
        <v>3127</v>
      </c>
      <c r="R644" s="11" t="s">
        <v>3128</v>
      </c>
      <c r="S644" s="11"/>
      <c r="T644" s="11"/>
    </row>
    <row r="645" spans="1:20" x14ac:dyDescent="0.25">
      <c r="A645" s="11" t="s">
        <v>2978</v>
      </c>
      <c r="B645" s="11" t="s">
        <v>3023</v>
      </c>
      <c r="C645" s="11" t="s">
        <v>685</v>
      </c>
      <c r="D645" t="s">
        <v>4507</v>
      </c>
      <c r="E645" s="11"/>
      <c r="F645" s="11" t="s">
        <v>246</v>
      </c>
      <c r="G645" s="11" t="s">
        <v>307</v>
      </c>
      <c r="H645" s="11" t="s">
        <v>287</v>
      </c>
      <c r="I645" s="11" t="s">
        <v>293</v>
      </c>
      <c r="J645" s="11" t="s">
        <v>286</v>
      </c>
      <c r="K645" s="11" t="s">
        <v>5</v>
      </c>
      <c r="L645" s="11">
        <v>42</v>
      </c>
      <c r="M645" s="11" t="s">
        <v>3436</v>
      </c>
      <c r="N645" s="7" t="s">
        <v>2981</v>
      </c>
      <c r="O645" s="11" t="s">
        <v>3125</v>
      </c>
      <c r="P645" s="11" t="s">
        <v>3126</v>
      </c>
      <c r="Q645" s="11" t="s">
        <v>3127</v>
      </c>
      <c r="R645" s="11" t="s">
        <v>3128</v>
      </c>
      <c r="S645" s="11"/>
      <c r="T645" s="11"/>
    </row>
    <row r="646" spans="1:20" s="25" customFormat="1" x14ac:dyDescent="0.25">
      <c r="A646" s="24" t="s">
        <v>2979</v>
      </c>
      <c r="B646" s="24" t="s">
        <v>3024</v>
      </c>
      <c r="C646" s="24" t="s">
        <v>681</v>
      </c>
      <c r="D646" t="s">
        <v>4508</v>
      </c>
      <c r="E646" s="24" t="s">
        <v>2993</v>
      </c>
      <c r="F646" s="24" t="s">
        <v>246</v>
      </c>
      <c r="G646" s="24" t="s">
        <v>6</v>
      </c>
      <c r="H646" s="24" t="s">
        <v>287</v>
      </c>
      <c r="I646" s="24" t="s">
        <v>293</v>
      </c>
      <c r="J646" s="24" t="s">
        <v>286</v>
      </c>
      <c r="K646" s="24" t="s">
        <v>5</v>
      </c>
      <c r="L646" s="24">
        <v>42</v>
      </c>
      <c r="M646" s="24" t="s">
        <v>3436</v>
      </c>
      <c r="N646" s="29" t="s">
        <v>2981</v>
      </c>
      <c r="O646" s="24" t="s">
        <v>3129</v>
      </c>
      <c r="P646" s="24" t="s">
        <v>3130</v>
      </c>
      <c r="Q646" s="24" t="s">
        <v>3131</v>
      </c>
      <c r="R646" s="24" t="s">
        <v>3132</v>
      </c>
      <c r="S646" s="24"/>
      <c r="T646" s="24"/>
    </row>
    <row r="647" spans="1:20" x14ac:dyDescent="0.25">
      <c r="A647" s="11" t="s">
        <v>2979</v>
      </c>
      <c r="B647" s="11" t="s">
        <v>3025</v>
      </c>
      <c r="C647" s="11" t="s">
        <v>682</v>
      </c>
      <c r="D647" t="s">
        <v>4508</v>
      </c>
      <c r="E647" s="11"/>
      <c r="F647" s="11" t="s">
        <v>246</v>
      </c>
      <c r="G647" s="11" t="s">
        <v>6</v>
      </c>
      <c r="H647" s="11" t="s">
        <v>287</v>
      </c>
      <c r="I647" s="11" t="s">
        <v>293</v>
      </c>
      <c r="J647" s="11" t="s">
        <v>286</v>
      </c>
      <c r="K647" s="11" t="s">
        <v>5</v>
      </c>
      <c r="L647" s="11">
        <v>42</v>
      </c>
      <c r="M647" s="11" t="s">
        <v>3436</v>
      </c>
      <c r="N647" s="7" t="s">
        <v>2981</v>
      </c>
      <c r="O647" s="11" t="s">
        <v>3129</v>
      </c>
      <c r="P647" s="11" t="s">
        <v>3130</v>
      </c>
      <c r="Q647" s="11" t="s">
        <v>3131</v>
      </c>
      <c r="R647" s="11" t="s">
        <v>3132</v>
      </c>
      <c r="S647" s="11"/>
      <c r="T647" s="11"/>
    </row>
    <row r="648" spans="1:20" x14ac:dyDescent="0.25">
      <c r="A648" s="11" t="s">
        <v>2979</v>
      </c>
      <c r="B648" s="11" t="s">
        <v>3026</v>
      </c>
      <c r="C648" s="11" t="s">
        <v>683</v>
      </c>
      <c r="D648" t="s">
        <v>4508</v>
      </c>
      <c r="E648" s="11"/>
      <c r="F648" s="11" t="s">
        <v>246</v>
      </c>
      <c r="G648" s="11" t="s">
        <v>6</v>
      </c>
      <c r="H648" s="11" t="s">
        <v>287</v>
      </c>
      <c r="I648" s="11" t="s">
        <v>293</v>
      </c>
      <c r="J648" s="11" t="s">
        <v>286</v>
      </c>
      <c r="K648" s="11" t="s">
        <v>5</v>
      </c>
      <c r="L648" s="11">
        <v>42</v>
      </c>
      <c r="M648" s="11" t="s">
        <v>3436</v>
      </c>
      <c r="N648" s="7" t="s">
        <v>2981</v>
      </c>
      <c r="O648" s="11" t="s">
        <v>3129</v>
      </c>
      <c r="P648" s="11" t="s">
        <v>3130</v>
      </c>
      <c r="Q648" s="11" t="s">
        <v>3131</v>
      </c>
      <c r="R648" s="11" t="s">
        <v>3132</v>
      </c>
      <c r="S648" s="11"/>
      <c r="T648" s="11"/>
    </row>
    <row r="649" spans="1:20" x14ac:dyDescent="0.25">
      <c r="A649" s="11" t="s">
        <v>2979</v>
      </c>
      <c r="B649" s="11" t="s">
        <v>3027</v>
      </c>
      <c r="C649" s="11" t="s">
        <v>684</v>
      </c>
      <c r="D649" t="s">
        <v>4508</v>
      </c>
      <c r="E649" s="11"/>
      <c r="F649" s="11" t="s">
        <v>246</v>
      </c>
      <c r="G649" s="11" t="s">
        <v>6</v>
      </c>
      <c r="H649" s="11" t="s">
        <v>287</v>
      </c>
      <c r="I649" s="11" t="s">
        <v>293</v>
      </c>
      <c r="J649" s="11" t="s">
        <v>286</v>
      </c>
      <c r="K649" s="11" t="s">
        <v>5</v>
      </c>
      <c r="L649" s="11">
        <v>42</v>
      </c>
      <c r="M649" s="11" t="s">
        <v>3436</v>
      </c>
      <c r="N649" s="7" t="s">
        <v>2981</v>
      </c>
      <c r="O649" s="11" t="s">
        <v>3129</v>
      </c>
      <c r="P649" s="11" t="s">
        <v>3130</v>
      </c>
      <c r="Q649" s="11" t="s">
        <v>3131</v>
      </c>
      <c r="R649" s="11" t="s">
        <v>3132</v>
      </c>
      <c r="S649" s="11"/>
      <c r="T649" s="11"/>
    </row>
    <row r="650" spans="1:20" x14ac:dyDescent="0.25">
      <c r="A650" s="11" t="s">
        <v>2979</v>
      </c>
      <c r="B650" s="11" t="s">
        <v>3028</v>
      </c>
      <c r="C650" s="11" t="s">
        <v>685</v>
      </c>
      <c r="D650" t="s">
        <v>4508</v>
      </c>
      <c r="E650" s="11"/>
      <c r="F650" s="11" t="s">
        <v>246</v>
      </c>
      <c r="G650" s="11" t="s">
        <v>6</v>
      </c>
      <c r="H650" s="11" t="s">
        <v>287</v>
      </c>
      <c r="I650" s="11" t="s">
        <v>293</v>
      </c>
      <c r="J650" s="11" t="s">
        <v>286</v>
      </c>
      <c r="K650" s="11" t="s">
        <v>5</v>
      </c>
      <c r="L650" s="11">
        <v>42</v>
      </c>
      <c r="M650" s="11" t="s">
        <v>3436</v>
      </c>
      <c r="N650" s="7" t="s">
        <v>2981</v>
      </c>
      <c r="O650" s="11" t="s">
        <v>3129</v>
      </c>
      <c r="P650" s="11" t="s">
        <v>3130</v>
      </c>
      <c r="Q650" s="11" t="s">
        <v>3131</v>
      </c>
      <c r="R650" s="11" t="s">
        <v>3132</v>
      </c>
      <c r="S650" s="11"/>
      <c r="T650" s="11"/>
    </row>
    <row r="651" spans="1:20" s="25" customFormat="1" x14ac:dyDescent="0.25">
      <c r="A651" s="24" t="s">
        <v>3146</v>
      </c>
      <c r="B651" s="24" t="s">
        <v>3266</v>
      </c>
      <c r="C651" s="24" t="s">
        <v>681</v>
      </c>
      <c r="D651" t="s">
        <v>4509</v>
      </c>
      <c r="E651" s="24" t="s">
        <v>3159</v>
      </c>
      <c r="F651" s="24" t="s">
        <v>3153</v>
      </c>
      <c r="G651" s="24" t="s">
        <v>3157</v>
      </c>
      <c r="H651" s="24" t="s">
        <v>287</v>
      </c>
      <c r="I651" s="24" t="s">
        <v>292</v>
      </c>
      <c r="J651" s="24" t="s">
        <v>126</v>
      </c>
      <c r="K651" s="24" t="s">
        <v>5</v>
      </c>
      <c r="L651" s="24">
        <v>48</v>
      </c>
      <c r="M651" s="24" t="s">
        <v>3165</v>
      </c>
      <c r="N651" s="24" t="s">
        <v>183</v>
      </c>
      <c r="O651" s="24" t="s">
        <v>3471</v>
      </c>
      <c r="P651" s="24" t="s">
        <v>3472</v>
      </c>
      <c r="Q651" s="24" t="s">
        <v>3473</v>
      </c>
      <c r="R651" s="24" t="s">
        <v>3474</v>
      </c>
      <c r="S651" s="24" t="s">
        <v>3475</v>
      </c>
      <c r="T651" s="24" t="s">
        <v>3476</v>
      </c>
    </row>
    <row r="652" spans="1:20" x14ac:dyDescent="0.25">
      <c r="A652" s="11" t="s">
        <v>3146</v>
      </c>
      <c r="B652" s="11" t="s">
        <v>3267</v>
      </c>
      <c r="C652" s="11" t="s">
        <v>682</v>
      </c>
      <c r="D652" t="s">
        <v>4509</v>
      </c>
      <c r="E652" s="11"/>
      <c r="F652" s="11" t="s">
        <v>3153</v>
      </c>
      <c r="G652" s="11" t="s">
        <v>3157</v>
      </c>
      <c r="H652" s="11" t="s">
        <v>287</v>
      </c>
      <c r="I652" s="11" t="s">
        <v>292</v>
      </c>
      <c r="J652" s="11" t="s">
        <v>126</v>
      </c>
      <c r="K652" s="11" t="s">
        <v>5</v>
      </c>
      <c r="L652" s="11">
        <v>48</v>
      </c>
      <c r="M652" s="11" t="s">
        <v>3165</v>
      </c>
      <c r="N652" s="11" t="s">
        <v>183</v>
      </c>
      <c r="O652" s="11" t="s">
        <v>3471</v>
      </c>
      <c r="P652" s="11" t="s">
        <v>3472</v>
      </c>
      <c r="Q652" s="11" t="s">
        <v>3473</v>
      </c>
      <c r="R652" s="11" t="s">
        <v>3474</v>
      </c>
      <c r="S652" s="11" t="s">
        <v>3475</v>
      </c>
      <c r="T652" s="11" t="s">
        <v>3476</v>
      </c>
    </row>
    <row r="653" spans="1:20" x14ac:dyDescent="0.25">
      <c r="A653" s="11" t="s">
        <v>3146</v>
      </c>
      <c r="B653" s="11" t="s">
        <v>3268</v>
      </c>
      <c r="C653" s="11" t="s">
        <v>683</v>
      </c>
      <c r="D653" t="s">
        <v>4509</v>
      </c>
      <c r="E653" s="11"/>
      <c r="F653" s="11" t="s">
        <v>3153</v>
      </c>
      <c r="G653" s="11" t="s">
        <v>3157</v>
      </c>
      <c r="H653" s="11" t="s">
        <v>287</v>
      </c>
      <c r="I653" s="11" t="s">
        <v>292</v>
      </c>
      <c r="J653" s="11" t="s">
        <v>126</v>
      </c>
      <c r="K653" s="11" t="s">
        <v>5</v>
      </c>
      <c r="L653" s="11">
        <v>48</v>
      </c>
      <c r="M653" s="11" t="s">
        <v>3165</v>
      </c>
      <c r="N653" s="11" t="s">
        <v>183</v>
      </c>
      <c r="O653" s="11" t="s">
        <v>3471</v>
      </c>
      <c r="P653" s="11" t="s">
        <v>3472</v>
      </c>
      <c r="Q653" s="11" t="s">
        <v>3473</v>
      </c>
      <c r="R653" s="11" t="s">
        <v>3474</v>
      </c>
      <c r="S653" s="11" t="s">
        <v>3475</v>
      </c>
      <c r="T653" s="11" t="s">
        <v>3476</v>
      </c>
    </row>
    <row r="654" spans="1:20" x14ac:dyDescent="0.25">
      <c r="A654" s="11" t="s">
        <v>3146</v>
      </c>
      <c r="B654" s="11" t="s">
        <v>3269</v>
      </c>
      <c r="C654" s="11" t="s">
        <v>684</v>
      </c>
      <c r="D654" t="s">
        <v>4509</v>
      </c>
      <c r="E654" s="11"/>
      <c r="F654" s="11" t="s">
        <v>3153</v>
      </c>
      <c r="G654" s="11" t="s">
        <v>3157</v>
      </c>
      <c r="H654" s="11" t="s">
        <v>287</v>
      </c>
      <c r="I654" s="11" t="s">
        <v>292</v>
      </c>
      <c r="J654" s="11" t="s">
        <v>126</v>
      </c>
      <c r="K654" s="11" t="s">
        <v>5</v>
      </c>
      <c r="L654" s="11">
        <v>48</v>
      </c>
      <c r="M654" s="11" t="s">
        <v>3165</v>
      </c>
      <c r="N654" s="11" t="s">
        <v>183</v>
      </c>
      <c r="O654" s="11" t="s">
        <v>3471</v>
      </c>
      <c r="P654" s="11" t="s">
        <v>3472</v>
      </c>
      <c r="Q654" s="11" t="s">
        <v>3473</v>
      </c>
      <c r="R654" s="11" t="s">
        <v>3474</v>
      </c>
      <c r="S654" s="11" t="s">
        <v>3475</v>
      </c>
      <c r="T654" s="11" t="s">
        <v>3476</v>
      </c>
    </row>
    <row r="655" spans="1:20" x14ac:dyDescent="0.25">
      <c r="A655" s="11" t="s">
        <v>3146</v>
      </c>
      <c r="B655" s="11" t="s">
        <v>3270</v>
      </c>
      <c r="C655" s="11" t="s">
        <v>685</v>
      </c>
      <c r="D655" t="s">
        <v>4509</v>
      </c>
      <c r="E655" s="11"/>
      <c r="F655" s="11" t="s">
        <v>3153</v>
      </c>
      <c r="G655" s="11" t="s">
        <v>3157</v>
      </c>
      <c r="H655" s="11" t="s">
        <v>287</v>
      </c>
      <c r="I655" s="11" t="s">
        <v>292</v>
      </c>
      <c r="J655" s="11" t="s">
        <v>126</v>
      </c>
      <c r="K655" s="11" t="s">
        <v>5</v>
      </c>
      <c r="L655" s="11">
        <v>48</v>
      </c>
      <c r="M655" s="11" t="s">
        <v>3165</v>
      </c>
      <c r="N655" s="11" t="s">
        <v>183</v>
      </c>
      <c r="O655" s="11" t="s">
        <v>3471</v>
      </c>
      <c r="P655" s="11" t="s">
        <v>3472</v>
      </c>
      <c r="Q655" s="11" t="s">
        <v>3473</v>
      </c>
      <c r="R655" s="11" t="s">
        <v>3474</v>
      </c>
      <c r="S655" s="11" t="s">
        <v>3475</v>
      </c>
      <c r="T655" s="11" t="s">
        <v>3476</v>
      </c>
    </row>
    <row r="656" spans="1:20" s="25" customFormat="1" x14ac:dyDescent="0.25">
      <c r="A656" s="24" t="s">
        <v>3147</v>
      </c>
      <c r="B656" s="24" t="s">
        <v>3271</v>
      </c>
      <c r="C656" s="24" t="s">
        <v>681</v>
      </c>
      <c r="D656" t="s">
        <v>4510</v>
      </c>
      <c r="E656" s="24" t="s">
        <v>3160</v>
      </c>
      <c r="F656" s="24" t="s">
        <v>3154</v>
      </c>
      <c r="G656" s="24" t="s">
        <v>11</v>
      </c>
      <c r="H656" s="24" t="s">
        <v>287</v>
      </c>
      <c r="I656" s="24" t="s">
        <v>285</v>
      </c>
      <c r="J656" s="24" t="s">
        <v>3158</v>
      </c>
      <c r="K656" s="24" t="s">
        <v>5</v>
      </c>
      <c r="L656" s="24">
        <v>44</v>
      </c>
      <c r="M656" s="24" t="s">
        <v>3166</v>
      </c>
      <c r="N656" s="24" t="s">
        <v>266</v>
      </c>
      <c r="O656" s="24" t="s">
        <v>3477</v>
      </c>
      <c r="P656" s="24" t="s">
        <v>3478</v>
      </c>
      <c r="Q656" s="24" t="s">
        <v>3479</v>
      </c>
      <c r="R656" s="24" t="s">
        <v>3480</v>
      </c>
      <c r="S656" s="24" t="s">
        <v>3481</v>
      </c>
      <c r="T656" s="24" t="s">
        <v>3482</v>
      </c>
    </row>
    <row r="657" spans="1:20" x14ac:dyDescent="0.25">
      <c r="A657" s="11" t="s">
        <v>3147</v>
      </c>
      <c r="B657" s="11" t="s">
        <v>3272</v>
      </c>
      <c r="C657" s="11" t="s">
        <v>682</v>
      </c>
      <c r="D657" t="s">
        <v>4510</v>
      </c>
      <c r="E657" s="11"/>
      <c r="F657" s="11" t="s">
        <v>3154</v>
      </c>
      <c r="G657" s="11" t="s">
        <v>11</v>
      </c>
      <c r="H657" s="11" t="s">
        <v>287</v>
      </c>
      <c r="I657" s="11" t="s">
        <v>285</v>
      </c>
      <c r="J657" s="11" t="s">
        <v>3158</v>
      </c>
      <c r="K657" s="11" t="s">
        <v>5</v>
      </c>
      <c r="L657" s="11">
        <v>44</v>
      </c>
      <c r="M657" s="11" t="s">
        <v>3166</v>
      </c>
      <c r="N657" s="11" t="s">
        <v>266</v>
      </c>
      <c r="O657" s="11" t="s">
        <v>3477</v>
      </c>
      <c r="P657" s="11" t="s">
        <v>3478</v>
      </c>
      <c r="Q657" s="11" t="s">
        <v>3479</v>
      </c>
      <c r="R657" s="11" t="s">
        <v>3480</v>
      </c>
      <c r="S657" s="11" t="s">
        <v>3481</v>
      </c>
      <c r="T657" s="11" t="s">
        <v>3482</v>
      </c>
    </row>
    <row r="658" spans="1:20" x14ac:dyDescent="0.25">
      <c r="A658" s="11" t="s">
        <v>3147</v>
      </c>
      <c r="B658" s="11" t="s">
        <v>3273</v>
      </c>
      <c r="C658" s="11" t="s">
        <v>683</v>
      </c>
      <c r="D658" t="s">
        <v>4510</v>
      </c>
      <c r="E658" s="11"/>
      <c r="F658" s="11" t="s">
        <v>3154</v>
      </c>
      <c r="G658" s="11" t="s">
        <v>11</v>
      </c>
      <c r="H658" s="11" t="s">
        <v>287</v>
      </c>
      <c r="I658" s="11" t="s">
        <v>285</v>
      </c>
      <c r="J658" s="11" t="s">
        <v>3158</v>
      </c>
      <c r="K658" s="11" t="s">
        <v>5</v>
      </c>
      <c r="L658" s="11">
        <v>44</v>
      </c>
      <c r="M658" s="11" t="s">
        <v>3166</v>
      </c>
      <c r="N658" s="11" t="s">
        <v>266</v>
      </c>
      <c r="O658" s="11" t="s">
        <v>3477</v>
      </c>
      <c r="P658" s="11" t="s">
        <v>3478</v>
      </c>
      <c r="Q658" s="11" t="s">
        <v>3479</v>
      </c>
      <c r="R658" s="11" t="s">
        <v>3480</v>
      </c>
      <c r="S658" s="11" t="s">
        <v>3481</v>
      </c>
      <c r="T658" s="11" t="s">
        <v>3482</v>
      </c>
    </row>
    <row r="659" spans="1:20" x14ac:dyDescent="0.25">
      <c r="A659" s="11" t="s">
        <v>3147</v>
      </c>
      <c r="B659" s="11" t="s">
        <v>3274</v>
      </c>
      <c r="C659" s="11" t="s">
        <v>684</v>
      </c>
      <c r="D659" t="s">
        <v>4510</v>
      </c>
      <c r="E659" s="11"/>
      <c r="F659" s="11" t="s">
        <v>3154</v>
      </c>
      <c r="G659" s="11" t="s">
        <v>11</v>
      </c>
      <c r="H659" s="11" t="s">
        <v>287</v>
      </c>
      <c r="I659" s="11" t="s">
        <v>285</v>
      </c>
      <c r="J659" s="11" t="s">
        <v>3158</v>
      </c>
      <c r="K659" s="11" t="s">
        <v>5</v>
      </c>
      <c r="L659" s="11">
        <v>44</v>
      </c>
      <c r="M659" s="11" t="s">
        <v>3166</v>
      </c>
      <c r="N659" s="11" t="s">
        <v>266</v>
      </c>
      <c r="O659" s="11" t="s">
        <v>3477</v>
      </c>
      <c r="P659" s="11" t="s">
        <v>3478</v>
      </c>
      <c r="Q659" s="11" t="s">
        <v>3479</v>
      </c>
      <c r="R659" s="11" t="s">
        <v>3480</v>
      </c>
      <c r="S659" s="11" t="s">
        <v>3481</v>
      </c>
      <c r="T659" s="11" t="s">
        <v>3482</v>
      </c>
    </row>
    <row r="660" spans="1:20" x14ac:dyDescent="0.25">
      <c r="A660" s="11" t="s">
        <v>3147</v>
      </c>
      <c r="B660" s="11" t="s">
        <v>3275</v>
      </c>
      <c r="C660" s="11" t="s">
        <v>685</v>
      </c>
      <c r="D660" t="s">
        <v>4510</v>
      </c>
      <c r="E660" s="11"/>
      <c r="F660" s="11" t="s">
        <v>3154</v>
      </c>
      <c r="G660" s="11" t="s">
        <v>11</v>
      </c>
      <c r="H660" s="11" t="s">
        <v>287</v>
      </c>
      <c r="I660" s="11" t="s">
        <v>285</v>
      </c>
      <c r="J660" s="11" t="s">
        <v>3158</v>
      </c>
      <c r="K660" s="11" t="s">
        <v>5</v>
      </c>
      <c r="L660" s="11">
        <v>44</v>
      </c>
      <c r="M660" s="11" t="s">
        <v>3166</v>
      </c>
      <c r="N660" s="11" t="s">
        <v>266</v>
      </c>
      <c r="O660" s="11" t="s">
        <v>3477</v>
      </c>
      <c r="P660" s="11" t="s">
        <v>3478</v>
      </c>
      <c r="Q660" s="11" t="s">
        <v>3479</v>
      </c>
      <c r="R660" s="11" t="s">
        <v>3480</v>
      </c>
      <c r="S660" s="11" t="s">
        <v>3481</v>
      </c>
      <c r="T660" s="11" t="s">
        <v>3482</v>
      </c>
    </row>
    <row r="661" spans="1:20" s="25" customFormat="1" x14ac:dyDescent="0.25">
      <c r="A661" s="24" t="s">
        <v>3148</v>
      </c>
      <c r="B661" s="24" t="s">
        <v>3276</v>
      </c>
      <c r="C661" s="24" t="s">
        <v>681</v>
      </c>
      <c r="D661" t="s">
        <v>4511</v>
      </c>
      <c r="E661" s="24" t="s">
        <v>3161</v>
      </c>
      <c r="F661" s="24" t="s">
        <v>3154</v>
      </c>
      <c r="G661" s="24" t="s">
        <v>10</v>
      </c>
      <c r="H661" s="24" t="s">
        <v>287</v>
      </c>
      <c r="I661" s="24" t="s">
        <v>285</v>
      </c>
      <c r="J661" s="24" t="s">
        <v>3158</v>
      </c>
      <c r="K661" s="24" t="s">
        <v>5</v>
      </c>
      <c r="L661" s="24">
        <v>44</v>
      </c>
      <c r="M661" s="24" t="s">
        <v>3167</v>
      </c>
      <c r="N661" s="24" t="s">
        <v>266</v>
      </c>
      <c r="O661" s="24" t="s">
        <v>3483</v>
      </c>
      <c r="P661" s="24" t="s">
        <v>3484</v>
      </c>
      <c r="Q661" s="24" t="s">
        <v>3485</v>
      </c>
      <c r="R661" s="24" t="s">
        <v>3486</v>
      </c>
      <c r="S661" s="24" t="s">
        <v>3487</v>
      </c>
      <c r="T661" s="24" t="s">
        <v>3488</v>
      </c>
    </row>
    <row r="662" spans="1:20" x14ac:dyDescent="0.25">
      <c r="A662" s="11" t="s">
        <v>3148</v>
      </c>
      <c r="B662" s="11" t="s">
        <v>3277</v>
      </c>
      <c r="C662" s="11" t="s">
        <v>682</v>
      </c>
      <c r="D662" t="s">
        <v>4511</v>
      </c>
      <c r="E662" s="11"/>
      <c r="F662" s="11" t="s">
        <v>3154</v>
      </c>
      <c r="G662" s="11" t="s">
        <v>10</v>
      </c>
      <c r="H662" s="11" t="s">
        <v>287</v>
      </c>
      <c r="I662" s="11" t="s">
        <v>285</v>
      </c>
      <c r="J662" s="11" t="s">
        <v>3158</v>
      </c>
      <c r="K662" s="11" t="s">
        <v>5</v>
      </c>
      <c r="L662" s="11">
        <v>44</v>
      </c>
      <c r="M662" s="11" t="s">
        <v>3167</v>
      </c>
      <c r="N662" s="11" t="s">
        <v>266</v>
      </c>
      <c r="O662" s="11" t="s">
        <v>3483</v>
      </c>
      <c r="P662" s="11" t="s">
        <v>3484</v>
      </c>
      <c r="Q662" s="11" t="s">
        <v>3485</v>
      </c>
      <c r="R662" s="11" t="s">
        <v>3486</v>
      </c>
      <c r="S662" s="11" t="s">
        <v>3487</v>
      </c>
      <c r="T662" s="11" t="s">
        <v>3488</v>
      </c>
    </row>
    <row r="663" spans="1:20" x14ac:dyDescent="0.25">
      <c r="A663" s="11" t="s">
        <v>3148</v>
      </c>
      <c r="B663" s="11" t="s">
        <v>3278</v>
      </c>
      <c r="C663" s="11" t="s">
        <v>683</v>
      </c>
      <c r="D663" t="s">
        <v>4511</v>
      </c>
      <c r="E663" s="11"/>
      <c r="F663" s="11" t="s">
        <v>3154</v>
      </c>
      <c r="G663" s="11" t="s">
        <v>10</v>
      </c>
      <c r="H663" s="11" t="s">
        <v>287</v>
      </c>
      <c r="I663" s="11" t="s">
        <v>285</v>
      </c>
      <c r="J663" s="11" t="s">
        <v>3158</v>
      </c>
      <c r="K663" s="11" t="s">
        <v>5</v>
      </c>
      <c r="L663" s="11">
        <v>44</v>
      </c>
      <c r="M663" s="11" t="s">
        <v>3167</v>
      </c>
      <c r="N663" s="11" t="s">
        <v>266</v>
      </c>
      <c r="O663" s="11" t="s">
        <v>3483</v>
      </c>
      <c r="P663" s="11" t="s">
        <v>3484</v>
      </c>
      <c r="Q663" s="11" t="s">
        <v>3485</v>
      </c>
      <c r="R663" s="11" t="s">
        <v>3486</v>
      </c>
      <c r="S663" s="11" t="s">
        <v>3487</v>
      </c>
      <c r="T663" s="11" t="s">
        <v>3488</v>
      </c>
    </row>
    <row r="664" spans="1:20" x14ac:dyDescent="0.25">
      <c r="A664" s="11" t="s">
        <v>3148</v>
      </c>
      <c r="B664" s="11" t="s">
        <v>3279</v>
      </c>
      <c r="C664" s="11" t="s">
        <v>684</v>
      </c>
      <c r="D664" t="s">
        <v>4511</v>
      </c>
      <c r="E664" s="11"/>
      <c r="F664" s="11" t="s">
        <v>3154</v>
      </c>
      <c r="G664" s="11" t="s">
        <v>10</v>
      </c>
      <c r="H664" s="11" t="s">
        <v>287</v>
      </c>
      <c r="I664" s="11" t="s">
        <v>285</v>
      </c>
      <c r="J664" s="11" t="s">
        <v>3158</v>
      </c>
      <c r="K664" s="11" t="s">
        <v>5</v>
      </c>
      <c r="L664" s="11">
        <v>44</v>
      </c>
      <c r="M664" s="11" t="s">
        <v>3167</v>
      </c>
      <c r="N664" s="11" t="s">
        <v>266</v>
      </c>
      <c r="O664" s="11" t="s">
        <v>3483</v>
      </c>
      <c r="P664" s="11" t="s">
        <v>3484</v>
      </c>
      <c r="Q664" s="11" t="s">
        <v>3485</v>
      </c>
      <c r="R664" s="11" t="s">
        <v>3486</v>
      </c>
      <c r="S664" s="11" t="s">
        <v>3487</v>
      </c>
      <c r="T664" s="11" t="s">
        <v>3488</v>
      </c>
    </row>
    <row r="665" spans="1:20" x14ac:dyDescent="0.25">
      <c r="A665" s="11" t="s">
        <v>3148</v>
      </c>
      <c r="B665" s="11" t="s">
        <v>3280</v>
      </c>
      <c r="C665" s="11" t="s">
        <v>685</v>
      </c>
      <c r="D665" t="s">
        <v>4511</v>
      </c>
      <c r="E665" s="11"/>
      <c r="F665" s="11" t="s">
        <v>3154</v>
      </c>
      <c r="G665" s="11" t="s">
        <v>10</v>
      </c>
      <c r="H665" s="11" t="s">
        <v>287</v>
      </c>
      <c r="I665" s="11" t="s">
        <v>285</v>
      </c>
      <c r="J665" s="11" t="s">
        <v>3158</v>
      </c>
      <c r="K665" s="11" t="s">
        <v>5</v>
      </c>
      <c r="L665" s="11">
        <v>44</v>
      </c>
      <c r="M665" s="11" t="s">
        <v>3167</v>
      </c>
      <c r="N665" s="11" t="s">
        <v>266</v>
      </c>
      <c r="O665" s="11" t="s">
        <v>3483</v>
      </c>
      <c r="P665" s="11" t="s">
        <v>3484</v>
      </c>
      <c r="Q665" s="11" t="s">
        <v>3485</v>
      </c>
      <c r="R665" s="11" t="s">
        <v>3486</v>
      </c>
      <c r="S665" s="11" t="s">
        <v>3487</v>
      </c>
      <c r="T665" s="11" t="s">
        <v>3488</v>
      </c>
    </row>
    <row r="666" spans="1:20" s="25" customFormat="1" x14ac:dyDescent="0.25">
      <c r="A666" s="24" t="s">
        <v>3149</v>
      </c>
      <c r="B666" s="24" t="s">
        <v>3281</v>
      </c>
      <c r="C666" s="24" t="s">
        <v>681</v>
      </c>
      <c r="D666" t="s">
        <v>4512</v>
      </c>
      <c r="E666" s="24" t="s">
        <v>3162</v>
      </c>
      <c r="F666" s="24" t="s">
        <v>3154</v>
      </c>
      <c r="G666" s="24" t="s">
        <v>8</v>
      </c>
      <c r="H666" s="24" t="s">
        <v>287</v>
      </c>
      <c r="I666" s="24" t="s">
        <v>285</v>
      </c>
      <c r="J666" s="24" t="s">
        <v>3158</v>
      </c>
      <c r="K666" s="24" t="s">
        <v>5</v>
      </c>
      <c r="L666" s="24">
        <v>44</v>
      </c>
      <c r="M666" s="24" t="s">
        <v>3168</v>
      </c>
      <c r="N666" s="24" t="s">
        <v>266</v>
      </c>
      <c r="O666" s="24" t="s">
        <v>3489</v>
      </c>
      <c r="P666" s="24" t="s">
        <v>3490</v>
      </c>
      <c r="Q666" s="24" t="s">
        <v>3491</v>
      </c>
      <c r="R666" s="24" t="s">
        <v>3492</v>
      </c>
      <c r="S666" s="24" t="s">
        <v>3493</v>
      </c>
      <c r="T666" s="24" t="s">
        <v>3494</v>
      </c>
    </row>
    <row r="667" spans="1:20" x14ac:dyDescent="0.25">
      <c r="A667" s="11" t="s">
        <v>3149</v>
      </c>
      <c r="B667" s="11" t="s">
        <v>3282</v>
      </c>
      <c r="C667" s="11" t="s">
        <v>682</v>
      </c>
      <c r="D667" t="s">
        <v>4512</v>
      </c>
      <c r="E667" s="11"/>
      <c r="F667" s="11" t="s">
        <v>3154</v>
      </c>
      <c r="G667" s="11" t="s">
        <v>8</v>
      </c>
      <c r="H667" s="11" t="s">
        <v>287</v>
      </c>
      <c r="I667" s="11" t="s">
        <v>285</v>
      </c>
      <c r="J667" s="11" t="s">
        <v>3158</v>
      </c>
      <c r="K667" s="11" t="s">
        <v>5</v>
      </c>
      <c r="L667" s="11">
        <v>44</v>
      </c>
      <c r="M667" s="11" t="s">
        <v>3168</v>
      </c>
      <c r="N667" s="11" t="s">
        <v>266</v>
      </c>
      <c r="O667" s="11" t="s">
        <v>3489</v>
      </c>
      <c r="P667" s="11" t="s">
        <v>3490</v>
      </c>
      <c r="Q667" s="11" t="s">
        <v>3491</v>
      </c>
      <c r="R667" s="11" t="s">
        <v>3492</v>
      </c>
      <c r="S667" s="11" t="s">
        <v>3493</v>
      </c>
      <c r="T667" s="11" t="s">
        <v>3494</v>
      </c>
    </row>
    <row r="668" spans="1:20" x14ac:dyDescent="0.25">
      <c r="A668" s="11" t="s">
        <v>3149</v>
      </c>
      <c r="B668" s="11" t="s">
        <v>3283</v>
      </c>
      <c r="C668" s="11" t="s">
        <v>683</v>
      </c>
      <c r="D668" t="s">
        <v>4512</v>
      </c>
      <c r="E668" s="11"/>
      <c r="F668" s="11" t="s">
        <v>3154</v>
      </c>
      <c r="G668" s="11" t="s">
        <v>8</v>
      </c>
      <c r="H668" s="11" t="s">
        <v>287</v>
      </c>
      <c r="I668" s="11" t="s">
        <v>285</v>
      </c>
      <c r="J668" s="11" t="s">
        <v>3158</v>
      </c>
      <c r="K668" s="11" t="s">
        <v>5</v>
      </c>
      <c r="L668" s="11">
        <v>44</v>
      </c>
      <c r="M668" s="11" t="s">
        <v>3168</v>
      </c>
      <c r="N668" s="11" t="s">
        <v>266</v>
      </c>
      <c r="O668" s="11" t="s">
        <v>3489</v>
      </c>
      <c r="P668" s="11" t="s">
        <v>3490</v>
      </c>
      <c r="Q668" s="11" t="s">
        <v>3491</v>
      </c>
      <c r="R668" s="11" t="s">
        <v>3492</v>
      </c>
      <c r="S668" s="11" t="s">
        <v>3493</v>
      </c>
      <c r="T668" s="11" t="s">
        <v>3494</v>
      </c>
    </row>
    <row r="669" spans="1:20" x14ac:dyDescent="0.25">
      <c r="A669" s="11" t="s">
        <v>3149</v>
      </c>
      <c r="B669" s="11" t="s">
        <v>3284</v>
      </c>
      <c r="C669" s="11" t="s">
        <v>684</v>
      </c>
      <c r="D669" t="s">
        <v>4512</v>
      </c>
      <c r="E669" s="11"/>
      <c r="F669" s="11" t="s">
        <v>3154</v>
      </c>
      <c r="G669" s="11" t="s">
        <v>8</v>
      </c>
      <c r="H669" s="11" t="s">
        <v>287</v>
      </c>
      <c r="I669" s="11" t="s">
        <v>285</v>
      </c>
      <c r="J669" s="11" t="s">
        <v>3158</v>
      </c>
      <c r="K669" s="11" t="s">
        <v>5</v>
      </c>
      <c r="L669" s="11">
        <v>44</v>
      </c>
      <c r="M669" s="11" t="s">
        <v>3168</v>
      </c>
      <c r="N669" s="11" t="s">
        <v>266</v>
      </c>
      <c r="O669" s="11" t="s">
        <v>3489</v>
      </c>
      <c r="P669" s="11" t="s">
        <v>3490</v>
      </c>
      <c r="Q669" s="11" t="s">
        <v>3491</v>
      </c>
      <c r="R669" s="11" t="s">
        <v>3492</v>
      </c>
      <c r="S669" s="11" t="s">
        <v>3493</v>
      </c>
      <c r="T669" s="11" t="s">
        <v>3494</v>
      </c>
    </row>
    <row r="670" spans="1:20" x14ac:dyDescent="0.25">
      <c r="A670" s="11" t="s">
        <v>3149</v>
      </c>
      <c r="B670" s="11" t="s">
        <v>3285</v>
      </c>
      <c r="C670" s="11" t="s">
        <v>685</v>
      </c>
      <c r="D670" t="s">
        <v>4512</v>
      </c>
      <c r="E670" s="11"/>
      <c r="F670" s="11" t="s">
        <v>3154</v>
      </c>
      <c r="G670" s="11" t="s">
        <v>8</v>
      </c>
      <c r="H670" s="11" t="s">
        <v>287</v>
      </c>
      <c r="I670" s="11" t="s">
        <v>285</v>
      </c>
      <c r="J670" s="11" t="s">
        <v>3158</v>
      </c>
      <c r="K670" s="11" t="s">
        <v>5</v>
      </c>
      <c r="L670" s="11">
        <v>44</v>
      </c>
      <c r="M670" s="11" t="s">
        <v>3168</v>
      </c>
      <c r="N670" s="11" t="s">
        <v>266</v>
      </c>
      <c r="O670" s="11" t="s">
        <v>3489</v>
      </c>
      <c r="P670" s="11" t="s">
        <v>3490</v>
      </c>
      <c r="Q670" s="11" t="s">
        <v>3491</v>
      </c>
      <c r="R670" s="11" t="s">
        <v>3492</v>
      </c>
      <c r="S670" s="11" t="s">
        <v>3493</v>
      </c>
      <c r="T670" s="11" t="s">
        <v>3494</v>
      </c>
    </row>
    <row r="671" spans="1:20" s="25" customFormat="1" x14ac:dyDescent="0.25">
      <c r="A671" s="24" t="s">
        <v>3150</v>
      </c>
      <c r="B671" s="24" t="s">
        <v>3286</v>
      </c>
      <c r="C671" s="24" t="s">
        <v>681</v>
      </c>
      <c r="D671" t="s">
        <v>4513</v>
      </c>
      <c r="E671" s="24" t="s">
        <v>3163</v>
      </c>
      <c r="F671" s="24" t="s">
        <v>3155</v>
      </c>
      <c r="G671" s="24" t="s">
        <v>314</v>
      </c>
      <c r="H671" s="24" t="s">
        <v>287</v>
      </c>
      <c r="I671" s="24" t="s">
        <v>283</v>
      </c>
      <c r="J671" s="24" t="s">
        <v>2984</v>
      </c>
      <c r="K671" s="24" t="s">
        <v>12</v>
      </c>
      <c r="L671" s="24">
        <v>42</v>
      </c>
      <c r="M671" s="24" t="s">
        <v>3169</v>
      </c>
      <c r="N671" s="24" t="s">
        <v>182</v>
      </c>
      <c r="O671" s="24" t="s">
        <v>3495</v>
      </c>
      <c r="P671" s="24" t="s">
        <v>3496</v>
      </c>
      <c r="Q671" s="24" t="s">
        <v>3497</v>
      </c>
      <c r="R671" s="24" t="s">
        <v>3498</v>
      </c>
      <c r="S671" s="24" t="s">
        <v>3499</v>
      </c>
      <c r="T671" s="24" t="s">
        <v>3500</v>
      </c>
    </row>
    <row r="672" spans="1:20" x14ac:dyDescent="0.25">
      <c r="A672" s="11" t="s">
        <v>3150</v>
      </c>
      <c r="B672" s="11" t="s">
        <v>3287</v>
      </c>
      <c r="C672" s="11" t="s">
        <v>682</v>
      </c>
      <c r="D672" t="s">
        <v>4513</v>
      </c>
      <c r="E672" s="11"/>
      <c r="F672" s="11" t="s">
        <v>3155</v>
      </c>
      <c r="G672" s="11" t="s">
        <v>314</v>
      </c>
      <c r="H672" s="11" t="s">
        <v>287</v>
      </c>
      <c r="I672" s="11" t="s">
        <v>283</v>
      </c>
      <c r="J672" s="11" t="s">
        <v>2984</v>
      </c>
      <c r="K672" s="11" t="s">
        <v>12</v>
      </c>
      <c r="L672" s="11">
        <v>42</v>
      </c>
      <c r="M672" s="11" t="s">
        <v>3169</v>
      </c>
      <c r="N672" s="11" t="s">
        <v>182</v>
      </c>
      <c r="O672" s="11" t="s">
        <v>3495</v>
      </c>
      <c r="P672" s="11" t="s">
        <v>3496</v>
      </c>
      <c r="Q672" s="11" t="s">
        <v>3497</v>
      </c>
      <c r="R672" s="11" t="s">
        <v>3498</v>
      </c>
      <c r="S672" s="11" t="s">
        <v>3499</v>
      </c>
      <c r="T672" s="11" t="s">
        <v>3500</v>
      </c>
    </row>
    <row r="673" spans="1:21" x14ac:dyDescent="0.25">
      <c r="A673" s="11" t="s">
        <v>3150</v>
      </c>
      <c r="B673" s="11" t="s">
        <v>3288</v>
      </c>
      <c r="C673" s="11" t="s">
        <v>683</v>
      </c>
      <c r="D673" t="s">
        <v>4513</v>
      </c>
      <c r="E673" s="11"/>
      <c r="F673" s="11" t="s">
        <v>3155</v>
      </c>
      <c r="G673" s="11" t="s">
        <v>314</v>
      </c>
      <c r="H673" s="11" t="s">
        <v>287</v>
      </c>
      <c r="I673" s="11" t="s">
        <v>283</v>
      </c>
      <c r="J673" s="11" t="s">
        <v>2984</v>
      </c>
      <c r="K673" s="11" t="s">
        <v>12</v>
      </c>
      <c r="L673" s="11">
        <v>42</v>
      </c>
      <c r="M673" s="11" t="s">
        <v>3169</v>
      </c>
      <c r="N673" s="11" t="s">
        <v>182</v>
      </c>
      <c r="O673" s="11" t="s">
        <v>3495</v>
      </c>
      <c r="P673" s="11" t="s">
        <v>3496</v>
      </c>
      <c r="Q673" s="11" t="s">
        <v>3497</v>
      </c>
      <c r="R673" s="11" t="s">
        <v>3498</v>
      </c>
      <c r="S673" s="11" t="s">
        <v>3499</v>
      </c>
      <c r="T673" s="11" t="s">
        <v>3500</v>
      </c>
    </row>
    <row r="674" spans="1:21" x14ac:dyDescent="0.25">
      <c r="A674" s="11" t="s">
        <v>3150</v>
      </c>
      <c r="B674" s="11" t="s">
        <v>3289</v>
      </c>
      <c r="C674" s="11" t="s">
        <v>684</v>
      </c>
      <c r="D674" t="s">
        <v>4513</v>
      </c>
      <c r="E674" s="11"/>
      <c r="F674" s="11" t="s">
        <v>3155</v>
      </c>
      <c r="G674" s="11" t="s">
        <v>314</v>
      </c>
      <c r="H674" s="11" t="s">
        <v>287</v>
      </c>
      <c r="I674" s="11" t="s">
        <v>283</v>
      </c>
      <c r="J674" s="11" t="s">
        <v>2984</v>
      </c>
      <c r="K674" s="11" t="s">
        <v>12</v>
      </c>
      <c r="L674" s="11">
        <v>42</v>
      </c>
      <c r="M674" s="11" t="s">
        <v>3169</v>
      </c>
      <c r="N674" s="11" t="s">
        <v>182</v>
      </c>
      <c r="O674" s="11" t="s">
        <v>3495</v>
      </c>
      <c r="P674" s="11" t="s">
        <v>3496</v>
      </c>
      <c r="Q674" s="11" t="s">
        <v>3497</v>
      </c>
      <c r="R674" s="11" t="s">
        <v>3498</v>
      </c>
      <c r="S674" s="11" t="s">
        <v>3499</v>
      </c>
      <c r="T674" s="11" t="s">
        <v>3500</v>
      </c>
    </row>
    <row r="675" spans="1:21" x14ac:dyDescent="0.25">
      <c r="A675" s="11" t="s">
        <v>3150</v>
      </c>
      <c r="B675" s="11" t="s">
        <v>3290</v>
      </c>
      <c r="C675" s="11" t="s">
        <v>685</v>
      </c>
      <c r="D675" t="s">
        <v>4513</v>
      </c>
      <c r="E675" s="11"/>
      <c r="F675" s="11" t="s">
        <v>3155</v>
      </c>
      <c r="G675" s="11" t="s">
        <v>314</v>
      </c>
      <c r="H675" s="11" t="s">
        <v>287</v>
      </c>
      <c r="I675" s="11" t="s">
        <v>283</v>
      </c>
      <c r="J675" s="11" t="s">
        <v>2984</v>
      </c>
      <c r="K675" s="11" t="s">
        <v>12</v>
      </c>
      <c r="L675" s="11">
        <v>42</v>
      </c>
      <c r="M675" s="11" t="s">
        <v>3169</v>
      </c>
      <c r="N675" s="11" t="s">
        <v>182</v>
      </c>
      <c r="O675" s="11" t="s">
        <v>3495</v>
      </c>
      <c r="P675" s="11" t="s">
        <v>3496</v>
      </c>
      <c r="Q675" s="11" t="s">
        <v>3497</v>
      </c>
      <c r="R675" s="11" t="s">
        <v>3498</v>
      </c>
      <c r="S675" s="11" t="s">
        <v>3499</v>
      </c>
      <c r="T675" s="11" t="s">
        <v>3500</v>
      </c>
    </row>
    <row r="676" spans="1:21" s="25" customFormat="1" x14ac:dyDescent="0.25">
      <c r="A676" s="24" t="s">
        <v>3720</v>
      </c>
      <c r="B676" s="24" t="s">
        <v>3721</v>
      </c>
      <c r="C676" s="24" t="s">
        <v>681</v>
      </c>
      <c r="D676" t="s">
        <v>4514</v>
      </c>
      <c r="E676" s="24" t="s">
        <v>3722</v>
      </c>
      <c r="F676" s="24" t="s">
        <v>3564</v>
      </c>
      <c r="G676" s="24" t="s">
        <v>10</v>
      </c>
      <c r="H676" s="24" t="s">
        <v>3679</v>
      </c>
      <c r="I676" s="24" t="s">
        <v>292</v>
      </c>
      <c r="J676" s="24" t="s">
        <v>126</v>
      </c>
      <c r="K676" s="24" t="s">
        <v>46</v>
      </c>
      <c r="L676" s="24">
        <v>52</v>
      </c>
      <c r="M676" s="24" t="s">
        <v>3723</v>
      </c>
      <c r="N676" s="24" t="s">
        <v>3724</v>
      </c>
      <c r="O676" s="24" t="s">
        <v>3725</v>
      </c>
      <c r="P676" s="24" t="s">
        <v>3726</v>
      </c>
      <c r="Q676" s="24" t="s">
        <v>3727</v>
      </c>
      <c r="R676" s="24" t="s">
        <v>3728</v>
      </c>
      <c r="S676" s="24" t="s">
        <v>3729</v>
      </c>
      <c r="T676" s="24" t="s">
        <v>3730</v>
      </c>
    </row>
    <row r="677" spans="1:21" x14ac:dyDescent="0.25">
      <c r="A677" s="11" t="s">
        <v>3720</v>
      </c>
      <c r="B677" s="11" t="s">
        <v>3731</v>
      </c>
      <c r="C677" s="11" t="s">
        <v>682</v>
      </c>
      <c r="D677" t="s">
        <v>4514</v>
      </c>
      <c r="E677" s="11"/>
      <c r="F677" s="11" t="s">
        <v>3564</v>
      </c>
      <c r="G677" s="11" t="s">
        <v>10</v>
      </c>
      <c r="H677" s="11" t="s">
        <v>3679</v>
      </c>
      <c r="I677" s="11" t="s">
        <v>292</v>
      </c>
      <c r="J677" s="11" t="s">
        <v>126</v>
      </c>
      <c r="K677" s="11" t="s">
        <v>46</v>
      </c>
      <c r="L677" s="11">
        <v>52</v>
      </c>
      <c r="M677" s="11" t="s">
        <v>3723</v>
      </c>
      <c r="N677" s="11" t="s">
        <v>3724</v>
      </c>
      <c r="O677" s="11" t="s">
        <v>3725</v>
      </c>
      <c r="P677" s="11" t="s">
        <v>3726</v>
      </c>
      <c r="Q677" s="11" t="s">
        <v>3727</v>
      </c>
      <c r="R677" s="11" t="s">
        <v>3728</v>
      </c>
      <c r="S677" s="11" t="s">
        <v>3729</v>
      </c>
      <c r="T677" s="11" t="s">
        <v>3730</v>
      </c>
    </row>
    <row r="678" spans="1:21" x14ac:dyDescent="0.25">
      <c r="A678" s="11" t="s">
        <v>3720</v>
      </c>
      <c r="B678" s="11" t="s">
        <v>3732</v>
      </c>
      <c r="C678" s="11" t="s">
        <v>683</v>
      </c>
      <c r="D678" t="s">
        <v>4514</v>
      </c>
      <c r="E678" s="11"/>
      <c r="F678" s="11" t="s">
        <v>3564</v>
      </c>
      <c r="G678" s="11" t="s">
        <v>10</v>
      </c>
      <c r="H678" s="11" t="s">
        <v>3679</v>
      </c>
      <c r="I678" s="11" t="s">
        <v>292</v>
      </c>
      <c r="J678" s="11" t="s">
        <v>126</v>
      </c>
      <c r="K678" s="11" t="s">
        <v>46</v>
      </c>
      <c r="L678" s="11">
        <v>52</v>
      </c>
      <c r="M678" s="11" t="s">
        <v>3723</v>
      </c>
      <c r="N678" s="11" t="s">
        <v>3724</v>
      </c>
      <c r="O678" s="11" t="s">
        <v>3725</v>
      </c>
      <c r="P678" s="11" t="s">
        <v>3726</v>
      </c>
      <c r="Q678" s="11" t="s">
        <v>3727</v>
      </c>
      <c r="R678" s="11" t="s">
        <v>3728</v>
      </c>
      <c r="S678" s="11" t="s">
        <v>3729</v>
      </c>
      <c r="T678" s="11" t="s">
        <v>3730</v>
      </c>
    </row>
    <row r="679" spans="1:21" x14ac:dyDescent="0.25">
      <c r="A679" s="11" t="s">
        <v>3720</v>
      </c>
      <c r="B679" s="11" t="s">
        <v>3733</v>
      </c>
      <c r="C679" s="11" t="s">
        <v>684</v>
      </c>
      <c r="D679" t="s">
        <v>4514</v>
      </c>
      <c r="E679" s="11"/>
      <c r="F679" s="11" t="s">
        <v>3564</v>
      </c>
      <c r="G679" s="11" t="s">
        <v>10</v>
      </c>
      <c r="H679" s="11" t="s">
        <v>3679</v>
      </c>
      <c r="I679" s="11" t="s">
        <v>292</v>
      </c>
      <c r="J679" s="11" t="s">
        <v>126</v>
      </c>
      <c r="K679" s="11" t="s">
        <v>46</v>
      </c>
      <c r="L679" s="11">
        <v>52</v>
      </c>
      <c r="M679" s="11" t="s">
        <v>3723</v>
      </c>
      <c r="N679" s="11" t="s">
        <v>3724</v>
      </c>
      <c r="O679" s="11" t="s">
        <v>3725</v>
      </c>
      <c r="P679" s="11" t="s">
        <v>3726</v>
      </c>
      <c r="Q679" s="11" t="s">
        <v>3727</v>
      </c>
      <c r="R679" s="11" t="s">
        <v>3728</v>
      </c>
      <c r="S679" s="11" t="s">
        <v>3729</v>
      </c>
      <c r="T679" s="11" t="s">
        <v>3730</v>
      </c>
    </row>
    <row r="680" spans="1:21" x14ac:dyDescent="0.25">
      <c r="A680" s="11" t="s">
        <v>3720</v>
      </c>
      <c r="B680" s="11" t="s">
        <v>3734</v>
      </c>
      <c r="C680" s="11" t="s">
        <v>685</v>
      </c>
      <c r="D680" t="s">
        <v>4514</v>
      </c>
      <c r="E680" s="11"/>
      <c r="F680" s="11" t="s">
        <v>3564</v>
      </c>
      <c r="G680" s="11" t="s">
        <v>10</v>
      </c>
      <c r="H680" s="11" t="s">
        <v>3679</v>
      </c>
      <c r="I680" s="11" t="s">
        <v>292</v>
      </c>
      <c r="J680" s="11" t="s">
        <v>126</v>
      </c>
      <c r="K680" s="11" t="s">
        <v>46</v>
      </c>
      <c r="L680" s="11">
        <v>52</v>
      </c>
      <c r="M680" s="11" t="s">
        <v>3723</v>
      </c>
      <c r="N680" s="11" t="s">
        <v>3724</v>
      </c>
      <c r="O680" s="11" t="s">
        <v>3725</v>
      </c>
      <c r="P680" s="11" t="s">
        <v>3726</v>
      </c>
      <c r="Q680" s="11" t="s">
        <v>3727</v>
      </c>
      <c r="R680" s="11" t="s">
        <v>3728</v>
      </c>
      <c r="S680" s="11" t="s">
        <v>3729</v>
      </c>
      <c r="T680" s="11" t="s">
        <v>3730</v>
      </c>
    </row>
    <row r="681" spans="1:21" s="25" customFormat="1" x14ac:dyDescent="0.25">
      <c r="A681" s="24" t="s">
        <v>3735</v>
      </c>
      <c r="B681" s="24" t="s">
        <v>3736</v>
      </c>
      <c r="C681" s="24" t="s">
        <v>681</v>
      </c>
      <c r="D681" t="s">
        <v>4515</v>
      </c>
      <c r="E681" s="24" t="s">
        <v>3737</v>
      </c>
      <c r="F681" s="24" t="s">
        <v>3630</v>
      </c>
      <c r="G681" s="24" t="s">
        <v>11</v>
      </c>
      <c r="H681" s="24" t="s">
        <v>3566</v>
      </c>
      <c r="I681" s="24" t="s">
        <v>292</v>
      </c>
      <c r="J681" s="24" t="s">
        <v>127</v>
      </c>
      <c r="K681" s="24" t="s">
        <v>12</v>
      </c>
      <c r="L681" s="24">
        <v>48</v>
      </c>
      <c r="M681" s="24" t="s">
        <v>3738</v>
      </c>
      <c r="N681" s="24" t="s">
        <v>3739</v>
      </c>
      <c r="O681" s="24" t="s">
        <v>3740</v>
      </c>
      <c r="P681" s="24" t="s">
        <v>3741</v>
      </c>
      <c r="Q681" s="24" t="s">
        <v>3742</v>
      </c>
      <c r="R681" s="24" t="s">
        <v>3743</v>
      </c>
      <c r="S681" s="24" t="s">
        <v>3744</v>
      </c>
      <c r="T681" s="24" t="s">
        <v>3745</v>
      </c>
    </row>
    <row r="682" spans="1:21" x14ac:dyDescent="0.25">
      <c r="A682" s="11" t="s">
        <v>3735</v>
      </c>
      <c r="B682" s="11" t="s">
        <v>3746</v>
      </c>
      <c r="C682" s="11" t="s">
        <v>682</v>
      </c>
      <c r="D682" t="s">
        <v>4515</v>
      </c>
      <c r="E682" s="11"/>
      <c r="F682" s="11" t="s">
        <v>3630</v>
      </c>
      <c r="G682" s="11" t="s">
        <v>11</v>
      </c>
      <c r="H682" s="11" t="s">
        <v>3566</v>
      </c>
      <c r="I682" s="11" t="s">
        <v>292</v>
      </c>
      <c r="J682" s="11" t="s">
        <v>127</v>
      </c>
      <c r="K682" s="11" t="s">
        <v>12</v>
      </c>
      <c r="L682" s="11">
        <v>48</v>
      </c>
      <c r="M682" s="11" t="s">
        <v>3738</v>
      </c>
      <c r="N682" s="11" t="s">
        <v>3739</v>
      </c>
      <c r="O682" s="11" t="s">
        <v>3740</v>
      </c>
      <c r="P682" s="11" t="s">
        <v>3741</v>
      </c>
      <c r="Q682" s="11" t="s">
        <v>3742</v>
      </c>
      <c r="R682" s="11" t="s">
        <v>3743</v>
      </c>
      <c r="S682" s="11" t="s">
        <v>3744</v>
      </c>
      <c r="T682" s="11" t="s">
        <v>3745</v>
      </c>
    </row>
    <row r="683" spans="1:21" x14ac:dyDescent="0.25">
      <c r="A683" s="11" t="s">
        <v>3735</v>
      </c>
      <c r="B683" s="11" t="s">
        <v>3747</v>
      </c>
      <c r="C683" s="11" t="s">
        <v>683</v>
      </c>
      <c r="D683" t="s">
        <v>4515</v>
      </c>
      <c r="E683" s="11"/>
      <c r="F683" s="11" t="s">
        <v>3630</v>
      </c>
      <c r="G683" s="11" t="s">
        <v>11</v>
      </c>
      <c r="H683" s="11" t="s">
        <v>3566</v>
      </c>
      <c r="I683" s="11" t="s">
        <v>292</v>
      </c>
      <c r="J683" s="11" t="s">
        <v>127</v>
      </c>
      <c r="K683" s="11" t="s">
        <v>12</v>
      </c>
      <c r="L683" s="11">
        <v>48</v>
      </c>
      <c r="M683" s="11" t="s">
        <v>3738</v>
      </c>
      <c r="N683" s="11" t="s">
        <v>3739</v>
      </c>
      <c r="O683" s="11" t="s">
        <v>3740</v>
      </c>
      <c r="P683" s="11" t="s">
        <v>3741</v>
      </c>
      <c r="Q683" s="11" t="s">
        <v>3742</v>
      </c>
      <c r="R683" s="11" t="s">
        <v>3743</v>
      </c>
      <c r="S683" s="11" t="s">
        <v>3744</v>
      </c>
      <c r="T683" s="11" t="s">
        <v>3745</v>
      </c>
    </row>
    <row r="684" spans="1:21" x14ac:dyDescent="0.25">
      <c r="A684" s="11" t="s">
        <v>3735</v>
      </c>
      <c r="B684" s="11" t="s">
        <v>3748</v>
      </c>
      <c r="C684" s="11" t="s">
        <v>684</v>
      </c>
      <c r="D684" t="s">
        <v>4515</v>
      </c>
      <c r="E684" s="11"/>
      <c r="F684" s="11" t="s">
        <v>3630</v>
      </c>
      <c r="G684" s="11" t="s">
        <v>11</v>
      </c>
      <c r="H684" s="11" t="s">
        <v>3566</v>
      </c>
      <c r="I684" s="11" t="s">
        <v>292</v>
      </c>
      <c r="J684" s="11" t="s">
        <v>127</v>
      </c>
      <c r="K684" s="11" t="s">
        <v>12</v>
      </c>
      <c r="L684" s="11">
        <v>48</v>
      </c>
      <c r="M684" s="11" t="s">
        <v>3738</v>
      </c>
      <c r="N684" s="11" t="s">
        <v>3739</v>
      </c>
      <c r="O684" s="11" t="s">
        <v>3740</v>
      </c>
      <c r="P684" s="11" t="s">
        <v>3741</v>
      </c>
      <c r="Q684" s="11" t="s">
        <v>3742</v>
      </c>
      <c r="R684" s="11" t="s">
        <v>3743</v>
      </c>
      <c r="S684" s="11" t="s">
        <v>3744</v>
      </c>
      <c r="T684" s="11" t="s">
        <v>3745</v>
      </c>
    </row>
    <row r="685" spans="1:21" x14ac:dyDescent="0.25">
      <c r="A685" s="11" t="s">
        <v>3735</v>
      </c>
      <c r="B685" s="11" t="s">
        <v>3749</v>
      </c>
      <c r="C685" s="11" t="s">
        <v>685</v>
      </c>
      <c r="D685" t="s">
        <v>4515</v>
      </c>
      <c r="E685" s="11"/>
      <c r="F685" s="11" t="s">
        <v>3630</v>
      </c>
      <c r="G685" s="11" t="s">
        <v>11</v>
      </c>
      <c r="H685" s="11" t="s">
        <v>3566</v>
      </c>
      <c r="I685" s="11" t="s">
        <v>292</v>
      </c>
      <c r="J685" s="11" t="s">
        <v>127</v>
      </c>
      <c r="K685" s="11" t="s">
        <v>12</v>
      </c>
      <c r="L685" s="11">
        <v>48</v>
      </c>
      <c r="M685" s="11" t="s">
        <v>3738</v>
      </c>
      <c r="N685" s="11" t="s">
        <v>3739</v>
      </c>
      <c r="O685" s="11" t="s">
        <v>3740</v>
      </c>
      <c r="P685" s="11" t="s">
        <v>3741</v>
      </c>
      <c r="Q685" s="11" t="s">
        <v>3742</v>
      </c>
      <c r="R685" s="11" t="s">
        <v>3743</v>
      </c>
      <c r="S685" s="11" t="s">
        <v>3744</v>
      </c>
      <c r="T685" s="11" t="s">
        <v>3745</v>
      </c>
    </row>
    <row r="686" spans="1:21" s="25" customFormat="1" x14ac:dyDescent="0.25">
      <c r="A686" s="24" t="s">
        <v>3750</v>
      </c>
      <c r="B686" s="24" t="s">
        <v>3751</v>
      </c>
      <c r="C686" s="24" t="s">
        <v>681</v>
      </c>
      <c r="D686" t="s">
        <v>4516</v>
      </c>
      <c r="E686" s="24" t="s">
        <v>3752</v>
      </c>
      <c r="F686" s="24" t="s">
        <v>3583</v>
      </c>
      <c r="G686" s="24" t="s">
        <v>3753</v>
      </c>
      <c r="H686" s="24" t="s">
        <v>3566</v>
      </c>
      <c r="I686" s="24" t="s">
        <v>292</v>
      </c>
      <c r="J686" s="24" t="s">
        <v>126</v>
      </c>
      <c r="K686" s="24" t="s">
        <v>12</v>
      </c>
      <c r="L686" s="24">
        <v>48</v>
      </c>
      <c r="M686" s="24" t="s">
        <v>3754</v>
      </c>
      <c r="N686" s="24" t="s">
        <v>3755</v>
      </c>
      <c r="O686" s="24" t="s">
        <v>3756</v>
      </c>
      <c r="P686" s="24" t="s">
        <v>3757</v>
      </c>
      <c r="Q686" s="24" t="s">
        <v>3758</v>
      </c>
      <c r="R686" s="24" t="s">
        <v>3759</v>
      </c>
      <c r="S686" s="24" t="s">
        <v>3760</v>
      </c>
      <c r="T686" s="24" t="s">
        <v>3761</v>
      </c>
      <c r="U686" s="25" t="s">
        <v>3762</v>
      </c>
    </row>
    <row r="687" spans="1:21" x14ac:dyDescent="0.25">
      <c r="A687" s="11" t="s">
        <v>3750</v>
      </c>
      <c r="B687" s="11" t="s">
        <v>3763</v>
      </c>
      <c r="C687" s="11" t="s">
        <v>682</v>
      </c>
      <c r="D687" t="s">
        <v>4516</v>
      </c>
      <c r="E687" s="11"/>
      <c r="F687" s="11" t="s">
        <v>3583</v>
      </c>
      <c r="G687" s="11" t="s">
        <v>3753</v>
      </c>
      <c r="H687" s="11" t="s">
        <v>3566</v>
      </c>
      <c r="I687" s="11" t="s">
        <v>292</v>
      </c>
      <c r="J687" s="11" t="s">
        <v>126</v>
      </c>
      <c r="K687" s="11" t="s">
        <v>12</v>
      </c>
      <c r="L687" s="11">
        <v>48</v>
      </c>
      <c r="M687" s="11" t="s">
        <v>3754</v>
      </c>
      <c r="N687" s="11" t="s">
        <v>3755</v>
      </c>
      <c r="O687" s="11" t="s">
        <v>3756</v>
      </c>
      <c r="P687" s="11" t="s">
        <v>3757</v>
      </c>
      <c r="Q687" s="11" t="s">
        <v>3758</v>
      </c>
      <c r="R687" s="11" t="s">
        <v>3759</v>
      </c>
      <c r="S687" s="11" t="s">
        <v>3760</v>
      </c>
      <c r="T687" s="11" t="s">
        <v>3761</v>
      </c>
      <c r="U687" t="s">
        <v>3762</v>
      </c>
    </row>
    <row r="688" spans="1:21" x14ac:dyDescent="0.25">
      <c r="A688" s="11" t="s">
        <v>3750</v>
      </c>
      <c r="B688" s="11" t="s">
        <v>3764</v>
      </c>
      <c r="C688" s="11" t="s">
        <v>683</v>
      </c>
      <c r="D688" t="s">
        <v>4516</v>
      </c>
      <c r="E688" s="11"/>
      <c r="F688" s="11" t="s">
        <v>3583</v>
      </c>
      <c r="G688" s="11" t="s">
        <v>3753</v>
      </c>
      <c r="H688" s="11" t="s">
        <v>3566</v>
      </c>
      <c r="I688" s="11" t="s">
        <v>292</v>
      </c>
      <c r="J688" s="11" t="s">
        <v>126</v>
      </c>
      <c r="K688" s="11" t="s">
        <v>12</v>
      </c>
      <c r="L688" s="11">
        <v>48</v>
      </c>
      <c r="M688" s="11" t="s">
        <v>3754</v>
      </c>
      <c r="N688" s="11" t="s">
        <v>3755</v>
      </c>
      <c r="O688" s="11" t="s">
        <v>3756</v>
      </c>
      <c r="P688" s="11" t="s">
        <v>3757</v>
      </c>
      <c r="Q688" s="11" t="s">
        <v>3758</v>
      </c>
      <c r="R688" s="11" t="s">
        <v>3759</v>
      </c>
      <c r="S688" s="11" t="s">
        <v>3760</v>
      </c>
      <c r="T688" s="11" t="s">
        <v>3761</v>
      </c>
      <c r="U688" t="s">
        <v>3762</v>
      </c>
    </row>
    <row r="689" spans="1:21" x14ac:dyDescent="0.25">
      <c r="A689" s="11" t="s">
        <v>3750</v>
      </c>
      <c r="B689" s="11" t="s">
        <v>3765</v>
      </c>
      <c r="C689" s="11" t="s">
        <v>684</v>
      </c>
      <c r="D689" t="s">
        <v>4516</v>
      </c>
      <c r="E689" s="11"/>
      <c r="F689" s="11" t="s">
        <v>3583</v>
      </c>
      <c r="G689" s="11" t="s">
        <v>3753</v>
      </c>
      <c r="H689" s="11" t="s">
        <v>3566</v>
      </c>
      <c r="I689" s="11" t="s">
        <v>292</v>
      </c>
      <c r="J689" s="11" t="s">
        <v>126</v>
      </c>
      <c r="K689" s="11" t="s">
        <v>12</v>
      </c>
      <c r="L689" s="11">
        <v>48</v>
      </c>
      <c r="M689" s="11" t="s">
        <v>3754</v>
      </c>
      <c r="N689" s="11" t="s">
        <v>3755</v>
      </c>
      <c r="O689" s="11" t="s">
        <v>3756</v>
      </c>
      <c r="P689" s="11" t="s">
        <v>3757</v>
      </c>
      <c r="Q689" s="11" t="s">
        <v>3758</v>
      </c>
      <c r="R689" s="11" t="s">
        <v>3759</v>
      </c>
      <c r="S689" s="11" t="s">
        <v>3760</v>
      </c>
      <c r="T689" s="11" t="s">
        <v>3761</v>
      </c>
      <c r="U689" t="s">
        <v>3762</v>
      </c>
    </row>
    <row r="690" spans="1:21" x14ac:dyDescent="0.25">
      <c r="A690" s="11" t="s">
        <v>3750</v>
      </c>
      <c r="B690" s="11" t="s">
        <v>3766</v>
      </c>
      <c r="C690" s="11" t="s">
        <v>685</v>
      </c>
      <c r="D690" t="s">
        <v>4516</v>
      </c>
      <c r="E690" s="11"/>
      <c r="F690" s="11" t="s">
        <v>3583</v>
      </c>
      <c r="G690" s="11" t="s">
        <v>3753</v>
      </c>
      <c r="H690" s="11" t="s">
        <v>3566</v>
      </c>
      <c r="I690" s="11" t="s">
        <v>292</v>
      </c>
      <c r="J690" s="11" t="s">
        <v>126</v>
      </c>
      <c r="K690" s="11" t="s">
        <v>12</v>
      </c>
      <c r="L690" s="11">
        <v>48</v>
      </c>
      <c r="M690" s="11" t="s">
        <v>3754</v>
      </c>
      <c r="N690" s="11" t="s">
        <v>3755</v>
      </c>
      <c r="O690" s="11" t="s">
        <v>3756</v>
      </c>
      <c r="P690" s="11" t="s">
        <v>3757</v>
      </c>
      <c r="Q690" s="11" t="s">
        <v>3758</v>
      </c>
      <c r="R690" s="11" t="s">
        <v>3759</v>
      </c>
      <c r="S690" s="11" t="s">
        <v>3760</v>
      </c>
      <c r="T690" s="11" t="s">
        <v>3761</v>
      </c>
      <c r="U690" t="s">
        <v>3762</v>
      </c>
    </row>
    <row r="691" spans="1:21" s="25" customFormat="1" x14ac:dyDescent="0.25">
      <c r="A691" s="24" t="s">
        <v>3767</v>
      </c>
      <c r="B691" s="24" t="s">
        <v>3768</v>
      </c>
      <c r="C691" s="24" t="s">
        <v>681</v>
      </c>
      <c r="D691" t="s">
        <v>4517</v>
      </c>
      <c r="E691" s="24" t="s">
        <v>3769</v>
      </c>
      <c r="F691" s="24" t="s">
        <v>3583</v>
      </c>
      <c r="G691" s="24" t="s">
        <v>358</v>
      </c>
      <c r="H691" s="24" t="s">
        <v>3566</v>
      </c>
      <c r="I691" s="24" t="s">
        <v>292</v>
      </c>
      <c r="J691" s="24" t="s">
        <v>126</v>
      </c>
      <c r="K691" s="24" t="s">
        <v>46</v>
      </c>
      <c r="L691" s="24">
        <v>50</v>
      </c>
      <c r="M691" s="24" t="s">
        <v>3770</v>
      </c>
      <c r="N691" s="24" t="s">
        <v>3771</v>
      </c>
      <c r="O691" s="24" t="s">
        <v>3772</v>
      </c>
      <c r="P691" s="24" t="s">
        <v>3773</v>
      </c>
      <c r="Q691" s="24" t="s">
        <v>3774</v>
      </c>
      <c r="R691" s="24" t="s">
        <v>3775</v>
      </c>
      <c r="S691" s="24" t="s">
        <v>3776</v>
      </c>
      <c r="T691" s="24" t="s">
        <v>3777</v>
      </c>
      <c r="U691" s="25" t="s">
        <v>3778</v>
      </c>
    </row>
    <row r="692" spans="1:21" x14ac:dyDescent="0.25">
      <c r="A692" s="11" t="s">
        <v>3767</v>
      </c>
      <c r="B692" s="11" t="s">
        <v>3779</v>
      </c>
      <c r="C692" s="11" t="s">
        <v>682</v>
      </c>
      <c r="D692" t="s">
        <v>4517</v>
      </c>
      <c r="E692" s="11"/>
      <c r="F692" s="11" t="s">
        <v>3583</v>
      </c>
      <c r="G692" s="11" t="s">
        <v>358</v>
      </c>
      <c r="H692" s="11" t="s">
        <v>3566</v>
      </c>
      <c r="I692" s="11" t="s">
        <v>292</v>
      </c>
      <c r="J692" s="11" t="s">
        <v>126</v>
      </c>
      <c r="K692" s="11" t="s">
        <v>46</v>
      </c>
      <c r="L692" s="11">
        <v>50</v>
      </c>
      <c r="M692" s="11" t="s">
        <v>3770</v>
      </c>
      <c r="N692" s="11" t="s">
        <v>3771</v>
      </c>
      <c r="O692" s="11" t="s">
        <v>3772</v>
      </c>
      <c r="P692" s="11" t="s">
        <v>3773</v>
      </c>
      <c r="Q692" s="11" t="s">
        <v>3774</v>
      </c>
      <c r="R692" s="11" t="s">
        <v>3775</v>
      </c>
      <c r="S692" s="11" t="s">
        <v>3776</v>
      </c>
      <c r="T692" s="11" t="s">
        <v>3777</v>
      </c>
      <c r="U692" t="s">
        <v>3778</v>
      </c>
    </row>
    <row r="693" spans="1:21" x14ac:dyDescent="0.25">
      <c r="A693" s="11" t="s">
        <v>3767</v>
      </c>
      <c r="B693" s="11" t="s">
        <v>3780</v>
      </c>
      <c r="C693" s="11" t="s">
        <v>683</v>
      </c>
      <c r="D693" t="s">
        <v>4517</v>
      </c>
      <c r="E693" s="11"/>
      <c r="F693" s="11" t="s">
        <v>3583</v>
      </c>
      <c r="G693" s="11" t="s">
        <v>358</v>
      </c>
      <c r="H693" s="11" t="s">
        <v>3566</v>
      </c>
      <c r="I693" s="11" t="s">
        <v>292</v>
      </c>
      <c r="J693" s="11" t="s">
        <v>126</v>
      </c>
      <c r="K693" s="11" t="s">
        <v>46</v>
      </c>
      <c r="L693" s="11">
        <v>50</v>
      </c>
      <c r="M693" s="11" t="s">
        <v>3770</v>
      </c>
      <c r="N693" s="11" t="s">
        <v>3771</v>
      </c>
      <c r="O693" s="11" t="s">
        <v>3772</v>
      </c>
      <c r="P693" s="11" t="s">
        <v>3773</v>
      </c>
      <c r="Q693" s="11" t="s">
        <v>3774</v>
      </c>
      <c r="R693" s="11" t="s">
        <v>3775</v>
      </c>
      <c r="S693" s="11" t="s">
        <v>3776</v>
      </c>
      <c r="T693" s="11" t="s">
        <v>3777</v>
      </c>
      <c r="U693" t="s">
        <v>3778</v>
      </c>
    </row>
    <row r="694" spans="1:21" x14ac:dyDescent="0.25">
      <c r="A694" s="11" t="s">
        <v>3767</v>
      </c>
      <c r="B694" s="11" t="s">
        <v>3781</v>
      </c>
      <c r="C694" s="11" t="s">
        <v>684</v>
      </c>
      <c r="D694" t="s">
        <v>4517</v>
      </c>
      <c r="E694" s="11"/>
      <c r="F694" s="11" t="s">
        <v>3583</v>
      </c>
      <c r="G694" s="11" t="s">
        <v>358</v>
      </c>
      <c r="H694" s="11" t="s">
        <v>3566</v>
      </c>
      <c r="I694" s="11" t="s">
        <v>292</v>
      </c>
      <c r="J694" s="11" t="s">
        <v>126</v>
      </c>
      <c r="K694" s="11" t="s">
        <v>46</v>
      </c>
      <c r="L694" s="11">
        <v>50</v>
      </c>
      <c r="M694" s="11" t="s">
        <v>3770</v>
      </c>
      <c r="N694" s="11" t="s">
        <v>3771</v>
      </c>
      <c r="O694" s="11" t="s">
        <v>3772</v>
      </c>
      <c r="P694" s="11" t="s">
        <v>3773</v>
      </c>
      <c r="Q694" s="11" t="s">
        <v>3774</v>
      </c>
      <c r="R694" s="11" t="s">
        <v>3775</v>
      </c>
      <c r="S694" s="11" t="s">
        <v>3776</v>
      </c>
      <c r="T694" s="11" t="s">
        <v>3777</v>
      </c>
      <c r="U694" t="s">
        <v>3778</v>
      </c>
    </row>
    <row r="695" spans="1:21" x14ac:dyDescent="0.25">
      <c r="A695" s="11" t="s">
        <v>3767</v>
      </c>
      <c r="B695" s="11" t="s">
        <v>3782</v>
      </c>
      <c r="C695" s="11" t="s">
        <v>685</v>
      </c>
      <c r="D695" t="s">
        <v>4517</v>
      </c>
      <c r="E695" s="11"/>
      <c r="F695" s="11" t="s">
        <v>3583</v>
      </c>
      <c r="G695" s="11" t="s">
        <v>358</v>
      </c>
      <c r="H695" s="11" t="s">
        <v>3566</v>
      </c>
      <c r="I695" s="11" t="s">
        <v>292</v>
      </c>
      <c r="J695" s="11" t="s">
        <v>126</v>
      </c>
      <c r="K695" s="11" t="s">
        <v>46</v>
      </c>
      <c r="L695" s="11">
        <v>50</v>
      </c>
      <c r="M695" s="11" t="s">
        <v>3770</v>
      </c>
      <c r="N695" s="11" t="s">
        <v>3771</v>
      </c>
      <c r="O695" s="11" t="s">
        <v>3772</v>
      </c>
      <c r="P695" s="11" t="s">
        <v>3773</v>
      </c>
      <c r="Q695" s="11" t="s">
        <v>3774</v>
      </c>
      <c r="R695" s="11" t="s">
        <v>3775</v>
      </c>
      <c r="S695" s="11" t="s">
        <v>3776</v>
      </c>
      <c r="T695" s="11" t="s">
        <v>3777</v>
      </c>
      <c r="U695" t="s">
        <v>3778</v>
      </c>
    </row>
    <row r="696" spans="1:21" s="25" customFormat="1" x14ac:dyDescent="0.25">
      <c r="A696" s="24" t="s">
        <v>3783</v>
      </c>
      <c r="B696" s="24" t="s">
        <v>3784</v>
      </c>
      <c r="C696" s="24" t="s">
        <v>681</v>
      </c>
      <c r="D696" t="s">
        <v>4518</v>
      </c>
      <c r="E696" s="24" t="s">
        <v>3785</v>
      </c>
      <c r="F696" s="24" t="s">
        <v>3155</v>
      </c>
      <c r="G696" s="24" t="s">
        <v>6</v>
      </c>
      <c r="H696" s="24" t="s">
        <v>3566</v>
      </c>
      <c r="I696" s="24" t="s">
        <v>3786</v>
      </c>
      <c r="J696" s="24" t="s">
        <v>126</v>
      </c>
      <c r="K696" s="24" t="s">
        <v>46</v>
      </c>
      <c r="L696" s="24">
        <v>48</v>
      </c>
      <c r="M696" s="24" t="s">
        <v>3787</v>
      </c>
      <c r="N696" s="24" t="s">
        <v>3788</v>
      </c>
      <c r="O696" s="24" t="s">
        <v>3789</v>
      </c>
      <c r="P696" s="24" t="s">
        <v>3790</v>
      </c>
      <c r="Q696" s="24" t="s">
        <v>3791</v>
      </c>
      <c r="R696" s="24" t="s">
        <v>3792</v>
      </c>
      <c r="S696" s="24" t="s">
        <v>3793</v>
      </c>
      <c r="T696" s="24" t="s">
        <v>3794</v>
      </c>
    </row>
    <row r="697" spans="1:21" x14ac:dyDescent="0.25">
      <c r="A697" s="11" t="s">
        <v>3783</v>
      </c>
      <c r="B697" s="11" t="s">
        <v>3795</v>
      </c>
      <c r="C697" s="11" t="s">
        <v>682</v>
      </c>
      <c r="D697" t="s">
        <v>4518</v>
      </c>
      <c r="E697" s="11"/>
      <c r="F697" s="11" t="s">
        <v>3155</v>
      </c>
      <c r="G697" s="11" t="s">
        <v>6</v>
      </c>
      <c r="H697" s="11" t="s">
        <v>3566</v>
      </c>
      <c r="I697" s="11" t="s">
        <v>3786</v>
      </c>
      <c r="J697" s="11" t="s">
        <v>126</v>
      </c>
      <c r="K697" s="11" t="s">
        <v>46</v>
      </c>
      <c r="L697" s="11">
        <v>48</v>
      </c>
      <c r="M697" s="11" t="s">
        <v>3787</v>
      </c>
      <c r="N697" s="11" t="s">
        <v>3788</v>
      </c>
      <c r="O697" s="11" t="s">
        <v>3789</v>
      </c>
      <c r="P697" s="11" t="s">
        <v>3790</v>
      </c>
      <c r="Q697" s="11" t="s">
        <v>3791</v>
      </c>
      <c r="R697" s="11" t="s">
        <v>3792</v>
      </c>
      <c r="S697" s="11" t="s">
        <v>3793</v>
      </c>
      <c r="T697" s="11" t="s">
        <v>3794</v>
      </c>
    </row>
    <row r="698" spans="1:21" x14ac:dyDescent="0.25">
      <c r="A698" s="11" t="s">
        <v>3783</v>
      </c>
      <c r="B698" s="11" t="s">
        <v>3796</v>
      </c>
      <c r="C698" s="11" t="s">
        <v>683</v>
      </c>
      <c r="D698" t="s">
        <v>4518</v>
      </c>
      <c r="E698" s="11"/>
      <c r="F698" s="11" t="s">
        <v>3155</v>
      </c>
      <c r="G698" s="11" t="s">
        <v>6</v>
      </c>
      <c r="H698" s="11" t="s">
        <v>3566</v>
      </c>
      <c r="I698" s="11" t="s">
        <v>3786</v>
      </c>
      <c r="J698" s="11" t="s">
        <v>126</v>
      </c>
      <c r="K698" s="11" t="s">
        <v>46</v>
      </c>
      <c r="L698" s="11">
        <v>48</v>
      </c>
      <c r="M698" s="11" t="s">
        <v>3787</v>
      </c>
      <c r="N698" s="11" t="s">
        <v>3788</v>
      </c>
      <c r="O698" s="11" t="s">
        <v>3789</v>
      </c>
      <c r="P698" s="11" t="s">
        <v>3790</v>
      </c>
      <c r="Q698" s="11" t="s">
        <v>3791</v>
      </c>
      <c r="R698" s="11" t="s">
        <v>3792</v>
      </c>
      <c r="S698" s="11" t="s">
        <v>3793</v>
      </c>
      <c r="T698" s="11" t="s">
        <v>3794</v>
      </c>
    </row>
    <row r="699" spans="1:21" x14ac:dyDescent="0.25">
      <c r="A699" s="11" t="s">
        <v>3783</v>
      </c>
      <c r="B699" s="11" t="s">
        <v>3797</v>
      </c>
      <c r="C699" s="11" t="s">
        <v>684</v>
      </c>
      <c r="D699" t="s">
        <v>4518</v>
      </c>
      <c r="E699" s="11"/>
      <c r="F699" s="11" t="s">
        <v>3155</v>
      </c>
      <c r="G699" s="11" t="s">
        <v>6</v>
      </c>
      <c r="H699" s="11" t="s">
        <v>3566</v>
      </c>
      <c r="I699" s="11" t="s">
        <v>3786</v>
      </c>
      <c r="J699" s="11" t="s">
        <v>126</v>
      </c>
      <c r="K699" s="11" t="s">
        <v>46</v>
      </c>
      <c r="L699" s="11">
        <v>48</v>
      </c>
      <c r="M699" s="11" t="s">
        <v>3787</v>
      </c>
      <c r="N699" s="11" t="s">
        <v>3788</v>
      </c>
      <c r="O699" s="11" t="s">
        <v>3789</v>
      </c>
      <c r="P699" s="11" t="s">
        <v>3790</v>
      </c>
      <c r="Q699" s="11" t="s">
        <v>3791</v>
      </c>
      <c r="R699" s="11" t="s">
        <v>3792</v>
      </c>
      <c r="S699" s="11" t="s">
        <v>3793</v>
      </c>
      <c r="T699" s="11" t="s">
        <v>3794</v>
      </c>
    </row>
    <row r="700" spans="1:21" x14ac:dyDescent="0.25">
      <c r="A700" s="11" t="s">
        <v>3783</v>
      </c>
      <c r="B700" s="11" t="s">
        <v>3798</v>
      </c>
      <c r="C700" s="11" t="s">
        <v>685</v>
      </c>
      <c r="D700" t="s">
        <v>4518</v>
      </c>
      <c r="E700" s="11"/>
      <c r="F700" s="11" t="s">
        <v>3155</v>
      </c>
      <c r="G700" s="11" t="s">
        <v>6</v>
      </c>
      <c r="H700" s="11" t="s">
        <v>3566</v>
      </c>
      <c r="I700" s="11" t="s">
        <v>3786</v>
      </c>
      <c r="J700" s="11" t="s">
        <v>126</v>
      </c>
      <c r="K700" s="11" t="s">
        <v>46</v>
      </c>
      <c r="L700" s="11">
        <v>48</v>
      </c>
      <c r="M700" s="11" t="s">
        <v>3787</v>
      </c>
      <c r="N700" s="11" t="s">
        <v>3788</v>
      </c>
      <c r="O700" s="11" t="s">
        <v>3789</v>
      </c>
      <c r="P700" s="11" t="s">
        <v>3790</v>
      </c>
      <c r="Q700" s="11" t="s">
        <v>3791</v>
      </c>
      <c r="R700" s="11" t="s">
        <v>3792</v>
      </c>
      <c r="S700" s="11" t="s">
        <v>3793</v>
      </c>
      <c r="T700" s="11" t="s">
        <v>3794</v>
      </c>
    </row>
    <row r="701" spans="1:21" s="25" customFormat="1" x14ac:dyDescent="0.25">
      <c r="A701" s="24" t="s">
        <v>3799</v>
      </c>
      <c r="B701" s="24" t="s">
        <v>3800</v>
      </c>
      <c r="C701" s="24" t="s">
        <v>681</v>
      </c>
      <c r="D701" t="s">
        <v>4519</v>
      </c>
      <c r="E701" s="24" t="s">
        <v>3801</v>
      </c>
      <c r="F701" s="24" t="s">
        <v>3583</v>
      </c>
      <c r="G701" s="24" t="s">
        <v>324</v>
      </c>
      <c r="H701" s="24" t="s">
        <v>3566</v>
      </c>
      <c r="I701" s="24" t="s">
        <v>292</v>
      </c>
      <c r="J701" s="24" t="s">
        <v>126</v>
      </c>
      <c r="K701" s="24" t="s">
        <v>46</v>
      </c>
      <c r="L701" s="24">
        <v>48</v>
      </c>
      <c r="M701" s="24" t="s">
        <v>3802</v>
      </c>
      <c r="N701" s="24" t="s">
        <v>3803</v>
      </c>
      <c r="O701" s="24" t="s">
        <v>3804</v>
      </c>
      <c r="P701" s="24" t="s">
        <v>3805</v>
      </c>
      <c r="Q701" s="24" t="s">
        <v>3806</v>
      </c>
      <c r="R701" s="24" t="s">
        <v>3807</v>
      </c>
      <c r="S701" s="24" t="s">
        <v>3808</v>
      </c>
      <c r="T701" s="24" t="s">
        <v>3809</v>
      </c>
    </row>
    <row r="702" spans="1:21" x14ac:dyDescent="0.25">
      <c r="A702" s="11" t="s">
        <v>3799</v>
      </c>
      <c r="B702" s="11" t="s">
        <v>3810</v>
      </c>
      <c r="C702" s="11" t="s">
        <v>682</v>
      </c>
      <c r="D702" t="s">
        <v>4519</v>
      </c>
      <c r="E702" s="11"/>
      <c r="F702" s="11" t="s">
        <v>3583</v>
      </c>
      <c r="G702" s="11" t="s">
        <v>324</v>
      </c>
      <c r="H702" s="11" t="s">
        <v>3566</v>
      </c>
      <c r="I702" s="11" t="s">
        <v>292</v>
      </c>
      <c r="J702" s="11" t="s">
        <v>126</v>
      </c>
      <c r="K702" s="11" t="s">
        <v>46</v>
      </c>
      <c r="L702" s="11">
        <v>48</v>
      </c>
      <c r="M702" s="11" t="s">
        <v>3802</v>
      </c>
      <c r="N702" s="11" t="s">
        <v>3803</v>
      </c>
      <c r="O702" s="11" t="s">
        <v>3804</v>
      </c>
      <c r="P702" s="11" t="s">
        <v>3805</v>
      </c>
      <c r="Q702" s="11" t="s">
        <v>3806</v>
      </c>
      <c r="R702" s="11" t="s">
        <v>3807</v>
      </c>
      <c r="S702" s="11" t="s">
        <v>3808</v>
      </c>
      <c r="T702" s="11" t="s">
        <v>3809</v>
      </c>
    </row>
    <row r="703" spans="1:21" x14ac:dyDescent="0.25">
      <c r="A703" s="11" t="s">
        <v>3799</v>
      </c>
      <c r="B703" s="11" t="s">
        <v>3811</v>
      </c>
      <c r="C703" s="11" t="s">
        <v>683</v>
      </c>
      <c r="D703" t="s">
        <v>4519</v>
      </c>
      <c r="E703" s="11"/>
      <c r="F703" s="11" t="s">
        <v>3583</v>
      </c>
      <c r="G703" s="11" t="s">
        <v>324</v>
      </c>
      <c r="H703" s="11" t="s">
        <v>3566</v>
      </c>
      <c r="I703" s="11" t="s">
        <v>292</v>
      </c>
      <c r="J703" s="11" t="s">
        <v>126</v>
      </c>
      <c r="K703" s="11" t="s">
        <v>46</v>
      </c>
      <c r="L703" s="11">
        <v>48</v>
      </c>
      <c r="M703" s="11" t="s">
        <v>3802</v>
      </c>
      <c r="N703" s="11" t="s">
        <v>3803</v>
      </c>
      <c r="O703" s="11" t="s">
        <v>3804</v>
      </c>
      <c r="P703" s="11" t="s">
        <v>3805</v>
      </c>
      <c r="Q703" s="11" t="s">
        <v>3806</v>
      </c>
      <c r="R703" s="11" t="s">
        <v>3807</v>
      </c>
      <c r="S703" s="11" t="s">
        <v>3808</v>
      </c>
      <c r="T703" s="11" t="s">
        <v>3809</v>
      </c>
    </row>
    <row r="704" spans="1:21" x14ac:dyDescent="0.25">
      <c r="A704" s="11" t="s">
        <v>3799</v>
      </c>
      <c r="B704" s="11" t="s">
        <v>3812</v>
      </c>
      <c r="C704" s="11" t="s">
        <v>684</v>
      </c>
      <c r="D704" t="s">
        <v>4519</v>
      </c>
      <c r="E704" s="11"/>
      <c r="F704" s="11" t="s">
        <v>3583</v>
      </c>
      <c r="G704" s="11" t="s">
        <v>324</v>
      </c>
      <c r="H704" s="11" t="s">
        <v>3566</v>
      </c>
      <c r="I704" s="11" t="s">
        <v>292</v>
      </c>
      <c r="J704" s="11" t="s">
        <v>126</v>
      </c>
      <c r="K704" s="11" t="s">
        <v>46</v>
      </c>
      <c r="L704" s="11">
        <v>48</v>
      </c>
      <c r="M704" s="11" t="s">
        <v>3802</v>
      </c>
      <c r="N704" s="11" t="s">
        <v>3803</v>
      </c>
      <c r="O704" s="11" t="s">
        <v>3804</v>
      </c>
      <c r="P704" s="11" t="s">
        <v>3805</v>
      </c>
      <c r="Q704" s="11" t="s">
        <v>3806</v>
      </c>
      <c r="R704" s="11" t="s">
        <v>3807</v>
      </c>
      <c r="S704" s="11" t="s">
        <v>3808</v>
      </c>
      <c r="T704" s="11" t="s">
        <v>3809</v>
      </c>
    </row>
    <row r="705" spans="1:21" x14ac:dyDescent="0.25">
      <c r="A705" s="11" t="s">
        <v>3799</v>
      </c>
      <c r="B705" s="11" t="s">
        <v>3813</v>
      </c>
      <c r="C705" s="11" t="s">
        <v>685</v>
      </c>
      <c r="D705" t="s">
        <v>4519</v>
      </c>
      <c r="E705" s="11"/>
      <c r="F705" s="11" t="s">
        <v>3583</v>
      </c>
      <c r="G705" s="11" t="s">
        <v>324</v>
      </c>
      <c r="H705" s="11" t="s">
        <v>3566</v>
      </c>
      <c r="I705" s="11" t="s">
        <v>292</v>
      </c>
      <c r="J705" s="11" t="s">
        <v>126</v>
      </c>
      <c r="K705" s="11" t="s">
        <v>46</v>
      </c>
      <c r="L705" s="11">
        <v>48</v>
      </c>
      <c r="M705" s="11" t="s">
        <v>3802</v>
      </c>
      <c r="N705" s="11" t="s">
        <v>3803</v>
      </c>
      <c r="O705" s="11" t="s">
        <v>3804</v>
      </c>
      <c r="P705" s="11" t="s">
        <v>3805</v>
      </c>
      <c r="Q705" s="11" t="s">
        <v>3806</v>
      </c>
      <c r="R705" s="11" t="s">
        <v>3807</v>
      </c>
      <c r="S705" s="11" t="s">
        <v>3808</v>
      </c>
      <c r="T705" s="11" t="s">
        <v>3809</v>
      </c>
    </row>
    <row r="706" spans="1:21" s="25" customFormat="1" x14ac:dyDescent="0.25">
      <c r="A706" s="24" t="s">
        <v>3814</v>
      </c>
      <c r="B706" s="24" t="s">
        <v>3815</v>
      </c>
      <c r="C706" s="24" t="s">
        <v>681</v>
      </c>
      <c r="D706" t="s">
        <v>4520</v>
      </c>
      <c r="E706" s="24" t="s">
        <v>3816</v>
      </c>
      <c r="F706" s="24" t="s">
        <v>249</v>
      </c>
      <c r="G706" s="24" t="s">
        <v>6</v>
      </c>
      <c r="H706" s="24" t="s">
        <v>289</v>
      </c>
      <c r="I706" s="24" t="s">
        <v>3817</v>
      </c>
      <c r="J706" s="24" t="s">
        <v>126</v>
      </c>
      <c r="K706" s="24" t="s">
        <v>46</v>
      </c>
      <c r="L706" s="24">
        <v>46</v>
      </c>
      <c r="M706" s="24" t="s">
        <v>3818</v>
      </c>
      <c r="N706" s="24" t="s">
        <v>3819</v>
      </c>
      <c r="O706" s="24" t="s">
        <v>3820</v>
      </c>
      <c r="P706" s="24" t="s">
        <v>3821</v>
      </c>
      <c r="Q706" s="24" t="s">
        <v>3822</v>
      </c>
      <c r="R706" s="24" t="s">
        <v>3823</v>
      </c>
      <c r="S706" s="24" t="s">
        <v>3824</v>
      </c>
      <c r="T706" s="24" t="s">
        <v>3825</v>
      </c>
      <c r="U706" s="25" t="s">
        <v>3826</v>
      </c>
    </row>
    <row r="707" spans="1:21" x14ac:dyDescent="0.25">
      <c r="A707" s="11" t="s">
        <v>3814</v>
      </c>
      <c r="B707" s="11" t="s">
        <v>3827</v>
      </c>
      <c r="C707" s="11" t="s">
        <v>682</v>
      </c>
      <c r="D707" t="s">
        <v>4520</v>
      </c>
      <c r="E707" s="11"/>
      <c r="F707" s="11" t="s">
        <v>249</v>
      </c>
      <c r="G707" s="11" t="s">
        <v>6</v>
      </c>
      <c r="H707" s="11" t="s">
        <v>289</v>
      </c>
      <c r="I707" s="11" t="s">
        <v>3817</v>
      </c>
      <c r="J707" s="11" t="s">
        <v>126</v>
      </c>
      <c r="K707" s="11" t="s">
        <v>46</v>
      </c>
      <c r="L707" s="11">
        <v>46</v>
      </c>
      <c r="M707" s="11" t="s">
        <v>3818</v>
      </c>
      <c r="N707" s="11" t="s">
        <v>3819</v>
      </c>
      <c r="O707" s="11" t="s">
        <v>3820</v>
      </c>
      <c r="P707" s="11" t="s">
        <v>3821</v>
      </c>
      <c r="Q707" s="11" t="s">
        <v>3822</v>
      </c>
      <c r="R707" s="11" t="s">
        <v>3823</v>
      </c>
      <c r="S707" s="11" t="s">
        <v>3824</v>
      </c>
      <c r="T707" s="11" t="s">
        <v>3825</v>
      </c>
      <c r="U707" t="s">
        <v>3826</v>
      </c>
    </row>
    <row r="708" spans="1:21" x14ac:dyDescent="0.25">
      <c r="A708" s="11" t="s">
        <v>3814</v>
      </c>
      <c r="B708" s="11" t="s">
        <v>3828</v>
      </c>
      <c r="C708" s="11" t="s">
        <v>683</v>
      </c>
      <c r="D708" t="s">
        <v>4520</v>
      </c>
      <c r="E708" s="11"/>
      <c r="F708" s="11" t="s">
        <v>249</v>
      </c>
      <c r="G708" s="11" t="s">
        <v>6</v>
      </c>
      <c r="H708" s="11" t="s">
        <v>289</v>
      </c>
      <c r="I708" s="11" t="s">
        <v>3817</v>
      </c>
      <c r="J708" s="11" t="s">
        <v>126</v>
      </c>
      <c r="K708" s="11" t="s">
        <v>46</v>
      </c>
      <c r="L708" s="11">
        <v>46</v>
      </c>
      <c r="M708" s="11" t="s">
        <v>3818</v>
      </c>
      <c r="N708" s="11" t="s">
        <v>3819</v>
      </c>
      <c r="O708" s="11" t="s">
        <v>3820</v>
      </c>
      <c r="P708" s="11" t="s">
        <v>3821</v>
      </c>
      <c r="Q708" s="11" t="s">
        <v>3822</v>
      </c>
      <c r="R708" s="11" t="s">
        <v>3823</v>
      </c>
      <c r="S708" s="11" t="s">
        <v>3824</v>
      </c>
      <c r="T708" s="11" t="s">
        <v>3825</v>
      </c>
      <c r="U708" t="s">
        <v>3826</v>
      </c>
    </row>
    <row r="709" spans="1:21" x14ac:dyDescent="0.25">
      <c r="A709" s="11" t="s">
        <v>3814</v>
      </c>
      <c r="B709" s="11" t="s">
        <v>3829</v>
      </c>
      <c r="C709" s="11" t="s">
        <v>684</v>
      </c>
      <c r="D709" t="s">
        <v>4520</v>
      </c>
      <c r="E709" s="11"/>
      <c r="F709" s="11" t="s">
        <v>249</v>
      </c>
      <c r="G709" s="11" t="s">
        <v>6</v>
      </c>
      <c r="H709" s="11" t="s">
        <v>289</v>
      </c>
      <c r="I709" s="11" t="s">
        <v>3817</v>
      </c>
      <c r="J709" s="11" t="s">
        <v>126</v>
      </c>
      <c r="K709" s="11" t="s">
        <v>46</v>
      </c>
      <c r="L709" s="11">
        <v>46</v>
      </c>
      <c r="M709" s="11" t="s">
        <v>3818</v>
      </c>
      <c r="N709" s="11" t="s">
        <v>3819</v>
      </c>
      <c r="O709" s="11" t="s">
        <v>3820</v>
      </c>
      <c r="P709" s="11" t="s">
        <v>3821</v>
      </c>
      <c r="Q709" s="11" t="s">
        <v>3822</v>
      </c>
      <c r="R709" s="11" t="s">
        <v>3823</v>
      </c>
      <c r="S709" s="11" t="s">
        <v>3824</v>
      </c>
      <c r="T709" s="11" t="s">
        <v>3825</v>
      </c>
      <c r="U709" t="s">
        <v>3826</v>
      </c>
    </row>
    <row r="710" spans="1:21" x14ac:dyDescent="0.25">
      <c r="A710" s="11" t="s">
        <v>3814</v>
      </c>
      <c r="B710" s="11" t="s">
        <v>3830</v>
      </c>
      <c r="C710" s="11" t="s">
        <v>685</v>
      </c>
      <c r="D710" t="s">
        <v>4520</v>
      </c>
      <c r="E710" s="11"/>
      <c r="F710" s="11" t="s">
        <v>249</v>
      </c>
      <c r="G710" s="11" t="s">
        <v>6</v>
      </c>
      <c r="H710" s="11" t="s">
        <v>289</v>
      </c>
      <c r="I710" s="11" t="s">
        <v>3817</v>
      </c>
      <c r="J710" s="11" t="s">
        <v>126</v>
      </c>
      <c r="K710" s="11" t="s">
        <v>46</v>
      </c>
      <c r="L710" s="11">
        <v>46</v>
      </c>
      <c r="M710" s="11" t="s">
        <v>3818</v>
      </c>
      <c r="N710" s="11" t="s">
        <v>3819</v>
      </c>
      <c r="O710" s="11" t="s">
        <v>3820</v>
      </c>
      <c r="P710" s="11" t="s">
        <v>3821</v>
      </c>
      <c r="Q710" s="11" t="s">
        <v>3822</v>
      </c>
      <c r="R710" s="11" t="s">
        <v>3823</v>
      </c>
      <c r="S710" s="11" t="s">
        <v>3824</v>
      </c>
      <c r="T710" s="11" t="s">
        <v>3825</v>
      </c>
      <c r="U710" t="s">
        <v>3826</v>
      </c>
    </row>
    <row r="711" spans="1:21" s="25" customFormat="1" x14ac:dyDescent="0.25">
      <c r="A711" s="24" t="s">
        <v>3831</v>
      </c>
      <c r="B711" s="24" t="s">
        <v>3832</v>
      </c>
      <c r="C711" s="24" t="s">
        <v>681</v>
      </c>
      <c r="D711" t="s">
        <v>4521</v>
      </c>
      <c r="E711" s="24" t="s">
        <v>3833</v>
      </c>
      <c r="F711" s="24" t="s">
        <v>3583</v>
      </c>
      <c r="G711" s="24" t="s">
        <v>6</v>
      </c>
      <c r="H711" s="24" t="s">
        <v>3566</v>
      </c>
      <c r="I711" s="24" t="s">
        <v>3817</v>
      </c>
      <c r="J711" s="24" t="s">
        <v>2984</v>
      </c>
      <c r="K711" s="24" t="s">
        <v>46</v>
      </c>
      <c r="L711" s="24">
        <v>48</v>
      </c>
      <c r="M711" s="24" t="s">
        <v>3834</v>
      </c>
      <c r="N711" s="24" t="s">
        <v>3835</v>
      </c>
      <c r="O711" s="24" t="s">
        <v>3836</v>
      </c>
      <c r="P711" s="24" t="s">
        <v>3837</v>
      </c>
      <c r="Q711" s="24" t="s">
        <v>3838</v>
      </c>
      <c r="R711" s="24" t="s">
        <v>3839</v>
      </c>
      <c r="S711" s="24" t="s">
        <v>3840</v>
      </c>
      <c r="T711" s="24" t="s">
        <v>3841</v>
      </c>
      <c r="U711" s="25" t="s">
        <v>3842</v>
      </c>
    </row>
    <row r="712" spans="1:21" x14ac:dyDescent="0.25">
      <c r="A712" s="11" t="s">
        <v>3831</v>
      </c>
      <c r="B712" s="11" t="s">
        <v>3843</v>
      </c>
      <c r="C712" s="11" t="s">
        <v>682</v>
      </c>
      <c r="D712" t="s">
        <v>4521</v>
      </c>
      <c r="E712" s="11"/>
      <c r="F712" s="11" t="s">
        <v>3583</v>
      </c>
      <c r="G712" s="11" t="s">
        <v>6</v>
      </c>
      <c r="H712" s="11" t="s">
        <v>3566</v>
      </c>
      <c r="I712" s="11" t="s">
        <v>3817</v>
      </c>
      <c r="J712" s="11" t="s">
        <v>2984</v>
      </c>
      <c r="K712" s="11" t="s">
        <v>46</v>
      </c>
      <c r="L712" s="11">
        <v>48</v>
      </c>
      <c r="M712" s="11" t="s">
        <v>3834</v>
      </c>
      <c r="N712" s="11" t="s">
        <v>3835</v>
      </c>
      <c r="O712" s="11" t="s">
        <v>3836</v>
      </c>
      <c r="P712" s="11" t="s">
        <v>3837</v>
      </c>
      <c r="Q712" s="11" t="s">
        <v>3838</v>
      </c>
      <c r="R712" s="11" t="s">
        <v>3839</v>
      </c>
      <c r="S712" s="11" t="s">
        <v>3840</v>
      </c>
      <c r="T712" s="11" t="s">
        <v>3841</v>
      </c>
      <c r="U712" t="s">
        <v>3842</v>
      </c>
    </row>
    <row r="713" spans="1:21" x14ac:dyDescent="0.25">
      <c r="A713" s="11" t="s">
        <v>3831</v>
      </c>
      <c r="B713" s="11" t="s">
        <v>3844</v>
      </c>
      <c r="C713" s="11" t="s">
        <v>683</v>
      </c>
      <c r="D713" t="s">
        <v>4521</v>
      </c>
      <c r="E713" s="11"/>
      <c r="F713" s="11" t="s">
        <v>3583</v>
      </c>
      <c r="G713" s="11" t="s">
        <v>6</v>
      </c>
      <c r="H713" s="11" t="s">
        <v>3566</v>
      </c>
      <c r="I713" s="11" t="s">
        <v>3817</v>
      </c>
      <c r="J713" s="11" t="s">
        <v>2984</v>
      </c>
      <c r="K713" s="11" t="s">
        <v>46</v>
      </c>
      <c r="L713" s="11">
        <v>48</v>
      </c>
      <c r="M713" s="11" t="s">
        <v>3834</v>
      </c>
      <c r="N713" s="11" t="s">
        <v>3835</v>
      </c>
      <c r="O713" s="11" t="s">
        <v>3836</v>
      </c>
      <c r="P713" s="11" t="s">
        <v>3837</v>
      </c>
      <c r="Q713" s="11" t="s">
        <v>3838</v>
      </c>
      <c r="R713" s="11" t="s">
        <v>3839</v>
      </c>
      <c r="S713" s="11" t="s">
        <v>3840</v>
      </c>
      <c r="T713" s="11" t="s">
        <v>3841</v>
      </c>
      <c r="U713" t="s">
        <v>3842</v>
      </c>
    </row>
    <row r="714" spans="1:21" x14ac:dyDescent="0.25">
      <c r="A714" s="11" t="s">
        <v>3831</v>
      </c>
      <c r="B714" s="11" t="s">
        <v>3845</v>
      </c>
      <c r="C714" s="11" t="s">
        <v>684</v>
      </c>
      <c r="D714" t="s">
        <v>4521</v>
      </c>
      <c r="E714" s="11"/>
      <c r="F714" s="11" t="s">
        <v>3583</v>
      </c>
      <c r="G714" s="11" t="s">
        <v>6</v>
      </c>
      <c r="H714" s="11" t="s">
        <v>3566</v>
      </c>
      <c r="I714" s="11" t="s">
        <v>3817</v>
      </c>
      <c r="J714" s="11" t="s">
        <v>2984</v>
      </c>
      <c r="K714" s="11" t="s">
        <v>46</v>
      </c>
      <c r="L714" s="11">
        <v>48</v>
      </c>
      <c r="M714" s="11" t="s">
        <v>3834</v>
      </c>
      <c r="N714" s="11" t="s">
        <v>3835</v>
      </c>
      <c r="O714" s="11" t="s">
        <v>3836</v>
      </c>
      <c r="P714" s="11" t="s">
        <v>3837</v>
      </c>
      <c r="Q714" s="11" t="s">
        <v>3838</v>
      </c>
      <c r="R714" s="11" t="s">
        <v>3839</v>
      </c>
      <c r="S714" s="11" t="s">
        <v>3840</v>
      </c>
      <c r="T714" s="11" t="s">
        <v>3841</v>
      </c>
      <c r="U714" t="s">
        <v>3842</v>
      </c>
    </row>
    <row r="715" spans="1:21" x14ac:dyDescent="0.25">
      <c r="A715" s="11" t="s">
        <v>3831</v>
      </c>
      <c r="B715" s="11" t="s">
        <v>3846</v>
      </c>
      <c r="C715" s="11" t="s">
        <v>685</v>
      </c>
      <c r="D715" t="s">
        <v>4521</v>
      </c>
      <c r="E715" s="11"/>
      <c r="F715" s="11" t="s">
        <v>3583</v>
      </c>
      <c r="G715" s="11" t="s">
        <v>6</v>
      </c>
      <c r="H715" s="11" t="s">
        <v>3566</v>
      </c>
      <c r="I715" s="11" t="s">
        <v>3817</v>
      </c>
      <c r="J715" s="11" t="s">
        <v>2984</v>
      </c>
      <c r="K715" s="11" t="s">
        <v>46</v>
      </c>
      <c r="L715" s="11">
        <v>48</v>
      </c>
      <c r="M715" s="11" t="s">
        <v>3834</v>
      </c>
      <c r="N715" s="11" t="s">
        <v>3835</v>
      </c>
      <c r="O715" s="11" t="s">
        <v>3836</v>
      </c>
      <c r="P715" s="11" t="s">
        <v>3837</v>
      </c>
      <c r="Q715" s="11" t="s">
        <v>3838</v>
      </c>
      <c r="R715" s="11" t="s">
        <v>3839</v>
      </c>
      <c r="S715" s="11" t="s">
        <v>3840</v>
      </c>
      <c r="T715" s="11" t="s">
        <v>3841</v>
      </c>
      <c r="U715" t="s">
        <v>3842</v>
      </c>
    </row>
    <row r="716" spans="1:21" s="25" customFormat="1" x14ac:dyDescent="0.25">
      <c r="A716" s="24" t="s">
        <v>3847</v>
      </c>
      <c r="B716" s="24" t="s">
        <v>3848</v>
      </c>
      <c r="C716" s="24" t="s">
        <v>681</v>
      </c>
      <c r="D716" t="s">
        <v>4522</v>
      </c>
      <c r="E716" s="24" t="s">
        <v>3849</v>
      </c>
      <c r="F716" s="24" t="s">
        <v>3630</v>
      </c>
      <c r="G716" s="24" t="s">
        <v>316</v>
      </c>
      <c r="H716" s="24" t="s">
        <v>3566</v>
      </c>
      <c r="I716" s="24" t="s">
        <v>292</v>
      </c>
      <c r="J716" s="24" t="s">
        <v>126</v>
      </c>
      <c r="K716" s="24" t="s">
        <v>12</v>
      </c>
      <c r="L716" s="24">
        <v>47</v>
      </c>
      <c r="M716" s="24" t="s">
        <v>3850</v>
      </c>
      <c r="N716" s="24" t="s">
        <v>3851</v>
      </c>
      <c r="O716" s="24" t="s">
        <v>3852</v>
      </c>
      <c r="P716" s="24" t="s">
        <v>3853</v>
      </c>
      <c r="Q716" s="24" t="s">
        <v>3854</v>
      </c>
      <c r="R716" s="24" t="s">
        <v>3855</v>
      </c>
      <c r="S716" s="24" t="s">
        <v>3856</v>
      </c>
      <c r="T716" s="24" t="s">
        <v>3857</v>
      </c>
    </row>
    <row r="717" spans="1:21" x14ac:dyDescent="0.25">
      <c r="A717" s="11" t="s">
        <v>3847</v>
      </c>
      <c r="B717" s="11" t="s">
        <v>3858</v>
      </c>
      <c r="C717" s="11" t="s">
        <v>682</v>
      </c>
      <c r="D717" t="s">
        <v>4522</v>
      </c>
      <c r="E717" s="11"/>
      <c r="F717" s="11" t="s">
        <v>3630</v>
      </c>
      <c r="G717" s="11" t="s">
        <v>316</v>
      </c>
      <c r="H717" s="11" t="s">
        <v>3566</v>
      </c>
      <c r="I717" s="11" t="s">
        <v>292</v>
      </c>
      <c r="J717" s="11" t="s">
        <v>126</v>
      </c>
      <c r="K717" s="11" t="s">
        <v>12</v>
      </c>
      <c r="L717" s="11">
        <v>47</v>
      </c>
      <c r="M717" s="11" t="s">
        <v>3850</v>
      </c>
      <c r="N717" s="11" t="s">
        <v>3851</v>
      </c>
      <c r="O717" s="11" t="s">
        <v>3852</v>
      </c>
      <c r="P717" s="11" t="s">
        <v>3853</v>
      </c>
      <c r="Q717" s="11" t="s">
        <v>3854</v>
      </c>
      <c r="R717" s="11" t="s">
        <v>3855</v>
      </c>
      <c r="S717" s="11" t="s">
        <v>3856</v>
      </c>
      <c r="T717" s="11" t="s">
        <v>3857</v>
      </c>
    </row>
    <row r="718" spans="1:21" x14ac:dyDescent="0.25">
      <c r="A718" s="11" t="s">
        <v>3847</v>
      </c>
      <c r="B718" s="11" t="s">
        <v>3859</v>
      </c>
      <c r="C718" s="11" t="s">
        <v>683</v>
      </c>
      <c r="D718" t="s">
        <v>4522</v>
      </c>
      <c r="E718" s="11"/>
      <c r="F718" s="11" t="s">
        <v>3630</v>
      </c>
      <c r="G718" s="11" t="s">
        <v>316</v>
      </c>
      <c r="H718" s="11" t="s">
        <v>3566</v>
      </c>
      <c r="I718" s="11" t="s">
        <v>292</v>
      </c>
      <c r="J718" s="11" t="s">
        <v>126</v>
      </c>
      <c r="K718" s="11" t="s">
        <v>12</v>
      </c>
      <c r="L718" s="11">
        <v>47</v>
      </c>
      <c r="M718" s="11" t="s">
        <v>3850</v>
      </c>
      <c r="N718" s="11" t="s">
        <v>3851</v>
      </c>
      <c r="O718" s="11" t="s">
        <v>3852</v>
      </c>
      <c r="P718" s="11" t="s">
        <v>3853</v>
      </c>
      <c r="Q718" s="11" t="s">
        <v>3854</v>
      </c>
      <c r="R718" s="11" t="s">
        <v>3855</v>
      </c>
      <c r="S718" s="11" t="s">
        <v>3856</v>
      </c>
      <c r="T718" s="11" t="s">
        <v>3857</v>
      </c>
    </row>
    <row r="719" spans="1:21" x14ac:dyDescent="0.25">
      <c r="A719" s="11" t="s">
        <v>3847</v>
      </c>
      <c r="B719" s="11" t="s">
        <v>3860</v>
      </c>
      <c r="C719" s="11" t="s">
        <v>684</v>
      </c>
      <c r="D719" t="s">
        <v>4522</v>
      </c>
      <c r="E719" s="11"/>
      <c r="F719" s="11" t="s">
        <v>3630</v>
      </c>
      <c r="G719" s="11" t="s">
        <v>316</v>
      </c>
      <c r="H719" s="11" t="s">
        <v>3566</v>
      </c>
      <c r="I719" s="11" t="s">
        <v>292</v>
      </c>
      <c r="J719" s="11" t="s">
        <v>126</v>
      </c>
      <c r="K719" s="11" t="s">
        <v>12</v>
      </c>
      <c r="L719" s="11">
        <v>47</v>
      </c>
      <c r="M719" s="11" t="s">
        <v>3850</v>
      </c>
      <c r="N719" s="11" t="s">
        <v>3851</v>
      </c>
      <c r="O719" s="11" t="s">
        <v>3852</v>
      </c>
      <c r="P719" s="11" t="s">
        <v>3853</v>
      </c>
      <c r="Q719" s="11" t="s">
        <v>3854</v>
      </c>
      <c r="R719" s="11" t="s">
        <v>3855</v>
      </c>
      <c r="S719" s="11" t="s">
        <v>3856</v>
      </c>
      <c r="T719" s="11" t="s">
        <v>3857</v>
      </c>
    </row>
    <row r="720" spans="1:21" x14ac:dyDescent="0.25">
      <c r="A720" s="11" t="s">
        <v>3847</v>
      </c>
      <c r="B720" s="11" t="s">
        <v>3861</v>
      </c>
      <c r="C720" s="11" t="s">
        <v>685</v>
      </c>
      <c r="D720" t="s">
        <v>4522</v>
      </c>
      <c r="E720" s="11"/>
      <c r="F720" s="11" t="s">
        <v>3630</v>
      </c>
      <c r="G720" s="11" t="s">
        <v>316</v>
      </c>
      <c r="H720" s="11" t="s">
        <v>3566</v>
      </c>
      <c r="I720" s="11" t="s">
        <v>292</v>
      </c>
      <c r="J720" s="11" t="s">
        <v>126</v>
      </c>
      <c r="K720" s="11" t="s">
        <v>12</v>
      </c>
      <c r="L720" s="11">
        <v>47</v>
      </c>
      <c r="M720" s="11" t="s">
        <v>3850</v>
      </c>
      <c r="N720" s="11" t="s">
        <v>3851</v>
      </c>
      <c r="O720" s="11" t="s">
        <v>3852</v>
      </c>
      <c r="P720" s="11" t="s">
        <v>3853</v>
      </c>
      <c r="Q720" s="11" t="s">
        <v>3854</v>
      </c>
      <c r="R720" s="11" t="s">
        <v>3855</v>
      </c>
      <c r="S720" s="11" t="s">
        <v>3856</v>
      </c>
      <c r="T720" s="11" t="s">
        <v>3857</v>
      </c>
    </row>
    <row r="721" spans="1:20" s="25" customFormat="1" x14ac:dyDescent="0.25">
      <c r="A721" s="24" t="s">
        <v>3862</v>
      </c>
      <c r="B721" s="24" t="s">
        <v>3863</v>
      </c>
      <c r="C721" s="24" t="s">
        <v>681</v>
      </c>
      <c r="D721" t="s">
        <v>4523</v>
      </c>
      <c r="E721" s="24" t="s">
        <v>3864</v>
      </c>
      <c r="F721" s="24" t="s">
        <v>246</v>
      </c>
      <c r="G721" s="24" t="s">
        <v>316</v>
      </c>
      <c r="H721" s="24" t="s">
        <v>3566</v>
      </c>
      <c r="I721" s="24" t="s">
        <v>3175</v>
      </c>
      <c r="J721" s="24" t="s">
        <v>3865</v>
      </c>
      <c r="K721" s="24" t="s">
        <v>5</v>
      </c>
      <c r="L721" s="24">
        <v>46</v>
      </c>
      <c r="M721" s="24" t="s">
        <v>3866</v>
      </c>
      <c r="N721" s="24" t="s">
        <v>3867</v>
      </c>
      <c r="O721" s="24" t="s">
        <v>3868</v>
      </c>
      <c r="P721" s="24" t="s">
        <v>3869</v>
      </c>
      <c r="Q721" s="24" t="s">
        <v>3870</v>
      </c>
      <c r="R721" s="24" t="s">
        <v>3871</v>
      </c>
      <c r="S721" s="24" t="s">
        <v>3872</v>
      </c>
      <c r="T721" s="24"/>
    </row>
    <row r="722" spans="1:20" x14ac:dyDescent="0.25">
      <c r="A722" s="11" t="s">
        <v>3862</v>
      </c>
      <c r="B722" s="11" t="s">
        <v>3873</v>
      </c>
      <c r="C722" s="11" t="s">
        <v>682</v>
      </c>
      <c r="D722" t="s">
        <v>4523</v>
      </c>
      <c r="E722" s="11"/>
      <c r="F722" s="11" t="s">
        <v>246</v>
      </c>
      <c r="G722" s="11" t="s">
        <v>316</v>
      </c>
      <c r="H722" s="11" t="s">
        <v>3566</v>
      </c>
      <c r="I722" s="11" t="s">
        <v>3175</v>
      </c>
      <c r="J722" s="11" t="s">
        <v>3865</v>
      </c>
      <c r="K722" s="11" t="s">
        <v>5</v>
      </c>
      <c r="L722" s="11">
        <v>46</v>
      </c>
      <c r="M722" s="11" t="s">
        <v>3866</v>
      </c>
      <c r="N722" s="11" t="s">
        <v>3867</v>
      </c>
      <c r="O722" s="11" t="s">
        <v>3868</v>
      </c>
      <c r="P722" s="11" t="s">
        <v>3869</v>
      </c>
      <c r="Q722" s="11" t="s">
        <v>3870</v>
      </c>
      <c r="R722" s="11" t="s">
        <v>3871</v>
      </c>
      <c r="S722" s="11" t="s">
        <v>3872</v>
      </c>
      <c r="T722" s="11"/>
    </row>
    <row r="723" spans="1:20" x14ac:dyDescent="0.25">
      <c r="A723" s="11" t="s">
        <v>3862</v>
      </c>
      <c r="B723" s="11" t="s">
        <v>3874</v>
      </c>
      <c r="C723" s="11" t="s">
        <v>683</v>
      </c>
      <c r="D723" t="s">
        <v>4523</v>
      </c>
      <c r="E723" s="11"/>
      <c r="F723" s="11" t="s">
        <v>246</v>
      </c>
      <c r="G723" s="11" t="s">
        <v>316</v>
      </c>
      <c r="H723" s="11" t="s">
        <v>3566</v>
      </c>
      <c r="I723" s="11" t="s">
        <v>3175</v>
      </c>
      <c r="J723" s="11" t="s">
        <v>3865</v>
      </c>
      <c r="K723" s="11" t="s">
        <v>5</v>
      </c>
      <c r="L723" s="11">
        <v>46</v>
      </c>
      <c r="M723" s="11" t="s">
        <v>3866</v>
      </c>
      <c r="N723" s="11" t="s">
        <v>3867</v>
      </c>
      <c r="O723" s="11" t="s">
        <v>3868</v>
      </c>
      <c r="P723" s="11" t="s">
        <v>3869</v>
      </c>
      <c r="Q723" s="11" t="s">
        <v>3870</v>
      </c>
      <c r="R723" s="11" t="s">
        <v>3871</v>
      </c>
      <c r="S723" s="11" t="s">
        <v>3872</v>
      </c>
      <c r="T723" s="11"/>
    </row>
    <row r="724" spans="1:20" x14ac:dyDescent="0.25">
      <c r="A724" s="11" t="s">
        <v>3862</v>
      </c>
      <c r="B724" s="11" t="s">
        <v>3875</v>
      </c>
      <c r="C724" s="11" t="s">
        <v>684</v>
      </c>
      <c r="D724" t="s">
        <v>4523</v>
      </c>
      <c r="E724" s="11"/>
      <c r="F724" s="11" t="s">
        <v>246</v>
      </c>
      <c r="G724" s="11" t="s">
        <v>316</v>
      </c>
      <c r="H724" s="11" t="s">
        <v>3566</v>
      </c>
      <c r="I724" s="11" t="s">
        <v>3175</v>
      </c>
      <c r="J724" s="11" t="s">
        <v>3865</v>
      </c>
      <c r="K724" s="11" t="s">
        <v>5</v>
      </c>
      <c r="L724" s="11">
        <v>46</v>
      </c>
      <c r="M724" s="11" t="s">
        <v>3866</v>
      </c>
      <c r="N724" s="11" t="s">
        <v>3867</v>
      </c>
      <c r="O724" s="11" t="s">
        <v>3868</v>
      </c>
      <c r="P724" s="11" t="s">
        <v>3869</v>
      </c>
      <c r="Q724" s="11" t="s">
        <v>3870</v>
      </c>
      <c r="R724" s="11" t="s">
        <v>3871</v>
      </c>
      <c r="S724" s="11" t="s">
        <v>3872</v>
      </c>
      <c r="T724" s="11"/>
    </row>
    <row r="725" spans="1:20" x14ac:dyDescent="0.25">
      <c r="A725" s="11" t="s">
        <v>3862</v>
      </c>
      <c r="B725" s="11" t="s">
        <v>3876</v>
      </c>
      <c r="C725" s="11" t="s">
        <v>685</v>
      </c>
      <c r="D725" t="s">
        <v>4523</v>
      </c>
      <c r="E725" s="11"/>
      <c r="F725" s="11" t="s">
        <v>246</v>
      </c>
      <c r="G725" s="11" t="s">
        <v>316</v>
      </c>
      <c r="H725" s="11" t="s">
        <v>3566</v>
      </c>
      <c r="I725" s="11" t="s">
        <v>3175</v>
      </c>
      <c r="J725" s="11" t="s">
        <v>3865</v>
      </c>
      <c r="K725" s="11" t="s">
        <v>5</v>
      </c>
      <c r="L725" s="11">
        <v>46</v>
      </c>
      <c r="M725" s="11" t="s">
        <v>3866</v>
      </c>
      <c r="N725" s="11" t="s">
        <v>3867</v>
      </c>
      <c r="O725" s="11" t="s">
        <v>3868</v>
      </c>
      <c r="P725" s="11" t="s">
        <v>3869</v>
      </c>
      <c r="Q725" s="11" t="s">
        <v>3870</v>
      </c>
      <c r="R725" s="11" t="s">
        <v>3871</v>
      </c>
      <c r="S725" s="11" t="s">
        <v>3872</v>
      </c>
      <c r="T725" s="11"/>
    </row>
    <row r="726" spans="1:20" s="25" customFormat="1" x14ac:dyDescent="0.25">
      <c r="A726" s="24" t="s">
        <v>3877</v>
      </c>
      <c r="B726" s="24" t="s">
        <v>3878</v>
      </c>
      <c r="C726" s="24" t="s">
        <v>681</v>
      </c>
      <c r="D726" t="s">
        <v>4524</v>
      </c>
      <c r="E726" s="24" t="s">
        <v>3879</v>
      </c>
      <c r="F726" s="24" t="s">
        <v>3646</v>
      </c>
      <c r="G726" s="24" t="s">
        <v>361</v>
      </c>
      <c r="H726" s="24" t="s">
        <v>3647</v>
      </c>
      <c r="I726" s="24" t="s">
        <v>292</v>
      </c>
      <c r="J726" s="24" t="s">
        <v>126</v>
      </c>
      <c r="K726" s="24" t="s">
        <v>46</v>
      </c>
      <c r="L726" s="24">
        <v>48</v>
      </c>
      <c r="M726" s="24" t="s">
        <v>3880</v>
      </c>
      <c r="N726" s="24" t="s">
        <v>3649</v>
      </c>
      <c r="O726" s="24" t="s">
        <v>3881</v>
      </c>
      <c r="P726" s="24" t="s">
        <v>3882</v>
      </c>
      <c r="Q726" s="24" t="s">
        <v>3883</v>
      </c>
      <c r="R726" s="24" t="s">
        <v>3884</v>
      </c>
      <c r="S726" s="24" t="s">
        <v>3885</v>
      </c>
      <c r="T726" s="24"/>
    </row>
    <row r="727" spans="1:20" x14ac:dyDescent="0.25">
      <c r="A727" s="11" t="s">
        <v>3877</v>
      </c>
      <c r="B727" s="11" t="s">
        <v>3886</v>
      </c>
      <c r="C727" s="11" t="s">
        <v>682</v>
      </c>
      <c r="D727" t="s">
        <v>4524</v>
      </c>
      <c r="E727" s="11"/>
      <c r="F727" s="11" t="s">
        <v>3646</v>
      </c>
      <c r="G727" s="11" t="s">
        <v>361</v>
      </c>
      <c r="H727" s="11" t="s">
        <v>3647</v>
      </c>
      <c r="I727" s="11" t="s">
        <v>292</v>
      </c>
      <c r="J727" s="11" t="s">
        <v>126</v>
      </c>
      <c r="K727" s="11" t="s">
        <v>46</v>
      </c>
      <c r="L727" s="11">
        <v>48</v>
      </c>
      <c r="M727" s="11" t="s">
        <v>3880</v>
      </c>
      <c r="N727" s="11" t="s">
        <v>3649</v>
      </c>
      <c r="O727" s="11" t="s">
        <v>3881</v>
      </c>
      <c r="P727" s="11" t="s">
        <v>3882</v>
      </c>
      <c r="Q727" s="11" t="s">
        <v>3883</v>
      </c>
      <c r="R727" s="11" t="s">
        <v>3884</v>
      </c>
      <c r="S727" s="11" t="s">
        <v>3885</v>
      </c>
      <c r="T727" s="11"/>
    </row>
    <row r="728" spans="1:20" x14ac:dyDescent="0.25">
      <c r="A728" s="11" t="s">
        <v>3877</v>
      </c>
      <c r="B728" s="11" t="s">
        <v>3887</v>
      </c>
      <c r="C728" s="11" t="s">
        <v>683</v>
      </c>
      <c r="D728" t="s">
        <v>4524</v>
      </c>
      <c r="E728" s="11"/>
      <c r="F728" s="11" t="s">
        <v>3646</v>
      </c>
      <c r="G728" s="11" t="s">
        <v>361</v>
      </c>
      <c r="H728" s="11" t="s">
        <v>3647</v>
      </c>
      <c r="I728" s="11" t="s">
        <v>292</v>
      </c>
      <c r="J728" s="11" t="s">
        <v>126</v>
      </c>
      <c r="K728" s="11" t="s">
        <v>46</v>
      </c>
      <c r="L728" s="11">
        <v>48</v>
      </c>
      <c r="M728" s="11" t="s">
        <v>3880</v>
      </c>
      <c r="N728" s="11" t="s">
        <v>3649</v>
      </c>
      <c r="O728" s="11" t="s">
        <v>3881</v>
      </c>
      <c r="P728" s="11" t="s">
        <v>3882</v>
      </c>
      <c r="Q728" s="11" t="s">
        <v>3883</v>
      </c>
      <c r="R728" s="11" t="s">
        <v>3884</v>
      </c>
      <c r="S728" s="11" t="s">
        <v>3885</v>
      </c>
      <c r="T728" s="11"/>
    </row>
    <row r="729" spans="1:20" x14ac:dyDescent="0.25">
      <c r="A729" s="11" t="s">
        <v>3877</v>
      </c>
      <c r="B729" s="11" t="s">
        <v>3888</v>
      </c>
      <c r="C729" s="11" t="s">
        <v>684</v>
      </c>
      <c r="D729" t="s">
        <v>4524</v>
      </c>
      <c r="E729" s="11"/>
      <c r="F729" s="11" t="s">
        <v>3646</v>
      </c>
      <c r="G729" s="11" t="s">
        <v>361</v>
      </c>
      <c r="H729" s="11" t="s">
        <v>3647</v>
      </c>
      <c r="I729" s="11" t="s">
        <v>292</v>
      </c>
      <c r="J729" s="11" t="s">
        <v>126</v>
      </c>
      <c r="K729" s="11" t="s">
        <v>46</v>
      </c>
      <c r="L729" s="11">
        <v>48</v>
      </c>
      <c r="M729" s="11" t="s">
        <v>3880</v>
      </c>
      <c r="N729" s="11" t="s">
        <v>3649</v>
      </c>
      <c r="O729" s="11" t="s">
        <v>3881</v>
      </c>
      <c r="P729" s="11" t="s">
        <v>3882</v>
      </c>
      <c r="Q729" s="11" t="s">
        <v>3883</v>
      </c>
      <c r="R729" s="11" t="s">
        <v>3884</v>
      </c>
      <c r="S729" s="11" t="s">
        <v>3885</v>
      </c>
      <c r="T729" s="11"/>
    </row>
    <row r="730" spans="1:20" x14ac:dyDescent="0.25">
      <c r="A730" s="11" t="s">
        <v>3877</v>
      </c>
      <c r="B730" s="11" t="s">
        <v>3889</v>
      </c>
      <c r="C730" s="11" t="s">
        <v>685</v>
      </c>
      <c r="D730" t="s">
        <v>4524</v>
      </c>
      <c r="E730" s="11"/>
      <c r="F730" s="11" t="s">
        <v>3646</v>
      </c>
      <c r="G730" s="11" t="s">
        <v>361</v>
      </c>
      <c r="H730" s="11" t="s">
        <v>3647</v>
      </c>
      <c r="I730" s="11" t="s">
        <v>292</v>
      </c>
      <c r="J730" s="11" t="s">
        <v>126</v>
      </c>
      <c r="K730" s="11" t="s">
        <v>46</v>
      </c>
      <c r="L730" s="11">
        <v>48</v>
      </c>
      <c r="M730" s="11" t="s">
        <v>3880</v>
      </c>
      <c r="N730" s="11" t="s">
        <v>3649</v>
      </c>
      <c r="O730" s="11" t="s">
        <v>3881</v>
      </c>
      <c r="P730" s="11" t="s">
        <v>3882</v>
      </c>
      <c r="Q730" s="11" t="s">
        <v>3883</v>
      </c>
      <c r="R730" s="11" t="s">
        <v>3884</v>
      </c>
      <c r="S730" s="11" t="s">
        <v>3885</v>
      </c>
      <c r="T730" s="11"/>
    </row>
    <row r="731" spans="1:20" s="25" customFormat="1" x14ac:dyDescent="0.25">
      <c r="A731" s="24" t="s">
        <v>3890</v>
      </c>
      <c r="B731" s="24" t="s">
        <v>3891</v>
      </c>
      <c r="C731" s="24" t="s">
        <v>681</v>
      </c>
      <c r="D731" t="s">
        <v>4525</v>
      </c>
      <c r="E731" s="24" t="s">
        <v>3892</v>
      </c>
      <c r="F731" s="24" t="s">
        <v>3893</v>
      </c>
      <c r="G731" s="24" t="s">
        <v>325</v>
      </c>
      <c r="H731" s="24" t="s">
        <v>256</v>
      </c>
      <c r="I731" s="24" t="s">
        <v>3817</v>
      </c>
      <c r="J731" s="24" t="s">
        <v>127</v>
      </c>
      <c r="K731" s="24" t="s">
        <v>5</v>
      </c>
      <c r="L731" s="24">
        <v>44</v>
      </c>
      <c r="M731" s="24" t="s">
        <v>3894</v>
      </c>
      <c r="N731" s="24" t="s">
        <v>3895</v>
      </c>
      <c r="O731" s="24" t="s">
        <v>3896</v>
      </c>
      <c r="P731" s="24" t="s">
        <v>3897</v>
      </c>
      <c r="Q731" s="24" t="s">
        <v>3898</v>
      </c>
      <c r="R731" s="24" t="s">
        <v>3899</v>
      </c>
      <c r="S731" s="24" t="s">
        <v>3900</v>
      </c>
      <c r="T731" s="24" t="s">
        <v>3901</v>
      </c>
    </row>
    <row r="732" spans="1:20" x14ac:dyDescent="0.25">
      <c r="A732" s="11" t="s">
        <v>3890</v>
      </c>
      <c r="B732" s="11" t="s">
        <v>3902</v>
      </c>
      <c r="C732" s="11" t="s">
        <v>682</v>
      </c>
      <c r="D732" t="s">
        <v>4525</v>
      </c>
      <c r="E732" s="11"/>
      <c r="F732" s="11" t="s">
        <v>3893</v>
      </c>
      <c r="G732" s="11" t="s">
        <v>325</v>
      </c>
      <c r="H732" s="11" t="s">
        <v>256</v>
      </c>
      <c r="I732" s="11" t="s">
        <v>3817</v>
      </c>
      <c r="J732" s="11" t="s">
        <v>127</v>
      </c>
      <c r="K732" s="11" t="s">
        <v>5</v>
      </c>
      <c r="L732" s="11">
        <v>44</v>
      </c>
      <c r="M732" s="11" t="s">
        <v>3894</v>
      </c>
      <c r="N732" s="11" t="s">
        <v>3895</v>
      </c>
      <c r="O732" s="11" t="s">
        <v>3896</v>
      </c>
      <c r="P732" s="11" t="s">
        <v>3897</v>
      </c>
      <c r="Q732" s="11" t="s">
        <v>3898</v>
      </c>
      <c r="R732" s="11" t="s">
        <v>3899</v>
      </c>
      <c r="S732" s="11" t="s">
        <v>3900</v>
      </c>
      <c r="T732" s="11" t="s">
        <v>3901</v>
      </c>
    </row>
    <row r="733" spans="1:20" x14ac:dyDescent="0.25">
      <c r="A733" s="11" t="s">
        <v>3890</v>
      </c>
      <c r="B733" s="11" t="s">
        <v>3903</v>
      </c>
      <c r="C733" s="11" t="s">
        <v>683</v>
      </c>
      <c r="D733" t="s">
        <v>4525</v>
      </c>
      <c r="E733" s="11"/>
      <c r="F733" s="11" t="s">
        <v>3893</v>
      </c>
      <c r="G733" s="11" t="s">
        <v>325</v>
      </c>
      <c r="H733" s="11" t="s">
        <v>256</v>
      </c>
      <c r="I733" s="11" t="s">
        <v>3817</v>
      </c>
      <c r="J733" s="11" t="s">
        <v>127</v>
      </c>
      <c r="K733" s="11" t="s">
        <v>5</v>
      </c>
      <c r="L733" s="11">
        <v>44</v>
      </c>
      <c r="M733" s="11" t="s">
        <v>3894</v>
      </c>
      <c r="N733" s="11" t="s">
        <v>3895</v>
      </c>
      <c r="O733" s="11" t="s">
        <v>3896</v>
      </c>
      <c r="P733" s="11" t="s">
        <v>3897</v>
      </c>
      <c r="Q733" s="11" t="s">
        <v>3898</v>
      </c>
      <c r="R733" s="11" t="s">
        <v>3899</v>
      </c>
      <c r="S733" s="11" t="s">
        <v>3900</v>
      </c>
      <c r="T733" s="11" t="s">
        <v>3901</v>
      </c>
    </row>
    <row r="734" spans="1:20" x14ac:dyDescent="0.25">
      <c r="A734" s="11" t="s">
        <v>3890</v>
      </c>
      <c r="B734" s="11" t="s">
        <v>3904</v>
      </c>
      <c r="C734" s="11" t="s">
        <v>684</v>
      </c>
      <c r="D734" t="s">
        <v>4525</v>
      </c>
      <c r="E734" s="11"/>
      <c r="F734" s="11" t="s">
        <v>3893</v>
      </c>
      <c r="G734" s="11" t="s">
        <v>325</v>
      </c>
      <c r="H734" s="11" t="s">
        <v>256</v>
      </c>
      <c r="I734" s="11" t="s">
        <v>3817</v>
      </c>
      <c r="J734" s="11" t="s">
        <v>127</v>
      </c>
      <c r="K734" s="11" t="s">
        <v>5</v>
      </c>
      <c r="L734" s="11">
        <v>44</v>
      </c>
      <c r="M734" s="11" t="s">
        <v>3894</v>
      </c>
      <c r="N734" s="11" t="s">
        <v>3895</v>
      </c>
      <c r="O734" s="11" t="s">
        <v>3896</v>
      </c>
      <c r="P734" s="11" t="s">
        <v>3897</v>
      </c>
      <c r="Q734" s="11" t="s">
        <v>3898</v>
      </c>
      <c r="R734" s="11" t="s">
        <v>3899</v>
      </c>
      <c r="S734" s="11" t="s">
        <v>3900</v>
      </c>
      <c r="T734" s="11" t="s">
        <v>3901</v>
      </c>
    </row>
    <row r="735" spans="1:20" x14ac:dyDescent="0.25">
      <c r="A735" s="11" t="s">
        <v>3890</v>
      </c>
      <c r="B735" s="11" t="s">
        <v>3905</v>
      </c>
      <c r="C735" s="11" t="s">
        <v>685</v>
      </c>
      <c r="D735" t="s">
        <v>4525</v>
      </c>
      <c r="E735" s="11"/>
      <c r="F735" s="11" t="s">
        <v>3893</v>
      </c>
      <c r="G735" s="11" t="s">
        <v>325</v>
      </c>
      <c r="H735" s="11" t="s">
        <v>256</v>
      </c>
      <c r="I735" s="11" t="s">
        <v>3817</v>
      </c>
      <c r="J735" s="11" t="s">
        <v>127</v>
      </c>
      <c r="K735" s="11" t="s">
        <v>5</v>
      </c>
      <c r="L735" s="11">
        <v>44</v>
      </c>
      <c r="M735" s="11" t="s">
        <v>3894</v>
      </c>
      <c r="N735" s="11" t="s">
        <v>3895</v>
      </c>
      <c r="O735" s="11" t="s">
        <v>3896</v>
      </c>
      <c r="P735" s="11" t="s">
        <v>3897</v>
      </c>
      <c r="Q735" s="11" t="s">
        <v>3898</v>
      </c>
      <c r="R735" s="11" t="s">
        <v>3899</v>
      </c>
      <c r="S735" s="11" t="s">
        <v>3900</v>
      </c>
      <c r="T735" s="11" t="s">
        <v>3901</v>
      </c>
    </row>
    <row r="736" spans="1:20" s="25" customFormat="1" x14ac:dyDescent="0.25">
      <c r="A736" s="24" t="s">
        <v>3906</v>
      </c>
      <c r="B736" s="24" t="s">
        <v>3907</v>
      </c>
      <c r="C736" s="24" t="s">
        <v>681</v>
      </c>
      <c r="D736" t="s">
        <v>4526</v>
      </c>
      <c r="E736" s="24" t="s">
        <v>3908</v>
      </c>
      <c r="F736" s="24" t="s">
        <v>3893</v>
      </c>
      <c r="G736" s="24" t="s">
        <v>8</v>
      </c>
      <c r="H736" s="24" t="s">
        <v>256</v>
      </c>
      <c r="I736" s="24" t="s">
        <v>3817</v>
      </c>
      <c r="J736" s="24" t="s">
        <v>126</v>
      </c>
      <c r="K736" s="24" t="s">
        <v>5</v>
      </c>
      <c r="L736" s="24">
        <v>44</v>
      </c>
      <c r="M736" s="24" t="s">
        <v>3909</v>
      </c>
      <c r="N736" s="24" t="s">
        <v>3895</v>
      </c>
      <c r="O736" s="24" t="s">
        <v>3910</v>
      </c>
      <c r="P736" s="24" t="s">
        <v>3911</v>
      </c>
      <c r="Q736" s="24" t="s">
        <v>3912</v>
      </c>
      <c r="R736" s="24" t="s">
        <v>3913</v>
      </c>
      <c r="S736" s="24" t="s">
        <v>3914</v>
      </c>
      <c r="T736" s="24" t="s">
        <v>3915</v>
      </c>
    </row>
    <row r="737" spans="1:21" x14ac:dyDescent="0.25">
      <c r="A737" s="11" t="s">
        <v>3906</v>
      </c>
      <c r="B737" s="11" t="s">
        <v>3916</v>
      </c>
      <c r="C737" s="11" t="s">
        <v>682</v>
      </c>
      <c r="D737" t="s">
        <v>4526</v>
      </c>
      <c r="E737" s="11"/>
      <c r="F737" s="11" t="s">
        <v>3893</v>
      </c>
      <c r="G737" s="11" t="s">
        <v>8</v>
      </c>
      <c r="H737" s="11" t="s">
        <v>256</v>
      </c>
      <c r="I737" s="11" t="s">
        <v>3817</v>
      </c>
      <c r="J737" s="11" t="s">
        <v>126</v>
      </c>
      <c r="K737" s="11" t="s">
        <v>5</v>
      </c>
      <c r="L737" s="11">
        <v>44</v>
      </c>
      <c r="M737" s="11" t="s">
        <v>3909</v>
      </c>
      <c r="N737" s="11" t="s">
        <v>3895</v>
      </c>
      <c r="O737" s="11" t="s">
        <v>3910</v>
      </c>
      <c r="P737" s="11" t="s">
        <v>3911</v>
      </c>
      <c r="Q737" s="11" t="s">
        <v>3912</v>
      </c>
      <c r="R737" s="11" t="s">
        <v>3913</v>
      </c>
      <c r="S737" s="11" t="s">
        <v>3914</v>
      </c>
      <c r="T737" s="11" t="s">
        <v>3915</v>
      </c>
    </row>
    <row r="738" spans="1:21" x14ac:dyDescent="0.25">
      <c r="A738" s="11" t="s">
        <v>3906</v>
      </c>
      <c r="B738" s="11" t="s">
        <v>3917</v>
      </c>
      <c r="C738" s="11" t="s">
        <v>683</v>
      </c>
      <c r="D738" t="s">
        <v>4526</v>
      </c>
      <c r="E738" s="11"/>
      <c r="F738" s="11" t="s">
        <v>3893</v>
      </c>
      <c r="G738" s="11" t="s">
        <v>8</v>
      </c>
      <c r="H738" s="11" t="s">
        <v>256</v>
      </c>
      <c r="I738" s="11" t="s">
        <v>3817</v>
      </c>
      <c r="J738" s="11" t="s">
        <v>126</v>
      </c>
      <c r="K738" s="11" t="s">
        <v>5</v>
      </c>
      <c r="L738" s="11">
        <v>44</v>
      </c>
      <c r="M738" s="11" t="s">
        <v>3909</v>
      </c>
      <c r="N738" s="11" t="s">
        <v>3895</v>
      </c>
      <c r="O738" s="11" t="s">
        <v>3910</v>
      </c>
      <c r="P738" s="11" t="s">
        <v>3911</v>
      </c>
      <c r="Q738" s="11" t="s">
        <v>3912</v>
      </c>
      <c r="R738" s="11" t="s">
        <v>3913</v>
      </c>
      <c r="S738" s="11" t="s">
        <v>3914</v>
      </c>
      <c r="T738" s="11" t="s">
        <v>3915</v>
      </c>
    </row>
    <row r="739" spans="1:21" x14ac:dyDescent="0.25">
      <c r="A739" s="11" t="s">
        <v>3906</v>
      </c>
      <c r="B739" s="11" t="s">
        <v>3918</v>
      </c>
      <c r="C739" s="11" t="s">
        <v>684</v>
      </c>
      <c r="D739" t="s">
        <v>4526</v>
      </c>
      <c r="E739" s="11"/>
      <c r="F739" s="11" t="s">
        <v>3893</v>
      </c>
      <c r="G739" s="11" t="s">
        <v>8</v>
      </c>
      <c r="H739" s="11" t="s">
        <v>256</v>
      </c>
      <c r="I739" s="11" t="s">
        <v>3817</v>
      </c>
      <c r="J739" s="11" t="s">
        <v>126</v>
      </c>
      <c r="K739" s="11" t="s">
        <v>5</v>
      </c>
      <c r="L739" s="11">
        <v>44</v>
      </c>
      <c r="M739" s="11" t="s">
        <v>3909</v>
      </c>
      <c r="N739" s="11" t="s">
        <v>3895</v>
      </c>
      <c r="O739" s="11" t="s">
        <v>3910</v>
      </c>
      <c r="P739" s="11" t="s">
        <v>3911</v>
      </c>
      <c r="Q739" s="11" t="s">
        <v>3912</v>
      </c>
      <c r="R739" s="11" t="s">
        <v>3913</v>
      </c>
      <c r="S739" s="11" t="s">
        <v>3914</v>
      </c>
      <c r="T739" s="11" t="s">
        <v>3915</v>
      </c>
    </row>
    <row r="740" spans="1:21" x14ac:dyDescent="0.25">
      <c r="A740" s="11" t="s">
        <v>3906</v>
      </c>
      <c r="B740" s="11" t="s">
        <v>3919</v>
      </c>
      <c r="C740" s="11" t="s">
        <v>685</v>
      </c>
      <c r="D740" t="s">
        <v>4526</v>
      </c>
      <c r="E740" s="11"/>
      <c r="F740" s="11" t="s">
        <v>3893</v>
      </c>
      <c r="G740" s="11" t="s">
        <v>8</v>
      </c>
      <c r="H740" s="11" t="s">
        <v>256</v>
      </c>
      <c r="I740" s="11" t="s">
        <v>3817</v>
      </c>
      <c r="J740" s="11" t="s">
        <v>126</v>
      </c>
      <c r="K740" s="11" t="s">
        <v>5</v>
      </c>
      <c r="L740" s="11">
        <v>44</v>
      </c>
      <c r="M740" s="11" t="s">
        <v>3909</v>
      </c>
      <c r="N740" s="11" t="s">
        <v>3895</v>
      </c>
      <c r="O740" s="11" t="s">
        <v>3910</v>
      </c>
      <c r="P740" s="11" t="s">
        <v>3911</v>
      </c>
      <c r="Q740" s="11" t="s">
        <v>3912</v>
      </c>
      <c r="R740" s="11" t="s">
        <v>3913</v>
      </c>
      <c r="S740" s="11" t="s">
        <v>3914</v>
      </c>
      <c r="T740" s="11" t="s">
        <v>3915</v>
      </c>
    </row>
    <row r="741" spans="1:21" s="25" customFormat="1" x14ac:dyDescent="0.25">
      <c r="A741" s="24" t="s">
        <v>4244</v>
      </c>
      <c r="B741" s="24" t="s">
        <v>4245</v>
      </c>
      <c r="C741" s="24" t="s">
        <v>681</v>
      </c>
      <c r="D741" t="s">
        <v>4527</v>
      </c>
      <c r="E741" s="24" t="s">
        <v>4246</v>
      </c>
      <c r="F741" s="24" t="s">
        <v>246</v>
      </c>
      <c r="G741" s="24" t="s">
        <v>7</v>
      </c>
      <c r="H741" s="24" t="s">
        <v>3566</v>
      </c>
      <c r="I741" s="24" t="s">
        <v>283</v>
      </c>
      <c r="J741" s="24" t="s">
        <v>126</v>
      </c>
      <c r="K741" s="24" t="s">
        <v>46</v>
      </c>
      <c r="L741" s="24">
        <v>52</v>
      </c>
      <c r="M741" s="24" t="s">
        <v>4247</v>
      </c>
      <c r="N741" s="24" t="s">
        <v>4248</v>
      </c>
      <c r="O741" s="24" t="s">
        <v>4249</v>
      </c>
      <c r="P741" s="24" t="s">
        <v>4250</v>
      </c>
      <c r="Q741" s="24" t="s">
        <v>4251</v>
      </c>
      <c r="R741" s="24" t="s">
        <v>4252</v>
      </c>
      <c r="S741" s="24" t="s">
        <v>4253</v>
      </c>
      <c r="T741" s="24" t="s">
        <v>4254</v>
      </c>
      <c r="U741" s="24" t="s">
        <v>4255</v>
      </c>
    </row>
    <row r="742" spans="1:21" x14ac:dyDescent="0.25">
      <c r="A742" s="11" t="s">
        <v>4244</v>
      </c>
      <c r="B742" s="11" t="s">
        <v>4256</v>
      </c>
      <c r="C742" s="11" t="s">
        <v>682</v>
      </c>
      <c r="D742" t="s">
        <v>4527</v>
      </c>
      <c r="E742" s="11"/>
      <c r="F742" s="11" t="s">
        <v>246</v>
      </c>
      <c r="G742" s="11" t="s">
        <v>7</v>
      </c>
      <c r="H742" s="11" t="s">
        <v>3566</v>
      </c>
      <c r="I742" s="11" t="s">
        <v>283</v>
      </c>
      <c r="J742" s="11" t="s">
        <v>126</v>
      </c>
      <c r="K742" s="11" t="s">
        <v>46</v>
      </c>
      <c r="L742" s="11">
        <v>52</v>
      </c>
      <c r="M742" s="11" t="s">
        <v>4247</v>
      </c>
      <c r="N742" s="11" t="s">
        <v>4248</v>
      </c>
      <c r="O742" s="11" t="s">
        <v>4249</v>
      </c>
      <c r="P742" s="11" t="s">
        <v>4250</v>
      </c>
      <c r="Q742" s="11" t="s">
        <v>4251</v>
      </c>
      <c r="R742" s="11" t="s">
        <v>4252</v>
      </c>
      <c r="S742" s="11" t="s">
        <v>4253</v>
      </c>
      <c r="T742" s="11" t="s">
        <v>4254</v>
      </c>
      <c r="U742" s="11" t="s">
        <v>4255</v>
      </c>
    </row>
    <row r="743" spans="1:21" x14ac:dyDescent="0.25">
      <c r="A743" s="11" t="s">
        <v>4244</v>
      </c>
      <c r="B743" s="11" t="s">
        <v>4257</v>
      </c>
      <c r="C743" s="11" t="s">
        <v>683</v>
      </c>
      <c r="D743" t="s">
        <v>4527</v>
      </c>
      <c r="E743" s="11"/>
      <c r="F743" s="11" t="s">
        <v>246</v>
      </c>
      <c r="G743" s="11" t="s">
        <v>7</v>
      </c>
      <c r="H743" s="11" t="s">
        <v>3566</v>
      </c>
      <c r="I743" s="11" t="s">
        <v>283</v>
      </c>
      <c r="J743" s="11" t="s">
        <v>126</v>
      </c>
      <c r="K743" s="11" t="s">
        <v>46</v>
      </c>
      <c r="L743" s="11">
        <v>52</v>
      </c>
      <c r="M743" s="11" t="s">
        <v>4247</v>
      </c>
      <c r="N743" s="11" t="s">
        <v>4248</v>
      </c>
      <c r="O743" s="11" t="s">
        <v>4249</v>
      </c>
      <c r="P743" s="11" t="s">
        <v>4250</v>
      </c>
      <c r="Q743" s="11" t="s">
        <v>4251</v>
      </c>
      <c r="R743" s="11" t="s">
        <v>4252</v>
      </c>
      <c r="S743" s="11" t="s">
        <v>4253</v>
      </c>
      <c r="T743" s="11" t="s">
        <v>4254</v>
      </c>
      <c r="U743" s="11" t="s">
        <v>4255</v>
      </c>
    </row>
    <row r="744" spans="1:21" x14ac:dyDescent="0.25">
      <c r="A744" s="11" t="s">
        <v>4244</v>
      </c>
      <c r="B744" s="11" t="s">
        <v>4258</v>
      </c>
      <c r="C744" s="11" t="s">
        <v>684</v>
      </c>
      <c r="D744" t="s">
        <v>4527</v>
      </c>
      <c r="E744" s="11"/>
      <c r="F744" s="11" t="s">
        <v>246</v>
      </c>
      <c r="G744" s="11" t="s">
        <v>7</v>
      </c>
      <c r="H744" s="11" t="s">
        <v>3566</v>
      </c>
      <c r="I744" s="11" t="s">
        <v>283</v>
      </c>
      <c r="J744" s="11" t="s">
        <v>126</v>
      </c>
      <c r="K744" s="11" t="s">
        <v>46</v>
      </c>
      <c r="L744" s="11">
        <v>52</v>
      </c>
      <c r="M744" s="11" t="s">
        <v>4247</v>
      </c>
      <c r="N744" s="11" t="s">
        <v>4248</v>
      </c>
      <c r="O744" s="11" t="s">
        <v>4249</v>
      </c>
      <c r="P744" s="11" t="s">
        <v>4250</v>
      </c>
      <c r="Q744" s="11" t="s">
        <v>4251</v>
      </c>
      <c r="R744" s="11" t="s">
        <v>4252</v>
      </c>
      <c r="S744" s="11" t="s">
        <v>4253</v>
      </c>
      <c r="T744" s="11" t="s">
        <v>4254</v>
      </c>
      <c r="U744" s="11" t="s">
        <v>4255</v>
      </c>
    </row>
    <row r="745" spans="1:21" x14ac:dyDescent="0.25">
      <c r="A745" s="11" t="s">
        <v>4244</v>
      </c>
      <c r="B745" s="11" t="s">
        <v>4259</v>
      </c>
      <c r="C745" s="11" t="s">
        <v>685</v>
      </c>
      <c r="D745" t="s">
        <v>4527</v>
      </c>
      <c r="E745" s="11"/>
      <c r="F745" s="11" t="s">
        <v>246</v>
      </c>
      <c r="G745" s="11" t="s">
        <v>7</v>
      </c>
      <c r="H745" s="11" t="s">
        <v>3566</v>
      </c>
      <c r="I745" s="11" t="s">
        <v>283</v>
      </c>
      <c r="J745" s="11" t="s">
        <v>126</v>
      </c>
      <c r="K745" s="11" t="s">
        <v>46</v>
      </c>
      <c r="L745" s="11">
        <v>52</v>
      </c>
      <c r="M745" s="11" t="s">
        <v>4247</v>
      </c>
      <c r="N745" s="11" t="s">
        <v>4248</v>
      </c>
      <c r="O745" s="11" t="s">
        <v>4249</v>
      </c>
      <c r="P745" s="11" t="s">
        <v>4250</v>
      </c>
      <c r="Q745" s="11" t="s">
        <v>4251</v>
      </c>
      <c r="R745" s="11" t="s">
        <v>4252</v>
      </c>
      <c r="S745" s="11" t="s">
        <v>4253</v>
      </c>
      <c r="T745" s="11" t="s">
        <v>4254</v>
      </c>
      <c r="U745" s="11" t="s">
        <v>4255</v>
      </c>
    </row>
    <row r="746" spans="1:21" s="25" customFormat="1" x14ac:dyDescent="0.25">
      <c r="A746" s="24" t="s">
        <v>4260</v>
      </c>
      <c r="B746" s="24" t="s">
        <v>4261</v>
      </c>
      <c r="C746" s="24" t="s">
        <v>681</v>
      </c>
      <c r="D746" t="s">
        <v>4528</v>
      </c>
      <c r="E746" s="24" t="s">
        <v>4262</v>
      </c>
      <c r="F746" s="24" t="s">
        <v>246</v>
      </c>
      <c r="G746" s="24" t="s">
        <v>4263</v>
      </c>
      <c r="H746" s="24" t="s">
        <v>3566</v>
      </c>
      <c r="I746" s="24" t="s">
        <v>283</v>
      </c>
      <c r="J746" s="24" t="s">
        <v>126</v>
      </c>
      <c r="K746" s="24" t="s">
        <v>46</v>
      </c>
      <c r="L746" s="24">
        <v>52</v>
      </c>
      <c r="M746" s="24" t="s">
        <v>4264</v>
      </c>
      <c r="N746" s="24" t="s">
        <v>4265</v>
      </c>
      <c r="O746" s="24" t="s">
        <v>4266</v>
      </c>
      <c r="P746" s="24" t="s">
        <v>4267</v>
      </c>
      <c r="Q746" s="24" t="s">
        <v>4268</v>
      </c>
      <c r="R746" s="24" t="s">
        <v>4269</v>
      </c>
      <c r="S746" s="24" t="s">
        <v>4270</v>
      </c>
      <c r="T746" s="24" t="s">
        <v>4271</v>
      </c>
      <c r="U746" s="24" t="s">
        <v>4272</v>
      </c>
    </row>
    <row r="747" spans="1:21" x14ac:dyDescent="0.25">
      <c r="A747" s="11" t="s">
        <v>4260</v>
      </c>
      <c r="B747" s="11" t="s">
        <v>4273</v>
      </c>
      <c r="C747" s="11" t="s">
        <v>682</v>
      </c>
      <c r="D747" t="s">
        <v>4528</v>
      </c>
      <c r="E747" s="11"/>
      <c r="F747" s="11" t="s">
        <v>246</v>
      </c>
      <c r="G747" s="11" t="s">
        <v>4263</v>
      </c>
      <c r="H747" s="11" t="s">
        <v>3566</v>
      </c>
      <c r="I747" s="11" t="s">
        <v>283</v>
      </c>
      <c r="J747" s="11" t="s">
        <v>126</v>
      </c>
      <c r="K747" s="11" t="s">
        <v>46</v>
      </c>
      <c r="L747" s="11">
        <v>52</v>
      </c>
      <c r="M747" s="11" t="s">
        <v>4264</v>
      </c>
      <c r="N747" s="11" t="s">
        <v>4265</v>
      </c>
      <c r="O747" s="11" t="s">
        <v>4266</v>
      </c>
      <c r="P747" s="11" t="s">
        <v>4267</v>
      </c>
      <c r="Q747" s="11" t="s">
        <v>4268</v>
      </c>
      <c r="R747" s="11" t="s">
        <v>4269</v>
      </c>
      <c r="S747" s="11" t="s">
        <v>4270</v>
      </c>
      <c r="T747" s="11" t="s">
        <v>4271</v>
      </c>
      <c r="U747" s="11" t="s">
        <v>4272</v>
      </c>
    </row>
    <row r="748" spans="1:21" x14ac:dyDescent="0.25">
      <c r="A748" s="11" t="s">
        <v>4260</v>
      </c>
      <c r="B748" s="11" t="s">
        <v>4274</v>
      </c>
      <c r="C748" s="11" t="s">
        <v>683</v>
      </c>
      <c r="D748" t="s">
        <v>4528</v>
      </c>
      <c r="E748" s="11"/>
      <c r="F748" s="11" t="s">
        <v>246</v>
      </c>
      <c r="G748" s="11" t="s">
        <v>4263</v>
      </c>
      <c r="H748" s="11" t="s">
        <v>3566</v>
      </c>
      <c r="I748" s="11" t="s">
        <v>283</v>
      </c>
      <c r="J748" s="11" t="s">
        <v>126</v>
      </c>
      <c r="K748" s="11" t="s">
        <v>46</v>
      </c>
      <c r="L748" s="11">
        <v>52</v>
      </c>
      <c r="M748" s="11" t="s">
        <v>4264</v>
      </c>
      <c r="N748" s="11" t="s">
        <v>4265</v>
      </c>
      <c r="O748" s="11" t="s">
        <v>4266</v>
      </c>
      <c r="P748" s="11" t="s">
        <v>4267</v>
      </c>
      <c r="Q748" s="11" t="s">
        <v>4268</v>
      </c>
      <c r="R748" s="11" t="s">
        <v>4269</v>
      </c>
      <c r="S748" s="11" t="s">
        <v>4270</v>
      </c>
      <c r="T748" s="11" t="s">
        <v>4271</v>
      </c>
      <c r="U748" s="11" t="s">
        <v>4272</v>
      </c>
    </row>
    <row r="749" spans="1:21" x14ac:dyDescent="0.25">
      <c r="A749" s="11" t="s">
        <v>4260</v>
      </c>
      <c r="B749" s="11" t="s">
        <v>4275</v>
      </c>
      <c r="C749" s="11" t="s">
        <v>684</v>
      </c>
      <c r="D749" t="s">
        <v>4528</v>
      </c>
      <c r="E749" s="11"/>
      <c r="F749" s="11" t="s">
        <v>246</v>
      </c>
      <c r="G749" s="11" t="s">
        <v>4263</v>
      </c>
      <c r="H749" s="11" t="s">
        <v>3566</v>
      </c>
      <c r="I749" s="11" t="s">
        <v>283</v>
      </c>
      <c r="J749" s="11" t="s">
        <v>126</v>
      </c>
      <c r="K749" s="11" t="s">
        <v>46</v>
      </c>
      <c r="L749" s="11">
        <v>52</v>
      </c>
      <c r="M749" s="11" t="s">
        <v>4264</v>
      </c>
      <c r="N749" s="11" t="s">
        <v>4265</v>
      </c>
      <c r="O749" s="11" t="s">
        <v>4266</v>
      </c>
      <c r="P749" s="11" t="s">
        <v>4267</v>
      </c>
      <c r="Q749" s="11" t="s">
        <v>4268</v>
      </c>
      <c r="R749" s="11" t="s">
        <v>4269</v>
      </c>
      <c r="S749" s="11" t="s">
        <v>4270</v>
      </c>
      <c r="T749" s="11" t="s">
        <v>4271</v>
      </c>
      <c r="U749" s="11" t="s">
        <v>4272</v>
      </c>
    </row>
    <row r="750" spans="1:21" x14ac:dyDescent="0.25">
      <c r="A750" s="11" t="s">
        <v>4260</v>
      </c>
      <c r="B750" s="11" t="s">
        <v>4276</v>
      </c>
      <c r="C750" s="11" t="s">
        <v>685</v>
      </c>
      <c r="D750" t="s">
        <v>4528</v>
      </c>
      <c r="E750" s="11"/>
      <c r="F750" s="11" t="s">
        <v>246</v>
      </c>
      <c r="G750" s="11" t="s">
        <v>4263</v>
      </c>
      <c r="H750" s="11" t="s">
        <v>3566</v>
      </c>
      <c r="I750" s="11" t="s">
        <v>283</v>
      </c>
      <c r="J750" s="11" t="s">
        <v>126</v>
      </c>
      <c r="K750" s="11" t="s">
        <v>46</v>
      </c>
      <c r="L750" s="11">
        <v>52</v>
      </c>
      <c r="M750" s="11" t="s">
        <v>4264</v>
      </c>
      <c r="N750" s="11" t="s">
        <v>4265</v>
      </c>
      <c r="O750" s="11" t="s">
        <v>4266</v>
      </c>
      <c r="P750" s="11" t="s">
        <v>4267</v>
      </c>
      <c r="Q750" s="11" t="s">
        <v>4268</v>
      </c>
      <c r="R750" s="11" t="s">
        <v>4269</v>
      </c>
      <c r="S750" s="11" t="s">
        <v>4270</v>
      </c>
      <c r="T750" s="11" t="s">
        <v>4271</v>
      </c>
      <c r="U750" s="11" t="s">
        <v>4272</v>
      </c>
    </row>
    <row r="751" spans="1:21" s="25" customFormat="1" x14ac:dyDescent="0.25">
      <c r="A751" s="24" t="s">
        <v>4277</v>
      </c>
      <c r="B751" s="24" t="s">
        <v>4278</v>
      </c>
      <c r="C751" s="24" t="s">
        <v>681</v>
      </c>
      <c r="D751" t="s">
        <v>4529</v>
      </c>
      <c r="E751" s="24" t="s">
        <v>4279</v>
      </c>
      <c r="F751" s="24" t="s">
        <v>246</v>
      </c>
      <c r="G751" s="24" t="s">
        <v>361</v>
      </c>
      <c r="H751" s="24" t="s">
        <v>3566</v>
      </c>
      <c r="I751" s="24" t="s">
        <v>283</v>
      </c>
      <c r="J751" s="24" t="s">
        <v>126</v>
      </c>
      <c r="K751" s="24" t="s">
        <v>46</v>
      </c>
      <c r="L751" s="24">
        <v>52</v>
      </c>
      <c r="M751" s="24" t="s">
        <v>4280</v>
      </c>
      <c r="N751" s="24" t="s">
        <v>4265</v>
      </c>
      <c r="O751" s="24" t="s">
        <v>4281</v>
      </c>
      <c r="P751" s="24" t="s">
        <v>4282</v>
      </c>
      <c r="Q751" s="24" t="s">
        <v>4283</v>
      </c>
      <c r="R751" s="24" t="s">
        <v>4284</v>
      </c>
      <c r="S751" s="24" t="s">
        <v>4285</v>
      </c>
      <c r="T751" s="24" t="s">
        <v>4286</v>
      </c>
      <c r="U751" s="24" t="s">
        <v>4287</v>
      </c>
    </row>
    <row r="752" spans="1:21" x14ac:dyDescent="0.25">
      <c r="A752" s="11" t="s">
        <v>4277</v>
      </c>
      <c r="B752" s="11" t="s">
        <v>4288</v>
      </c>
      <c r="C752" s="11" t="s">
        <v>682</v>
      </c>
      <c r="D752" t="s">
        <v>4529</v>
      </c>
      <c r="E752" s="11"/>
      <c r="F752" s="11" t="s">
        <v>246</v>
      </c>
      <c r="G752" s="11" t="s">
        <v>361</v>
      </c>
      <c r="H752" s="11" t="s">
        <v>3566</v>
      </c>
      <c r="I752" s="11" t="s">
        <v>283</v>
      </c>
      <c r="J752" s="11" t="s">
        <v>126</v>
      </c>
      <c r="K752" s="11" t="s">
        <v>46</v>
      </c>
      <c r="L752" s="11">
        <v>52</v>
      </c>
      <c r="M752" s="11" t="s">
        <v>4280</v>
      </c>
      <c r="N752" s="11" t="s">
        <v>4265</v>
      </c>
      <c r="O752" s="11" t="s">
        <v>4281</v>
      </c>
      <c r="P752" s="11" t="s">
        <v>4282</v>
      </c>
      <c r="Q752" s="11" t="s">
        <v>4283</v>
      </c>
      <c r="R752" s="11" t="s">
        <v>4284</v>
      </c>
      <c r="S752" s="11" t="s">
        <v>4285</v>
      </c>
      <c r="T752" s="11" t="s">
        <v>4286</v>
      </c>
      <c r="U752" s="11" t="s">
        <v>4287</v>
      </c>
    </row>
    <row r="753" spans="1:21" x14ac:dyDescent="0.25">
      <c r="A753" s="11" t="s">
        <v>4277</v>
      </c>
      <c r="B753" s="11" t="s">
        <v>4289</v>
      </c>
      <c r="C753" s="11" t="s">
        <v>683</v>
      </c>
      <c r="D753" t="s">
        <v>4529</v>
      </c>
      <c r="E753" s="11"/>
      <c r="F753" s="11" t="s">
        <v>246</v>
      </c>
      <c r="G753" s="11" t="s">
        <v>361</v>
      </c>
      <c r="H753" s="11" t="s">
        <v>3566</v>
      </c>
      <c r="I753" s="11" t="s">
        <v>283</v>
      </c>
      <c r="J753" s="11" t="s">
        <v>126</v>
      </c>
      <c r="K753" s="11" t="s">
        <v>46</v>
      </c>
      <c r="L753" s="11">
        <v>52</v>
      </c>
      <c r="M753" s="11" t="s">
        <v>4280</v>
      </c>
      <c r="N753" s="11" t="s">
        <v>4265</v>
      </c>
      <c r="O753" s="11" t="s">
        <v>4281</v>
      </c>
      <c r="P753" s="11" t="s">
        <v>4282</v>
      </c>
      <c r="Q753" s="11" t="s">
        <v>4283</v>
      </c>
      <c r="R753" s="11" t="s">
        <v>4284</v>
      </c>
      <c r="S753" s="11" t="s">
        <v>4285</v>
      </c>
      <c r="T753" s="11" t="s">
        <v>4286</v>
      </c>
      <c r="U753" s="11" t="s">
        <v>4287</v>
      </c>
    </row>
    <row r="754" spans="1:21" x14ac:dyDescent="0.25">
      <c r="A754" s="11" t="s">
        <v>4277</v>
      </c>
      <c r="B754" s="11" t="s">
        <v>4290</v>
      </c>
      <c r="C754" s="11" t="s">
        <v>684</v>
      </c>
      <c r="D754" t="s">
        <v>4529</v>
      </c>
      <c r="E754" s="11"/>
      <c r="F754" s="11" t="s">
        <v>246</v>
      </c>
      <c r="G754" s="11" t="s">
        <v>361</v>
      </c>
      <c r="H754" s="11" t="s">
        <v>3566</v>
      </c>
      <c r="I754" s="11" t="s">
        <v>283</v>
      </c>
      <c r="J754" s="11" t="s">
        <v>126</v>
      </c>
      <c r="K754" s="11" t="s">
        <v>46</v>
      </c>
      <c r="L754" s="11">
        <v>52</v>
      </c>
      <c r="M754" s="11" t="s">
        <v>4280</v>
      </c>
      <c r="N754" s="11" t="s">
        <v>4265</v>
      </c>
      <c r="O754" s="11" t="s">
        <v>4281</v>
      </c>
      <c r="P754" s="11" t="s">
        <v>4282</v>
      </c>
      <c r="Q754" s="11" t="s">
        <v>4283</v>
      </c>
      <c r="R754" s="11" t="s">
        <v>4284</v>
      </c>
      <c r="S754" s="11" t="s">
        <v>4285</v>
      </c>
      <c r="T754" s="11" t="s">
        <v>4286</v>
      </c>
      <c r="U754" s="11" t="s">
        <v>4287</v>
      </c>
    </row>
    <row r="755" spans="1:21" x14ac:dyDescent="0.25">
      <c r="A755" s="11" t="s">
        <v>4277</v>
      </c>
      <c r="B755" s="11" t="s">
        <v>4291</v>
      </c>
      <c r="C755" s="11" t="s">
        <v>685</v>
      </c>
      <c r="D755" t="s">
        <v>4529</v>
      </c>
      <c r="E755" s="11"/>
      <c r="F755" s="11" t="s">
        <v>246</v>
      </c>
      <c r="G755" s="11" t="s">
        <v>361</v>
      </c>
      <c r="H755" s="11" t="s">
        <v>3566</v>
      </c>
      <c r="I755" s="11" t="s">
        <v>283</v>
      </c>
      <c r="J755" s="11" t="s">
        <v>126</v>
      </c>
      <c r="K755" s="11" t="s">
        <v>46</v>
      </c>
      <c r="L755" s="11">
        <v>52</v>
      </c>
      <c r="M755" s="11" t="s">
        <v>4280</v>
      </c>
      <c r="N755" s="11" t="s">
        <v>4265</v>
      </c>
      <c r="O755" s="11" t="s">
        <v>4281</v>
      </c>
      <c r="P755" s="11" t="s">
        <v>4282</v>
      </c>
      <c r="Q755" s="11" t="s">
        <v>4283</v>
      </c>
      <c r="R755" s="11" t="s">
        <v>4284</v>
      </c>
      <c r="S755" s="11" t="s">
        <v>4285</v>
      </c>
      <c r="T755" s="11" t="s">
        <v>4286</v>
      </c>
      <c r="U755" s="11" t="s">
        <v>4287</v>
      </c>
    </row>
    <row r="756" spans="1:21" s="25" customFormat="1" x14ac:dyDescent="0.25">
      <c r="A756" s="24" t="s">
        <v>4292</v>
      </c>
      <c r="B756" s="24" t="s">
        <v>4293</v>
      </c>
      <c r="C756" s="24" t="s">
        <v>681</v>
      </c>
      <c r="D756" t="s">
        <v>4530</v>
      </c>
      <c r="E756" s="24" t="s">
        <v>4294</v>
      </c>
      <c r="F756" s="24" t="s">
        <v>246</v>
      </c>
      <c r="G756" s="24" t="s">
        <v>4295</v>
      </c>
      <c r="H756" s="24" t="s">
        <v>3566</v>
      </c>
      <c r="I756" s="24" t="s">
        <v>283</v>
      </c>
      <c r="J756" s="24" t="s">
        <v>126</v>
      </c>
      <c r="K756" s="24" t="s">
        <v>46</v>
      </c>
      <c r="L756" s="24">
        <v>52</v>
      </c>
      <c r="M756" s="24" t="s">
        <v>4296</v>
      </c>
      <c r="N756" s="24" t="s">
        <v>4265</v>
      </c>
      <c r="O756" s="24" t="s">
        <v>4297</v>
      </c>
      <c r="P756" s="24" t="s">
        <v>4298</v>
      </c>
      <c r="Q756" s="24" t="s">
        <v>4299</v>
      </c>
      <c r="R756" s="24" t="s">
        <v>4300</v>
      </c>
      <c r="S756" s="24" t="s">
        <v>4301</v>
      </c>
      <c r="T756" s="24" t="s">
        <v>4302</v>
      </c>
      <c r="U756" s="24" t="s">
        <v>4303</v>
      </c>
    </row>
    <row r="757" spans="1:21" x14ac:dyDescent="0.25">
      <c r="A757" s="11" t="s">
        <v>4292</v>
      </c>
      <c r="B757" s="11" t="s">
        <v>4304</v>
      </c>
      <c r="C757" s="11" t="s">
        <v>682</v>
      </c>
      <c r="D757" t="s">
        <v>4530</v>
      </c>
      <c r="E757" s="11"/>
      <c r="F757" s="11" t="s">
        <v>246</v>
      </c>
      <c r="G757" s="11" t="s">
        <v>4295</v>
      </c>
      <c r="H757" s="11" t="s">
        <v>3566</v>
      </c>
      <c r="I757" s="11" t="s">
        <v>283</v>
      </c>
      <c r="J757" s="11" t="s">
        <v>126</v>
      </c>
      <c r="K757" s="11" t="s">
        <v>46</v>
      </c>
      <c r="L757" s="11">
        <v>52</v>
      </c>
      <c r="M757" s="11" t="s">
        <v>4296</v>
      </c>
      <c r="N757" s="11" t="s">
        <v>4265</v>
      </c>
      <c r="O757" s="11" t="s">
        <v>4297</v>
      </c>
      <c r="P757" s="11" t="s">
        <v>4298</v>
      </c>
      <c r="Q757" s="11" t="s">
        <v>4299</v>
      </c>
      <c r="R757" s="11" t="s">
        <v>4300</v>
      </c>
      <c r="S757" s="11" t="s">
        <v>4301</v>
      </c>
      <c r="T757" s="11" t="s">
        <v>4302</v>
      </c>
      <c r="U757" s="11" t="s">
        <v>4303</v>
      </c>
    </row>
    <row r="758" spans="1:21" x14ac:dyDescent="0.25">
      <c r="A758" s="11" t="s">
        <v>4292</v>
      </c>
      <c r="B758" s="11" t="s">
        <v>4305</v>
      </c>
      <c r="C758" s="11" t="s">
        <v>683</v>
      </c>
      <c r="D758" t="s">
        <v>4530</v>
      </c>
      <c r="E758" s="11"/>
      <c r="F758" s="11" t="s">
        <v>246</v>
      </c>
      <c r="G758" s="11" t="s">
        <v>4295</v>
      </c>
      <c r="H758" s="11" t="s">
        <v>3566</v>
      </c>
      <c r="I758" s="11" t="s">
        <v>283</v>
      </c>
      <c r="J758" s="11" t="s">
        <v>126</v>
      </c>
      <c r="K758" s="11" t="s">
        <v>46</v>
      </c>
      <c r="L758" s="11">
        <v>52</v>
      </c>
      <c r="M758" s="11" t="s">
        <v>4296</v>
      </c>
      <c r="N758" s="11" t="s">
        <v>4265</v>
      </c>
      <c r="O758" s="11" t="s">
        <v>4297</v>
      </c>
      <c r="P758" s="11" t="s">
        <v>4298</v>
      </c>
      <c r="Q758" s="11" t="s">
        <v>4299</v>
      </c>
      <c r="R758" s="11" t="s">
        <v>4300</v>
      </c>
      <c r="S758" s="11" t="s">
        <v>4301</v>
      </c>
      <c r="T758" s="11" t="s">
        <v>4302</v>
      </c>
      <c r="U758" s="11" t="s">
        <v>4303</v>
      </c>
    </row>
    <row r="759" spans="1:21" x14ac:dyDescent="0.25">
      <c r="A759" s="11" t="s">
        <v>4292</v>
      </c>
      <c r="B759" s="11" t="s">
        <v>4306</v>
      </c>
      <c r="C759" s="11" t="s">
        <v>684</v>
      </c>
      <c r="D759" t="s">
        <v>4530</v>
      </c>
      <c r="E759" s="11"/>
      <c r="F759" s="11" t="s">
        <v>246</v>
      </c>
      <c r="G759" s="11" t="s">
        <v>4295</v>
      </c>
      <c r="H759" s="11" t="s">
        <v>3566</v>
      </c>
      <c r="I759" s="11" t="s">
        <v>283</v>
      </c>
      <c r="J759" s="11" t="s">
        <v>126</v>
      </c>
      <c r="K759" s="11" t="s">
        <v>46</v>
      </c>
      <c r="L759" s="11">
        <v>52</v>
      </c>
      <c r="M759" s="11" t="s">
        <v>4296</v>
      </c>
      <c r="N759" s="11" t="s">
        <v>4265</v>
      </c>
      <c r="O759" s="11" t="s">
        <v>4297</v>
      </c>
      <c r="P759" s="11" t="s">
        <v>4298</v>
      </c>
      <c r="Q759" s="11" t="s">
        <v>4299</v>
      </c>
      <c r="R759" s="11" t="s">
        <v>4300</v>
      </c>
      <c r="S759" s="11" t="s">
        <v>4301</v>
      </c>
      <c r="T759" s="11" t="s">
        <v>4302</v>
      </c>
      <c r="U759" s="11" t="s">
        <v>4303</v>
      </c>
    </row>
    <row r="760" spans="1:21" x14ac:dyDescent="0.25">
      <c r="A760" s="11" t="s">
        <v>4292</v>
      </c>
      <c r="B760" s="11" t="s">
        <v>4307</v>
      </c>
      <c r="C760" s="11" t="s">
        <v>685</v>
      </c>
      <c r="D760" t="s">
        <v>4530</v>
      </c>
      <c r="E760" s="11"/>
      <c r="F760" s="11" t="s">
        <v>246</v>
      </c>
      <c r="G760" s="11" t="s">
        <v>4295</v>
      </c>
      <c r="H760" s="11" t="s">
        <v>3566</v>
      </c>
      <c r="I760" s="11" t="s">
        <v>283</v>
      </c>
      <c r="J760" s="11" t="s">
        <v>126</v>
      </c>
      <c r="K760" s="11" t="s">
        <v>46</v>
      </c>
      <c r="L760" s="11">
        <v>52</v>
      </c>
      <c r="M760" s="11" t="s">
        <v>4296</v>
      </c>
      <c r="N760" s="11" t="s">
        <v>4265</v>
      </c>
      <c r="O760" s="11" t="s">
        <v>4297</v>
      </c>
      <c r="P760" s="11" t="s">
        <v>4298</v>
      </c>
      <c r="Q760" s="11" t="s">
        <v>4299</v>
      </c>
      <c r="R760" s="11" t="s">
        <v>4300</v>
      </c>
      <c r="S760" s="11" t="s">
        <v>4301</v>
      </c>
      <c r="T760" s="11" t="s">
        <v>4302</v>
      </c>
      <c r="U760" s="11"/>
    </row>
    <row r="761" spans="1:21" s="25" customFormat="1" x14ac:dyDescent="0.25">
      <c r="A761" s="24" t="s">
        <v>4308</v>
      </c>
      <c r="B761" s="24" t="s">
        <v>4309</v>
      </c>
      <c r="C761" s="24" t="s">
        <v>681</v>
      </c>
      <c r="D761" t="s">
        <v>4531</v>
      </c>
      <c r="E761" s="24" t="s">
        <v>4310</v>
      </c>
      <c r="F761" s="24" t="s">
        <v>246</v>
      </c>
      <c r="G761" s="24" t="s">
        <v>4311</v>
      </c>
      <c r="H761" s="24" t="s">
        <v>3566</v>
      </c>
      <c r="I761" s="24" t="s">
        <v>283</v>
      </c>
      <c r="J761" s="24" t="s">
        <v>126</v>
      </c>
      <c r="K761" s="24" t="s">
        <v>46</v>
      </c>
      <c r="L761" s="24">
        <v>52</v>
      </c>
      <c r="M761" s="24" t="s">
        <v>4312</v>
      </c>
      <c r="N761" s="24" t="s">
        <v>4265</v>
      </c>
      <c r="O761" s="24" t="s">
        <v>4313</v>
      </c>
      <c r="P761" s="24" t="s">
        <v>4314</v>
      </c>
      <c r="Q761" s="24" t="s">
        <v>4315</v>
      </c>
      <c r="R761" s="24" t="s">
        <v>4316</v>
      </c>
      <c r="S761" s="24" t="s">
        <v>4317</v>
      </c>
      <c r="T761" s="24"/>
      <c r="U761" s="24"/>
    </row>
    <row r="762" spans="1:21" x14ac:dyDescent="0.25">
      <c r="A762" s="11" t="s">
        <v>4308</v>
      </c>
      <c r="B762" s="11" t="s">
        <v>4318</v>
      </c>
      <c r="C762" s="11" t="s">
        <v>682</v>
      </c>
      <c r="D762" t="s">
        <v>4531</v>
      </c>
      <c r="E762" s="11"/>
      <c r="F762" s="11" t="s">
        <v>246</v>
      </c>
      <c r="G762" s="11" t="s">
        <v>4311</v>
      </c>
      <c r="H762" s="11" t="s">
        <v>3566</v>
      </c>
      <c r="I762" s="11" t="s">
        <v>283</v>
      </c>
      <c r="J762" s="11" t="s">
        <v>126</v>
      </c>
      <c r="K762" s="11" t="s">
        <v>46</v>
      </c>
      <c r="L762" s="11">
        <v>52</v>
      </c>
      <c r="M762" s="11" t="s">
        <v>4312</v>
      </c>
      <c r="N762" s="11" t="s">
        <v>4265</v>
      </c>
      <c r="O762" s="11" t="s">
        <v>4313</v>
      </c>
      <c r="P762" s="11" t="s">
        <v>4314</v>
      </c>
      <c r="Q762" s="11" t="s">
        <v>4315</v>
      </c>
      <c r="R762" s="11" t="s">
        <v>4316</v>
      </c>
      <c r="S762" s="11" t="s">
        <v>4317</v>
      </c>
      <c r="T762" s="11"/>
      <c r="U762" s="11"/>
    </row>
    <row r="763" spans="1:21" x14ac:dyDescent="0.25">
      <c r="A763" s="11" t="s">
        <v>4308</v>
      </c>
      <c r="B763" s="11" t="s">
        <v>4319</v>
      </c>
      <c r="C763" s="11" t="s">
        <v>683</v>
      </c>
      <c r="D763" t="s">
        <v>4531</v>
      </c>
      <c r="E763" s="11"/>
      <c r="F763" s="11" t="s">
        <v>246</v>
      </c>
      <c r="G763" s="11" t="s">
        <v>4311</v>
      </c>
      <c r="H763" s="11" t="s">
        <v>3566</v>
      </c>
      <c r="I763" s="11" t="s">
        <v>283</v>
      </c>
      <c r="J763" s="11" t="s">
        <v>126</v>
      </c>
      <c r="K763" s="11" t="s">
        <v>46</v>
      </c>
      <c r="L763" s="11">
        <v>52</v>
      </c>
      <c r="M763" s="11" t="s">
        <v>4312</v>
      </c>
      <c r="N763" s="11" t="s">
        <v>4265</v>
      </c>
      <c r="O763" s="11" t="s">
        <v>4313</v>
      </c>
      <c r="P763" s="11" t="s">
        <v>4314</v>
      </c>
      <c r="Q763" s="11" t="s">
        <v>4315</v>
      </c>
      <c r="R763" s="11" t="s">
        <v>4316</v>
      </c>
      <c r="S763" s="11" t="s">
        <v>4317</v>
      </c>
      <c r="T763" s="11"/>
      <c r="U763" s="11"/>
    </row>
    <row r="764" spans="1:21" x14ac:dyDescent="0.25">
      <c r="A764" s="11" t="s">
        <v>4308</v>
      </c>
      <c r="B764" s="11" t="s">
        <v>4320</v>
      </c>
      <c r="C764" s="11" t="s">
        <v>684</v>
      </c>
      <c r="D764" t="s">
        <v>4531</v>
      </c>
      <c r="E764" s="11"/>
      <c r="F764" s="11" t="s">
        <v>246</v>
      </c>
      <c r="G764" s="11" t="s">
        <v>4311</v>
      </c>
      <c r="H764" s="11" t="s">
        <v>3566</v>
      </c>
      <c r="I764" s="11" t="s">
        <v>283</v>
      </c>
      <c r="J764" s="11" t="s">
        <v>126</v>
      </c>
      <c r="K764" s="11" t="s">
        <v>46</v>
      </c>
      <c r="L764" s="11">
        <v>52</v>
      </c>
      <c r="M764" s="11" t="s">
        <v>4312</v>
      </c>
      <c r="N764" s="11" t="s">
        <v>4265</v>
      </c>
      <c r="O764" s="11" t="s">
        <v>4313</v>
      </c>
      <c r="P764" s="11" t="s">
        <v>4314</v>
      </c>
      <c r="Q764" s="11" t="s">
        <v>4315</v>
      </c>
      <c r="R764" s="11" t="s">
        <v>4316</v>
      </c>
      <c r="S764" s="11" t="s">
        <v>4317</v>
      </c>
      <c r="T764" s="11"/>
      <c r="U764" s="11"/>
    </row>
    <row r="765" spans="1:21" x14ac:dyDescent="0.25">
      <c r="A765" s="11" t="s">
        <v>4308</v>
      </c>
      <c r="B765" s="11" t="s">
        <v>4321</v>
      </c>
      <c r="C765" s="11" t="s">
        <v>685</v>
      </c>
      <c r="D765" t="s">
        <v>4531</v>
      </c>
      <c r="E765" s="11"/>
      <c r="F765" s="11" t="s">
        <v>246</v>
      </c>
      <c r="G765" s="11" t="s">
        <v>4311</v>
      </c>
      <c r="H765" s="11" t="s">
        <v>3566</v>
      </c>
      <c r="I765" s="11" t="s">
        <v>283</v>
      </c>
      <c r="J765" s="11" t="s">
        <v>126</v>
      </c>
      <c r="K765" s="11" t="s">
        <v>46</v>
      </c>
      <c r="L765" s="11">
        <v>52</v>
      </c>
      <c r="M765" s="11" t="s">
        <v>4312</v>
      </c>
      <c r="N765" s="11" t="s">
        <v>4265</v>
      </c>
      <c r="O765" s="11" t="s">
        <v>4313</v>
      </c>
      <c r="P765" s="11" t="s">
        <v>4314</v>
      </c>
      <c r="Q765" s="11" t="s">
        <v>4315</v>
      </c>
      <c r="R765" s="11" t="s">
        <v>4316</v>
      </c>
      <c r="S765" s="11" t="s">
        <v>4317</v>
      </c>
      <c r="T765" s="13"/>
      <c r="U765" s="11"/>
    </row>
    <row r="766" spans="1:21" s="25" customFormat="1" x14ac:dyDescent="0.25">
      <c r="A766" s="24" t="s">
        <v>4336</v>
      </c>
      <c r="B766" s="24" t="s">
        <v>4341</v>
      </c>
      <c r="C766" s="24" t="s">
        <v>681</v>
      </c>
      <c r="D766" t="s">
        <v>4532</v>
      </c>
      <c r="E766" s="24" t="s">
        <v>4338</v>
      </c>
      <c r="F766" s="24" t="s">
        <v>267</v>
      </c>
      <c r="G766" s="24" t="s">
        <v>4337</v>
      </c>
      <c r="H766" s="24" t="s">
        <v>3566</v>
      </c>
      <c r="I766" s="24" t="s">
        <v>283</v>
      </c>
      <c r="J766" s="24" t="s">
        <v>126</v>
      </c>
      <c r="K766" s="24" t="s">
        <v>12</v>
      </c>
      <c r="L766" s="24">
        <v>46</v>
      </c>
      <c r="M766" s="24" t="s">
        <v>4340</v>
      </c>
      <c r="N766" s="24" t="s">
        <v>4339</v>
      </c>
      <c r="O766" s="24" t="s">
        <v>4346</v>
      </c>
      <c r="P766" s="24" t="s">
        <v>4347</v>
      </c>
      <c r="Q766" s="24" t="s">
        <v>4348</v>
      </c>
      <c r="R766" s="24" t="s">
        <v>4349</v>
      </c>
      <c r="S766" s="24" t="s">
        <v>4350</v>
      </c>
      <c r="T766" s="25" t="s">
        <v>4351</v>
      </c>
    </row>
    <row r="767" spans="1:21" x14ac:dyDescent="0.25">
      <c r="A767" s="11" t="s">
        <v>4336</v>
      </c>
      <c r="B767" s="11" t="s">
        <v>4342</v>
      </c>
      <c r="C767" s="11" t="s">
        <v>682</v>
      </c>
      <c r="D767" t="s">
        <v>4532</v>
      </c>
      <c r="E767" s="11"/>
      <c r="F767" s="14" t="s">
        <v>267</v>
      </c>
      <c r="G767" s="14" t="s">
        <v>4337</v>
      </c>
      <c r="H767" s="11" t="s">
        <v>3566</v>
      </c>
      <c r="I767" s="11" t="s">
        <v>283</v>
      </c>
      <c r="J767" s="11" t="s">
        <v>126</v>
      </c>
      <c r="K767" s="14" t="s">
        <v>12</v>
      </c>
      <c r="L767" s="14">
        <v>46</v>
      </c>
      <c r="M767" s="11" t="s">
        <v>4340</v>
      </c>
      <c r="N767" s="11" t="s">
        <v>4339</v>
      </c>
      <c r="O767" s="11" t="s">
        <v>4346</v>
      </c>
      <c r="P767" s="11" t="s">
        <v>4347</v>
      </c>
      <c r="Q767" s="11" t="s">
        <v>4348</v>
      </c>
      <c r="R767" s="11" t="s">
        <v>4349</v>
      </c>
      <c r="S767" s="11" t="s">
        <v>4350</v>
      </c>
      <c r="T767" t="s">
        <v>4351</v>
      </c>
    </row>
    <row r="768" spans="1:21" x14ac:dyDescent="0.25">
      <c r="A768" s="11" t="s">
        <v>4336</v>
      </c>
      <c r="B768" s="11" t="s">
        <v>4343</v>
      </c>
      <c r="C768" s="11" t="s">
        <v>683</v>
      </c>
      <c r="D768" t="s">
        <v>4532</v>
      </c>
      <c r="E768" s="11"/>
      <c r="F768" s="14" t="s">
        <v>267</v>
      </c>
      <c r="G768" s="14" t="s">
        <v>4337</v>
      </c>
      <c r="H768" s="11" t="s">
        <v>3566</v>
      </c>
      <c r="I768" s="11" t="s">
        <v>283</v>
      </c>
      <c r="J768" s="11" t="s">
        <v>126</v>
      </c>
      <c r="K768" s="14" t="s">
        <v>12</v>
      </c>
      <c r="L768" s="14">
        <v>46</v>
      </c>
      <c r="M768" s="11" t="s">
        <v>4340</v>
      </c>
      <c r="N768" s="11" t="s">
        <v>4339</v>
      </c>
      <c r="O768" s="11" t="s">
        <v>4346</v>
      </c>
      <c r="P768" s="11" t="s">
        <v>4347</v>
      </c>
      <c r="Q768" s="11" t="s">
        <v>4348</v>
      </c>
      <c r="R768" s="11" t="s">
        <v>4349</v>
      </c>
      <c r="S768" s="11" t="s">
        <v>4350</v>
      </c>
      <c r="T768" t="s">
        <v>4351</v>
      </c>
    </row>
    <row r="769" spans="1:20" x14ac:dyDescent="0.25">
      <c r="A769" s="11" t="s">
        <v>4336</v>
      </c>
      <c r="B769" s="11" t="s">
        <v>4344</v>
      </c>
      <c r="C769" s="11" t="s">
        <v>684</v>
      </c>
      <c r="D769" t="s">
        <v>4532</v>
      </c>
      <c r="E769" s="11"/>
      <c r="F769" s="14" t="s">
        <v>267</v>
      </c>
      <c r="G769" s="14" t="s">
        <v>4337</v>
      </c>
      <c r="H769" s="11" t="s">
        <v>3566</v>
      </c>
      <c r="I769" s="11" t="s">
        <v>283</v>
      </c>
      <c r="J769" s="11" t="s">
        <v>126</v>
      </c>
      <c r="K769" s="14" t="s">
        <v>12</v>
      </c>
      <c r="L769" s="14">
        <v>46</v>
      </c>
      <c r="M769" s="11" t="s">
        <v>4340</v>
      </c>
      <c r="N769" s="11" t="s">
        <v>4339</v>
      </c>
      <c r="O769" s="11" t="s">
        <v>4346</v>
      </c>
      <c r="P769" s="11" t="s">
        <v>4347</v>
      </c>
      <c r="Q769" s="11" t="s">
        <v>4348</v>
      </c>
      <c r="R769" s="11" t="s">
        <v>4349</v>
      </c>
      <c r="S769" s="11" t="s">
        <v>4350</v>
      </c>
      <c r="T769" t="s">
        <v>4351</v>
      </c>
    </row>
    <row r="770" spans="1:20" x14ac:dyDescent="0.25">
      <c r="A770" s="11" t="s">
        <v>4336</v>
      </c>
      <c r="B770" s="11" t="s">
        <v>4345</v>
      </c>
      <c r="C770" s="11" t="s">
        <v>685</v>
      </c>
      <c r="D770" t="s">
        <v>4532</v>
      </c>
      <c r="E770" s="11"/>
      <c r="F770" s="14" t="s">
        <v>267</v>
      </c>
      <c r="G770" s="14" t="s">
        <v>4337</v>
      </c>
      <c r="H770" s="11" t="s">
        <v>3566</v>
      </c>
      <c r="I770" s="11" t="s">
        <v>283</v>
      </c>
      <c r="J770" s="11" t="s">
        <v>126</v>
      </c>
      <c r="K770" s="14" t="s">
        <v>12</v>
      </c>
      <c r="L770" s="14">
        <v>46</v>
      </c>
      <c r="M770" s="11" t="s">
        <v>4340</v>
      </c>
      <c r="N770" s="11" t="s">
        <v>4339</v>
      </c>
      <c r="O770" s="11" t="s">
        <v>4346</v>
      </c>
      <c r="P770" s="11" t="s">
        <v>4347</v>
      </c>
      <c r="Q770" s="11" t="s">
        <v>4348</v>
      </c>
      <c r="R770" s="11" t="s">
        <v>4349</v>
      </c>
      <c r="S770" s="11" t="s">
        <v>4350</v>
      </c>
      <c r="T770" t="s">
        <v>4351</v>
      </c>
    </row>
    <row r="771" spans="1:20" s="28" customFormat="1" x14ac:dyDescent="0.25">
      <c r="A771" s="27" t="s">
        <v>98</v>
      </c>
      <c r="B771" s="27" t="s">
        <v>1080</v>
      </c>
      <c r="C771" s="27" t="s">
        <v>683</v>
      </c>
      <c r="D771" t="s">
        <v>4533</v>
      </c>
      <c r="E771" s="27" t="s">
        <v>520</v>
      </c>
      <c r="F771" s="27" t="s">
        <v>296</v>
      </c>
      <c r="G771" s="27" t="s">
        <v>340</v>
      </c>
      <c r="H771" s="27" t="s">
        <v>287</v>
      </c>
      <c r="I771" s="27" t="s">
        <v>285</v>
      </c>
      <c r="J771" s="27" t="s">
        <v>286</v>
      </c>
      <c r="K771" s="27" t="s">
        <v>5</v>
      </c>
      <c r="L771" s="27">
        <v>48</v>
      </c>
      <c r="M771" s="27" t="s">
        <v>3422</v>
      </c>
      <c r="N771" s="27" t="s">
        <v>210</v>
      </c>
      <c r="O771" s="27" t="s">
        <v>2532</v>
      </c>
      <c r="P771" s="27" t="s">
        <v>2418</v>
      </c>
      <c r="Q771" s="27" t="s">
        <v>2308</v>
      </c>
      <c r="R771" s="27" t="s">
        <v>2190</v>
      </c>
      <c r="S771" s="27" t="s">
        <v>2069</v>
      </c>
      <c r="T771" s="27"/>
    </row>
    <row r="772" spans="1:20" s="28" customFormat="1" x14ac:dyDescent="0.25">
      <c r="A772" s="27" t="s">
        <v>98</v>
      </c>
      <c r="B772" s="27" t="s">
        <v>1081</v>
      </c>
      <c r="C772" s="27" t="s">
        <v>684</v>
      </c>
      <c r="D772" t="s">
        <v>4533</v>
      </c>
      <c r="E772" s="27"/>
      <c r="F772" s="27" t="s">
        <v>296</v>
      </c>
      <c r="G772" s="27" t="s">
        <v>340</v>
      </c>
      <c r="H772" s="27" t="s">
        <v>287</v>
      </c>
      <c r="I772" s="27" t="s">
        <v>285</v>
      </c>
      <c r="J772" s="27" t="s">
        <v>286</v>
      </c>
      <c r="K772" s="27" t="s">
        <v>5</v>
      </c>
      <c r="L772" s="27">
        <v>48</v>
      </c>
      <c r="M772" s="27" t="s">
        <v>3422</v>
      </c>
      <c r="N772" s="27" t="s">
        <v>210</v>
      </c>
      <c r="O772" s="27" t="s">
        <v>2532</v>
      </c>
      <c r="P772" s="27" t="s">
        <v>2418</v>
      </c>
      <c r="Q772" s="27" t="s">
        <v>2308</v>
      </c>
      <c r="R772" s="27" t="s">
        <v>2190</v>
      </c>
      <c r="S772" s="27" t="s">
        <v>2069</v>
      </c>
      <c r="T772" s="27"/>
    </row>
    <row r="773" spans="1:20" s="28" customFormat="1" x14ac:dyDescent="0.25">
      <c r="A773" s="27" t="s">
        <v>98</v>
      </c>
      <c r="B773" s="27" t="s">
        <v>1082</v>
      </c>
      <c r="C773" s="27" t="s">
        <v>685</v>
      </c>
      <c r="D773" t="s">
        <v>4533</v>
      </c>
      <c r="E773" s="27"/>
      <c r="F773" s="27" t="s">
        <v>296</v>
      </c>
      <c r="G773" s="27" t="s">
        <v>340</v>
      </c>
      <c r="H773" s="27" t="s">
        <v>287</v>
      </c>
      <c r="I773" s="27" t="s">
        <v>285</v>
      </c>
      <c r="J773" s="27" t="s">
        <v>286</v>
      </c>
      <c r="K773" s="27" t="s">
        <v>5</v>
      </c>
      <c r="L773" s="27">
        <v>48</v>
      </c>
      <c r="M773" s="27" t="s">
        <v>3422</v>
      </c>
      <c r="N773" s="27" t="s">
        <v>210</v>
      </c>
      <c r="O773" s="27" t="s">
        <v>2532</v>
      </c>
      <c r="P773" s="27" t="s">
        <v>2418</v>
      </c>
      <c r="Q773" s="27" t="s">
        <v>2308</v>
      </c>
      <c r="R773" s="27" t="s">
        <v>2190</v>
      </c>
      <c r="S773" s="27" t="s">
        <v>2069</v>
      </c>
      <c r="T773" s="27"/>
    </row>
    <row r="774" spans="1:20" s="31" customFormat="1" x14ac:dyDescent="0.25">
      <c r="A774" s="30" t="s">
        <v>1560</v>
      </c>
      <c r="B774" s="30" t="s">
        <v>3095</v>
      </c>
      <c r="C774" s="30" t="s">
        <v>240</v>
      </c>
      <c r="D774" t="s">
        <v>4534</v>
      </c>
      <c r="E774" s="30" t="s">
        <v>533</v>
      </c>
      <c r="F774" s="30" t="s">
        <v>297</v>
      </c>
      <c r="G774" s="30" t="s">
        <v>11</v>
      </c>
      <c r="H774" s="30" t="s">
        <v>288</v>
      </c>
      <c r="I774" s="30" t="s">
        <v>292</v>
      </c>
      <c r="J774" s="30" t="s">
        <v>286</v>
      </c>
      <c r="K774" s="30" t="s">
        <v>12</v>
      </c>
      <c r="L774" s="30">
        <v>50</v>
      </c>
      <c r="M774" s="30" t="s">
        <v>3437</v>
      </c>
      <c r="N774" s="30" t="s">
        <v>255</v>
      </c>
      <c r="O774" s="30" t="s">
        <v>2545</v>
      </c>
      <c r="P774" s="30" t="s">
        <v>2431</v>
      </c>
      <c r="Q774" s="30" t="s">
        <v>2319</v>
      </c>
      <c r="R774" s="30" t="s">
        <v>2204</v>
      </c>
      <c r="S774" s="30" t="s">
        <v>2080</v>
      </c>
      <c r="T774" s="30"/>
    </row>
    <row r="775" spans="1:20" s="31" customFormat="1" x14ac:dyDescent="0.25">
      <c r="A775" s="30" t="s">
        <v>1561</v>
      </c>
      <c r="B775" s="30" t="s">
        <v>3096</v>
      </c>
      <c r="C775" s="30" t="s">
        <v>240</v>
      </c>
      <c r="D775" t="s">
        <v>4535</v>
      </c>
      <c r="E775" s="30" t="s">
        <v>534</v>
      </c>
      <c r="F775" s="30" t="s">
        <v>297</v>
      </c>
      <c r="G775" s="30" t="s">
        <v>317</v>
      </c>
      <c r="H775" s="30" t="s">
        <v>288</v>
      </c>
      <c r="I775" s="30" t="s">
        <v>292</v>
      </c>
      <c r="J775" s="30" t="s">
        <v>286</v>
      </c>
      <c r="K775" s="30" t="s">
        <v>12</v>
      </c>
      <c r="L775" s="30">
        <v>50</v>
      </c>
      <c r="M775" s="30" t="s">
        <v>3438</v>
      </c>
      <c r="N775" s="30" t="s">
        <v>255</v>
      </c>
      <c r="O775" s="30" t="s">
        <v>2546</v>
      </c>
      <c r="P775" s="30" t="s">
        <v>2432</v>
      </c>
      <c r="Q775" s="30" t="s">
        <v>2320</v>
      </c>
      <c r="R775" s="30" t="s">
        <v>2205</v>
      </c>
      <c r="S775" s="30" t="s">
        <v>2081</v>
      </c>
      <c r="T775" s="30"/>
    </row>
    <row r="776" spans="1:20" s="31" customFormat="1" x14ac:dyDescent="0.25">
      <c r="A776" s="30" t="s">
        <v>1562</v>
      </c>
      <c r="B776" s="30" t="s">
        <v>3097</v>
      </c>
      <c r="C776" s="30" t="s">
        <v>240</v>
      </c>
      <c r="D776" t="s">
        <v>4536</v>
      </c>
      <c r="E776" s="30" t="s">
        <v>535</v>
      </c>
      <c r="F776" s="30" t="s">
        <v>297</v>
      </c>
      <c r="G776" s="30" t="s">
        <v>316</v>
      </c>
      <c r="H776" s="30" t="s">
        <v>288</v>
      </c>
      <c r="I776" s="30" t="s">
        <v>292</v>
      </c>
      <c r="J776" s="30" t="s">
        <v>286</v>
      </c>
      <c r="K776" s="30" t="s">
        <v>12</v>
      </c>
      <c r="L776" s="30">
        <v>50</v>
      </c>
      <c r="M776" s="30" t="s">
        <v>3439</v>
      </c>
      <c r="N776" s="30" t="s">
        <v>255</v>
      </c>
      <c r="O776" s="30" t="s">
        <v>2547</v>
      </c>
      <c r="P776" s="30" t="s">
        <v>2433</v>
      </c>
      <c r="Q776" s="30" t="s">
        <v>2206</v>
      </c>
      <c r="R776" s="30" t="s">
        <v>2206</v>
      </c>
      <c r="S776" s="30" t="s">
        <v>2082</v>
      </c>
      <c r="T776" s="30"/>
    </row>
    <row r="777" spans="1:20" s="31" customFormat="1" x14ac:dyDescent="0.25">
      <c r="A777" s="30" t="s">
        <v>1563</v>
      </c>
      <c r="B777" s="30" t="s">
        <v>3098</v>
      </c>
      <c r="C777" s="30" t="s">
        <v>240</v>
      </c>
      <c r="D777" t="s">
        <v>4537</v>
      </c>
      <c r="E777" s="30" t="s">
        <v>536</v>
      </c>
      <c r="F777" s="30" t="s">
        <v>297</v>
      </c>
      <c r="G777" s="30" t="s">
        <v>10</v>
      </c>
      <c r="H777" s="30" t="s">
        <v>288</v>
      </c>
      <c r="I777" s="30" t="s">
        <v>292</v>
      </c>
      <c r="J777" s="30" t="s">
        <v>286</v>
      </c>
      <c r="K777" s="30" t="s">
        <v>12</v>
      </c>
      <c r="L777" s="30">
        <v>50</v>
      </c>
      <c r="M777" s="30" t="s">
        <v>3440</v>
      </c>
      <c r="N777" s="30" t="s">
        <v>255</v>
      </c>
      <c r="O777" s="30" t="s">
        <v>2548</v>
      </c>
      <c r="P777" s="30" t="s">
        <v>2434</v>
      </c>
      <c r="Q777" s="30" t="s">
        <v>2321</v>
      </c>
      <c r="R777" s="30" t="s">
        <v>2207</v>
      </c>
      <c r="S777" s="30" t="s">
        <v>2083</v>
      </c>
      <c r="T777" s="30"/>
    </row>
    <row r="778" spans="1:20" s="31" customFormat="1" x14ac:dyDescent="0.25">
      <c r="A778" s="30" t="s">
        <v>49</v>
      </c>
      <c r="B778" s="30" t="s">
        <v>3099</v>
      </c>
      <c r="C778" s="30" t="s">
        <v>240</v>
      </c>
      <c r="D778" t="s">
        <v>4538</v>
      </c>
      <c r="E778" s="30" t="s">
        <v>537</v>
      </c>
      <c r="F778" s="30" t="s">
        <v>267</v>
      </c>
      <c r="G778" s="30" t="s">
        <v>11</v>
      </c>
      <c r="H778" s="30" t="s">
        <v>290</v>
      </c>
      <c r="I778" s="30" t="s">
        <v>285</v>
      </c>
      <c r="J778" s="30" t="s">
        <v>286</v>
      </c>
      <c r="K778" s="30" t="s">
        <v>12</v>
      </c>
      <c r="L778" s="30">
        <v>48</v>
      </c>
      <c r="M778" s="30" t="s">
        <v>3441</v>
      </c>
      <c r="N778" s="30" t="s">
        <v>255</v>
      </c>
      <c r="O778" s="30" t="s">
        <v>2549</v>
      </c>
      <c r="P778" s="30" t="s">
        <v>2435</v>
      </c>
      <c r="Q778" s="30" t="s">
        <v>2322</v>
      </c>
      <c r="R778" s="30" t="s">
        <v>2208</v>
      </c>
      <c r="S778" s="30" t="s">
        <v>2084</v>
      </c>
      <c r="T778" s="30" t="s">
        <v>1961</v>
      </c>
    </row>
    <row r="779" spans="1:20" s="31" customFormat="1" x14ac:dyDescent="0.25">
      <c r="A779" s="30" t="s">
        <v>104</v>
      </c>
      <c r="B779" s="30" t="s">
        <v>3100</v>
      </c>
      <c r="C779" s="30" t="s">
        <v>241</v>
      </c>
      <c r="D779" t="s">
        <v>4539</v>
      </c>
      <c r="E779" s="30" t="s">
        <v>538</v>
      </c>
      <c r="F779" s="30" t="s">
        <v>296</v>
      </c>
      <c r="G779" s="30" t="s">
        <v>345</v>
      </c>
      <c r="H779" s="30" t="s">
        <v>287</v>
      </c>
      <c r="I779" s="30" t="s">
        <v>285</v>
      </c>
      <c r="J779" s="30" t="s">
        <v>129</v>
      </c>
      <c r="K779" s="30" t="s">
        <v>303</v>
      </c>
      <c r="L779" s="30">
        <v>48</v>
      </c>
      <c r="M779" s="30" t="s">
        <v>3442</v>
      </c>
      <c r="N779" s="30" t="s">
        <v>231</v>
      </c>
      <c r="O779" s="30" t="s">
        <v>2550</v>
      </c>
      <c r="P779" s="30" t="s">
        <v>2436</v>
      </c>
      <c r="Q779" s="30" t="s">
        <v>2323</v>
      </c>
      <c r="R779" s="30" t="s">
        <v>2085</v>
      </c>
      <c r="S779" s="30" t="s">
        <v>2085</v>
      </c>
      <c r="T779" s="30" t="s">
        <v>1962</v>
      </c>
    </row>
    <row r="780" spans="1:20" s="33" customFormat="1" x14ac:dyDescent="0.25">
      <c r="A780" s="32" t="s">
        <v>3151</v>
      </c>
      <c r="B780" s="32" t="s">
        <v>3291</v>
      </c>
      <c r="C780" s="32" t="s">
        <v>3152</v>
      </c>
      <c r="D780" t="s">
        <v>4540</v>
      </c>
      <c r="E780" s="32" t="s">
        <v>3164</v>
      </c>
      <c r="F780" s="32" t="s">
        <v>3156</v>
      </c>
      <c r="G780" s="32" t="s">
        <v>8</v>
      </c>
      <c r="H780" s="32" t="s">
        <v>290</v>
      </c>
      <c r="I780" s="32" t="s">
        <v>285</v>
      </c>
      <c r="J780" s="32" t="s">
        <v>2984</v>
      </c>
      <c r="K780" s="32" t="s">
        <v>12</v>
      </c>
      <c r="L780" s="32">
        <v>48</v>
      </c>
      <c r="M780" s="32" t="s">
        <v>3170</v>
      </c>
      <c r="N780" s="32" t="s">
        <v>3171</v>
      </c>
      <c r="O780" s="32" t="s">
        <v>3501</v>
      </c>
      <c r="P780" s="32" t="s">
        <v>3502</v>
      </c>
      <c r="Q780" s="32" t="s">
        <v>3503</v>
      </c>
      <c r="R780" s="32" t="s">
        <v>3504</v>
      </c>
      <c r="S780" s="32" t="s">
        <v>3505</v>
      </c>
      <c r="T780" s="32" t="s">
        <v>3506</v>
      </c>
    </row>
  </sheetData>
  <autoFilter ref="A1:U770" xr:uid="{00000000-0009-0000-0000-000002000000}"/>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Y328"/>
  <sheetViews>
    <sheetView topLeftCell="A300" zoomScaleNormal="100" workbookViewId="0">
      <selection activeCell="B2" sqref="B2:B328"/>
    </sheetView>
  </sheetViews>
  <sheetFormatPr defaultRowHeight="15" x14ac:dyDescent="0.25"/>
  <cols>
    <col min="1" max="1" width="17.5703125" customWidth="1"/>
    <col min="2" max="2" width="29.7109375" bestFit="1" customWidth="1"/>
    <col min="3" max="3" width="89.85546875" bestFit="1" customWidth="1"/>
    <col min="4" max="4" width="25.85546875" customWidth="1"/>
    <col min="5" max="5" width="20.5703125" customWidth="1"/>
    <col min="6" max="6" width="12.7109375" customWidth="1"/>
    <col min="7" max="7" width="13.140625" bestFit="1" customWidth="1"/>
    <col min="8" max="8" width="14.7109375" bestFit="1" customWidth="1"/>
    <col min="9" max="9" width="14.42578125" bestFit="1" customWidth="1"/>
    <col min="10" max="10" width="9.28515625" bestFit="1" customWidth="1"/>
    <col min="11" max="11" width="7" bestFit="1" customWidth="1"/>
    <col min="12" max="12" width="5.140625" bestFit="1" customWidth="1"/>
    <col min="13" max="13" width="15.42578125" customWidth="1"/>
    <col min="14" max="14" width="13.85546875" customWidth="1"/>
    <col min="15" max="15" width="8.85546875" bestFit="1" customWidth="1"/>
  </cols>
  <sheetData>
    <row r="1" spans="1:21" x14ac:dyDescent="0.25">
      <c r="A1" s="1" t="s">
        <v>382</v>
      </c>
      <c r="B1" s="1" t="s">
        <v>1517</v>
      </c>
      <c r="C1" s="1" t="s">
        <v>383</v>
      </c>
      <c r="D1" s="1" t="s">
        <v>385</v>
      </c>
      <c r="E1" s="1" t="s">
        <v>384</v>
      </c>
      <c r="F1" s="1" t="s">
        <v>386</v>
      </c>
      <c r="G1" s="1" t="s">
        <v>387</v>
      </c>
      <c r="H1" s="1" t="s">
        <v>388</v>
      </c>
      <c r="I1" s="1" t="s">
        <v>389</v>
      </c>
      <c r="J1" s="2" t="s">
        <v>2</v>
      </c>
      <c r="K1" s="1" t="s">
        <v>390</v>
      </c>
      <c r="L1" s="1" t="s">
        <v>391</v>
      </c>
      <c r="M1" s="1" t="s">
        <v>3</v>
      </c>
      <c r="N1" s="1" t="s">
        <v>392</v>
      </c>
      <c r="O1" s="1" t="s">
        <v>395</v>
      </c>
      <c r="P1" s="1" t="s">
        <v>1846</v>
      </c>
      <c r="Q1" s="1" t="s">
        <v>1847</v>
      </c>
      <c r="R1" s="1" t="s">
        <v>1848</v>
      </c>
      <c r="S1" s="1" t="s">
        <v>1849</v>
      </c>
      <c r="T1" s="1" t="s">
        <v>1850</v>
      </c>
      <c r="U1" s="1" t="s">
        <v>1851</v>
      </c>
    </row>
    <row r="2" spans="1:21" s="25" customFormat="1" x14ac:dyDescent="0.25">
      <c r="A2" s="24" t="s">
        <v>1777</v>
      </c>
      <c r="B2" s="24" t="s">
        <v>1795</v>
      </c>
      <c r="C2" s="24" t="s">
        <v>626</v>
      </c>
      <c r="D2" s="24" t="s">
        <v>297</v>
      </c>
      <c r="E2" s="24" t="s">
        <v>681</v>
      </c>
      <c r="F2" s="24" t="s">
        <v>314</v>
      </c>
      <c r="G2" s="24" t="s">
        <v>287</v>
      </c>
      <c r="H2" s="24" t="s">
        <v>283</v>
      </c>
      <c r="I2" s="24" t="s">
        <v>286</v>
      </c>
      <c r="J2" s="24" t="s">
        <v>5</v>
      </c>
      <c r="K2" s="24">
        <v>42</v>
      </c>
      <c r="L2" s="24" t="s">
        <v>3085</v>
      </c>
      <c r="M2" s="24" t="s">
        <v>572</v>
      </c>
      <c r="N2" s="24" t="s">
        <v>181</v>
      </c>
      <c r="O2" s="24">
        <v>39</v>
      </c>
      <c r="P2" s="24" t="s">
        <v>2832</v>
      </c>
      <c r="Q2" s="24" t="s">
        <v>2782</v>
      </c>
      <c r="R2" s="24" t="s">
        <v>2731</v>
      </c>
      <c r="S2" s="24" t="s">
        <v>2680</v>
      </c>
      <c r="T2" s="24" t="s">
        <v>2632</v>
      </c>
      <c r="U2" s="24"/>
    </row>
    <row r="3" spans="1:21" x14ac:dyDescent="0.25">
      <c r="A3" s="11" t="s">
        <v>1777</v>
      </c>
      <c r="B3" s="11" t="s">
        <v>1796</v>
      </c>
      <c r="C3" s="11"/>
      <c r="D3" s="11" t="s">
        <v>297</v>
      </c>
      <c r="E3" s="11" t="s">
        <v>682</v>
      </c>
      <c r="F3" s="11" t="s">
        <v>314</v>
      </c>
      <c r="G3" s="11" t="s">
        <v>287</v>
      </c>
      <c r="H3" s="11" t="s">
        <v>283</v>
      </c>
      <c r="I3" s="11" t="s">
        <v>286</v>
      </c>
      <c r="J3" s="11" t="s">
        <v>5</v>
      </c>
      <c r="K3" s="11">
        <v>42</v>
      </c>
      <c r="L3" s="11" t="s">
        <v>3085</v>
      </c>
      <c r="M3" s="11" t="s">
        <v>572</v>
      </c>
      <c r="N3" s="11" t="s">
        <v>181</v>
      </c>
      <c r="O3" s="11">
        <v>39</v>
      </c>
      <c r="P3" s="11" t="s">
        <v>2832</v>
      </c>
      <c r="Q3" s="11" t="s">
        <v>2782</v>
      </c>
      <c r="R3" s="11" t="s">
        <v>2731</v>
      </c>
      <c r="S3" s="11" t="s">
        <v>2680</v>
      </c>
      <c r="T3" s="11" t="s">
        <v>2632</v>
      </c>
      <c r="U3" s="11"/>
    </row>
    <row r="4" spans="1:21" x14ac:dyDescent="0.25">
      <c r="A4" s="11" t="s">
        <v>1777</v>
      </c>
      <c r="B4" s="11" t="s">
        <v>1797</v>
      </c>
      <c r="C4" s="11"/>
      <c r="D4" s="11" t="s">
        <v>297</v>
      </c>
      <c r="E4" s="11" t="s">
        <v>683</v>
      </c>
      <c r="F4" s="11" t="s">
        <v>314</v>
      </c>
      <c r="G4" s="11" t="s">
        <v>287</v>
      </c>
      <c r="H4" s="11" t="s">
        <v>283</v>
      </c>
      <c r="I4" s="11" t="s">
        <v>286</v>
      </c>
      <c r="J4" s="11" t="s">
        <v>5</v>
      </c>
      <c r="K4" s="11">
        <v>42</v>
      </c>
      <c r="L4" s="11" t="s">
        <v>3085</v>
      </c>
      <c r="M4" s="11" t="s">
        <v>572</v>
      </c>
      <c r="N4" s="11" t="s">
        <v>181</v>
      </c>
      <c r="O4" s="11">
        <v>39</v>
      </c>
      <c r="P4" s="11" t="s">
        <v>2832</v>
      </c>
      <c r="Q4" s="11" t="s">
        <v>2782</v>
      </c>
      <c r="R4" s="11" t="s">
        <v>2731</v>
      </c>
      <c r="S4" s="11" t="s">
        <v>2680</v>
      </c>
      <c r="T4" s="11" t="s">
        <v>2632</v>
      </c>
      <c r="U4" s="11"/>
    </row>
    <row r="5" spans="1:21" x14ac:dyDescent="0.25">
      <c r="A5" s="11" t="s">
        <v>1777</v>
      </c>
      <c r="B5" s="11" t="s">
        <v>1798</v>
      </c>
      <c r="C5" s="11"/>
      <c r="D5" s="11" t="s">
        <v>297</v>
      </c>
      <c r="E5" s="11" t="s">
        <v>684</v>
      </c>
      <c r="F5" s="11" t="s">
        <v>314</v>
      </c>
      <c r="G5" s="11" t="s">
        <v>287</v>
      </c>
      <c r="H5" s="11" t="s">
        <v>283</v>
      </c>
      <c r="I5" s="11" t="s">
        <v>286</v>
      </c>
      <c r="J5" s="11" t="s">
        <v>5</v>
      </c>
      <c r="K5" s="11">
        <v>42</v>
      </c>
      <c r="L5" s="11" t="s">
        <v>3085</v>
      </c>
      <c r="M5" s="11" t="s">
        <v>572</v>
      </c>
      <c r="N5" s="11" t="s">
        <v>181</v>
      </c>
      <c r="O5" s="11">
        <v>39</v>
      </c>
      <c r="P5" s="11" t="s">
        <v>2832</v>
      </c>
      <c r="Q5" s="11" t="s">
        <v>2782</v>
      </c>
      <c r="R5" s="11" t="s">
        <v>2731</v>
      </c>
      <c r="S5" s="11" t="s">
        <v>2680</v>
      </c>
      <c r="T5" s="11" t="s">
        <v>2632</v>
      </c>
      <c r="U5" s="11"/>
    </row>
    <row r="6" spans="1:21" x14ac:dyDescent="0.25">
      <c r="A6" s="11" t="s">
        <v>1777</v>
      </c>
      <c r="B6" s="11" t="s">
        <v>1799</v>
      </c>
      <c r="C6" s="11"/>
      <c r="D6" s="11" t="s">
        <v>297</v>
      </c>
      <c r="E6" s="11" t="s">
        <v>3145</v>
      </c>
      <c r="F6" s="11" t="s">
        <v>314</v>
      </c>
      <c r="G6" s="11" t="s">
        <v>287</v>
      </c>
      <c r="H6" s="11" t="s">
        <v>283</v>
      </c>
      <c r="I6" s="11" t="s">
        <v>286</v>
      </c>
      <c r="J6" s="11" t="s">
        <v>5</v>
      </c>
      <c r="K6" s="11">
        <v>42</v>
      </c>
      <c r="L6" s="11" t="s">
        <v>3085</v>
      </c>
      <c r="M6" s="11" t="s">
        <v>572</v>
      </c>
      <c r="N6" s="11" t="s">
        <v>181</v>
      </c>
      <c r="O6" s="11">
        <v>39</v>
      </c>
      <c r="P6" s="11" t="s">
        <v>2832</v>
      </c>
      <c r="Q6" s="11" t="s">
        <v>2782</v>
      </c>
      <c r="R6" s="11" t="s">
        <v>2731</v>
      </c>
      <c r="S6" s="11" t="s">
        <v>2680</v>
      </c>
      <c r="T6" s="11" t="s">
        <v>2632</v>
      </c>
      <c r="U6" s="11"/>
    </row>
    <row r="7" spans="1:21" s="25" customFormat="1" x14ac:dyDescent="0.25">
      <c r="A7" s="24" t="s">
        <v>1778</v>
      </c>
      <c r="B7" s="24" t="s">
        <v>1800</v>
      </c>
      <c r="C7" s="24" t="s">
        <v>627</v>
      </c>
      <c r="D7" s="24" t="s">
        <v>297</v>
      </c>
      <c r="E7" s="24" t="s">
        <v>681</v>
      </c>
      <c r="F7" s="24" t="s">
        <v>323</v>
      </c>
      <c r="G7" s="24" t="s">
        <v>287</v>
      </c>
      <c r="H7" s="24" t="s">
        <v>283</v>
      </c>
      <c r="I7" s="24" t="s">
        <v>286</v>
      </c>
      <c r="J7" s="24" t="s">
        <v>5</v>
      </c>
      <c r="K7" s="24">
        <v>42</v>
      </c>
      <c r="L7" s="24" t="s">
        <v>3086</v>
      </c>
      <c r="M7" s="24" t="s">
        <v>572</v>
      </c>
      <c r="N7" s="24" t="s">
        <v>181</v>
      </c>
      <c r="O7" s="24">
        <v>39</v>
      </c>
      <c r="P7" s="24" t="s">
        <v>2833</v>
      </c>
      <c r="Q7" s="24" t="s">
        <v>2783</v>
      </c>
      <c r="R7" s="24" t="s">
        <v>2681</v>
      </c>
      <c r="S7" s="24" t="s">
        <v>2681</v>
      </c>
      <c r="T7" s="24" t="s">
        <v>2633</v>
      </c>
      <c r="U7" s="24"/>
    </row>
    <row r="8" spans="1:21" x14ac:dyDescent="0.25">
      <c r="A8" s="11" t="s">
        <v>1778</v>
      </c>
      <c r="B8" s="11" t="s">
        <v>1801</v>
      </c>
      <c r="C8" s="11"/>
      <c r="D8" s="11" t="s">
        <v>297</v>
      </c>
      <c r="E8" s="11" t="s">
        <v>682</v>
      </c>
      <c r="F8" s="11" t="s">
        <v>323</v>
      </c>
      <c r="G8" s="11" t="s">
        <v>287</v>
      </c>
      <c r="H8" s="11" t="s">
        <v>283</v>
      </c>
      <c r="I8" s="11" t="s">
        <v>286</v>
      </c>
      <c r="J8" s="11" t="s">
        <v>5</v>
      </c>
      <c r="K8" s="11">
        <v>42</v>
      </c>
      <c r="L8" s="11" t="s">
        <v>3086</v>
      </c>
      <c r="M8" s="11" t="s">
        <v>572</v>
      </c>
      <c r="N8" s="11" t="s">
        <v>181</v>
      </c>
      <c r="O8" s="11">
        <v>39</v>
      </c>
      <c r="P8" s="11" t="s">
        <v>2833</v>
      </c>
      <c r="Q8" s="11" t="s">
        <v>2783</v>
      </c>
      <c r="R8" s="11" t="s">
        <v>2681</v>
      </c>
      <c r="S8" s="11" t="s">
        <v>2681</v>
      </c>
      <c r="T8" s="11" t="s">
        <v>2633</v>
      </c>
      <c r="U8" s="11"/>
    </row>
    <row r="9" spans="1:21" x14ac:dyDescent="0.25">
      <c r="A9" s="11" t="s">
        <v>1778</v>
      </c>
      <c r="B9" s="11" t="s">
        <v>1802</v>
      </c>
      <c r="C9" s="11"/>
      <c r="D9" s="11" t="s">
        <v>297</v>
      </c>
      <c r="E9" s="11" t="s">
        <v>683</v>
      </c>
      <c r="F9" s="11" t="s">
        <v>323</v>
      </c>
      <c r="G9" s="11" t="s">
        <v>287</v>
      </c>
      <c r="H9" s="11" t="s">
        <v>283</v>
      </c>
      <c r="I9" s="11" t="s">
        <v>286</v>
      </c>
      <c r="J9" s="11" t="s">
        <v>5</v>
      </c>
      <c r="K9" s="11">
        <v>42</v>
      </c>
      <c r="L9" s="11" t="s">
        <v>3086</v>
      </c>
      <c r="M9" s="11" t="s">
        <v>572</v>
      </c>
      <c r="N9" s="11" t="s">
        <v>181</v>
      </c>
      <c r="O9" s="11">
        <v>39</v>
      </c>
      <c r="P9" s="11" t="s">
        <v>2833</v>
      </c>
      <c r="Q9" s="11" t="s">
        <v>2783</v>
      </c>
      <c r="R9" s="11" t="s">
        <v>2681</v>
      </c>
      <c r="S9" s="11" t="s">
        <v>2681</v>
      </c>
      <c r="T9" s="11" t="s">
        <v>2633</v>
      </c>
      <c r="U9" s="11"/>
    </row>
    <row r="10" spans="1:21" x14ac:dyDescent="0.25">
      <c r="A10" s="11" t="s">
        <v>1778</v>
      </c>
      <c r="B10" s="11" t="s">
        <v>1803</v>
      </c>
      <c r="C10" s="11"/>
      <c r="D10" s="11" t="s">
        <v>297</v>
      </c>
      <c r="E10" s="11" t="s">
        <v>684</v>
      </c>
      <c r="F10" s="11" t="s">
        <v>323</v>
      </c>
      <c r="G10" s="11" t="s">
        <v>287</v>
      </c>
      <c r="H10" s="11" t="s">
        <v>283</v>
      </c>
      <c r="I10" s="11" t="s">
        <v>286</v>
      </c>
      <c r="J10" s="11" t="s">
        <v>5</v>
      </c>
      <c r="K10" s="11">
        <v>42</v>
      </c>
      <c r="L10" s="11" t="s">
        <v>3086</v>
      </c>
      <c r="M10" s="11" t="s">
        <v>572</v>
      </c>
      <c r="N10" s="11" t="s">
        <v>181</v>
      </c>
      <c r="O10" s="11">
        <v>39</v>
      </c>
      <c r="P10" s="11" t="s">
        <v>2833</v>
      </c>
      <c r="Q10" s="11" t="s">
        <v>2783</v>
      </c>
      <c r="R10" s="11" t="s">
        <v>2681</v>
      </c>
      <c r="S10" s="11" t="s">
        <v>2681</v>
      </c>
      <c r="T10" s="11" t="s">
        <v>2633</v>
      </c>
      <c r="U10" s="11"/>
    </row>
    <row r="11" spans="1:21" x14ac:dyDescent="0.25">
      <c r="A11" s="11" t="s">
        <v>1778</v>
      </c>
      <c r="B11" s="11" t="s">
        <v>1804</v>
      </c>
      <c r="C11" s="11"/>
      <c r="D11" s="11" t="s">
        <v>297</v>
      </c>
      <c r="E11" s="11" t="s">
        <v>3145</v>
      </c>
      <c r="F11" s="11" t="s">
        <v>323</v>
      </c>
      <c r="G11" s="11" t="s">
        <v>287</v>
      </c>
      <c r="H11" s="11" t="s">
        <v>283</v>
      </c>
      <c r="I11" s="11" t="s">
        <v>286</v>
      </c>
      <c r="J11" s="11" t="s">
        <v>5</v>
      </c>
      <c r="K11" s="11">
        <v>42</v>
      </c>
      <c r="L11" s="11" t="s">
        <v>3086</v>
      </c>
      <c r="M11" s="11" t="s">
        <v>572</v>
      </c>
      <c r="N11" s="11" t="s">
        <v>181</v>
      </c>
      <c r="O11" s="11">
        <v>39</v>
      </c>
      <c r="P11" s="11" t="s">
        <v>2833</v>
      </c>
      <c r="Q11" s="11" t="s">
        <v>2783</v>
      </c>
      <c r="R11" s="11" t="s">
        <v>2681</v>
      </c>
      <c r="S11" s="11" t="s">
        <v>2681</v>
      </c>
      <c r="T11" s="11" t="s">
        <v>2633</v>
      </c>
      <c r="U11" s="11"/>
    </row>
    <row r="12" spans="1:21" s="25" customFormat="1" x14ac:dyDescent="0.25">
      <c r="A12" s="24" t="s">
        <v>1779</v>
      </c>
      <c r="B12" s="24" t="s">
        <v>1805</v>
      </c>
      <c r="C12" s="24" t="s">
        <v>628</v>
      </c>
      <c r="D12" s="24" t="s">
        <v>297</v>
      </c>
      <c r="E12" s="24" t="s">
        <v>681</v>
      </c>
      <c r="F12" s="24" t="s">
        <v>6</v>
      </c>
      <c r="G12" s="24" t="s">
        <v>287</v>
      </c>
      <c r="H12" s="24" t="s">
        <v>283</v>
      </c>
      <c r="I12" s="24" t="s">
        <v>286</v>
      </c>
      <c r="J12" s="24" t="s">
        <v>5</v>
      </c>
      <c r="K12" s="24">
        <v>42</v>
      </c>
      <c r="L12" s="24" t="s">
        <v>3087</v>
      </c>
      <c r="M12" s="24" t="s">
        <v>572</v>
      </c>
      <c r="N12" s="24" t="s">
        <v>181</v>
      </c>
      <c r="O12" s="24">
        <v>39</v>
      </c>
      <c r="P12" s="24" t="s">
        <v>2834</v>
      </c>
      <c r="Q12" s="24" t="s">
        <v>2784</v>
      </c>
      <c r="R12" s="24" t="s">
        <v>2732</v>
      </c>
      <c r="S12" s="24" t="s">
        <v>2682</v>
      </c>
      <c r="T12" s="24" t="s">
        <v>2634</v>
      </c>
      <c r="U12" s="24"/>
    </row>
    <row r="13" spans="1:21" x14ac:dyDescent="0.25">
      <c r="A13" s="11" t="s">
        <v>1779</v>
      </c>
      <c r="B13" s="11" t="s">
        <v>1806</v>
      </c>
      <c r="C13" s="11"/>
      <c r="D13" s="11" t="s">
        <v>297</v>
      </c>
      <c r="E13" s="11" t="s">
        <v>682</v>
      </c>
      <c r="F13" s="11" t="s">
        <v>6</v>
      </c>
      <c r="G13" s="11" t="s">
        <v>287</v>
      </c>
      <c r="H13" s="11" t="s">
        <v>283</v>
      </c>
      <c r="I13" s="11" t="s">
        <v>286</v>
      </c>
      <c r="J13" s="11" t="s">
        <v>5</v>
      </c>
      <c r="K13" s="11">
        <v>42</v>
      </c>
      <c r="L13" s="11" t="s">
        <v>3087</v>
      </c>
      <c r="M13" s="11" t="s">
        <v>572</v>
      </c>
      <c r="N13" s="11" t="s">
        <v>181</v>
      </c>
      <c r="O13" s="11">
        <v>39</v>
      </c>
      <c r="P13" s="11" t="s">
        <v>2834</v>
      </c>
      <c r="Q13" s="11" t="s">
        <v>2784</v>
      </c>
      <c r="R13" s="11" t="s">
        <v>2732</v>
      </c>
      <c r="S13" s="11" t="s">
        <v>2682</v>
      </c>
      <c r="T13" s="11" t="s">
        <v>2634</v>
      </c>
      <c r="U13" s="11"/>
    </row>
    <row r="14" spans="1:21" x14ac:dyDescent="0.25">
      <c r="A14" s="11" t="s">
        <v>1779</v>
      </c>
      <c r="B14" s="11" t="s">
        <v>1807</v>
      </c>
      <c r="C14" s="11"/>
      <c r="D14" s="11" t="s">
        <v>297</v>
      </c>
      <c r="E14" s="11" t="s">
        <v>683</v>
      </c>
      <c r="F14" s="11" t="s">
        <v>6</v>
      </c>
      <c r="G14" s="11" t="s">
        <v>287</v>
      </c>
      <c r="H14" s="11" t="s">
        <v>283</v>
      </c>
      <c r="I14" s="11" t="s">
        <v>286</v>
      </c>
      <c r="J14" s="11" t="s">
        <v>5</v>
      </c>
      <c r="K14" s="11">
        <v>42</v>
      </c>
      <c r="L14" s="11" t="s">
        <v>3087</v>
      </c>
      <c r="M14" s="11" t="s">
        <v>572</v>
      </c>
      <c r="N14" s="11" t="s">
        <v>181</v>
      </c>
      <c r="O14" s="11">
        <v>39</v>
      </c>
      <c r="P14" s="11" t="s">
        <v>2834</v>
      </c>
      <c r="Q14" s="11" t="s">
        <v>2784</v>
      </c>
      <c r="R14" s="11" t="s">
        <v>2732</v>
      </c>
      <c r="S14" s="11" t="s">
        <v>2682</v>
      </c>
      <c r="T14" s="11" t="s">
        <v>2634</v>
      </c>
      <c r="U14" s="11"/>
    </row>
    <row r="15" spans="1:21" x14ac:dyDescent="0.25">
      <c r="A15" s="11" t="s">
        <v>1779</v>
      </c>
      <c r="B15" s="11" t="s">
        <v>1808</v>
      </c>
      <c r="C15" s="11"/>
      <c r="D15" s="11" t="s">
        <v>297</v>
      </c>
      <c r="E15" s="11" t="s">
        <v>684</v>
      </c>
      <c r="F15" s="11" t="s">
        <v>6</v>
      </c>
      <c r="G15" s="11" t="s">
        <v>287</v>
      </c>
      <c r="H15" s="11" t="s">
        <v>283</v>
      </c>
      <c r="I15" s="11" t="s">
        <v>286</v>
      </c>
      <c r="J15" s="11" t="s">
        <v>5</v>
      </c>
      <c r="K15" s="11">
        <v>42</v>
      </c>
      <c r="L15" s="11" t="s">
        <v>3087</v>
      </c>
      <c r="M15" s="11" t="s">
        <v>572</v>
      </c>
      <c r="N15" s="11" t="s">
        <v>181</v>
      </c>
      <c r="O15" s="11">
        <v>39</v>
      </c>
      <c r="P15" s="11" t="s">
        <v>2834</v>
      </c>
      <c r="Q15" s="11" t="s">
        <v>2784</v>
      </c>
      <c r="R15" s="11" t="s">
        <v>2732</v>
      </c>
      <c r="S15" s="11" t="s">
        <v>2682</v>
      </c>
      <c r="T15" s="11" t="s">
        <v>2634</v>
      </c>
      <c r="U15" s="11"/>
    </row>
    <row r="16" spans="1:21" s="38" customFormat="1" x14ac:dyDescent="0.25">
      <c r="A16" s="14" t="s">
        <v>1779</v>
      </c>
      <c r="B16" s="14" t="s">
        <v>1809</v>
      </c>
      <c r="C16" s="14"/>
      <c r="D16" s="14" t="s">
        <v>297</v>
      </c>
      <c r="E16" s="14" t="s">
        <v>3145</v>
      </c>
      <c r="F16" s="14" t="s">
        <v>6</v>
      </c>
      <c r="G16" s="14" t="s">
        <v>287</v>
      </c>
      <c r="H16" s="14" t="s">
        <v>283</v>
      </c>
      <c r="I16" s="14" t="s">
        <v>286</v>
      </c>
      <c r="J16" s="14" t="s">
        <v>5</v>
      </c>
      <c r="K16" s="14">
        <v>42</v>
      </c>
      <c r="L16" s="14" t="s">
        <v>3087</v>
      </c>
      <c r="M16" s="14" t="s">
        <v>572</v>
      </c>
      <c r="N16" s="14" t="s">
        <v>181</v>
      </c>
      <c r="O16" s="14">
        <v>39</v>
      </c>
      <c r="P16" s="14" t="s">
        <v>2834</v>
      </c>
      <c r="Q16" s="14" t="s">
        <v>2784</v>
      </c>
      <c r="R16" s="14" t="s">
        <v>2732</v>
      </c>
      <c r="S16" s="14" t="s">
        <v>2682</v>
      </c>
      <c r="T16" s="14" t="s">
        <v>2634</v>
      </c>
      <c r="U16" s="14"/>
    </row>
    <row r="17" spans="1:21" s="25" customFormat="1" x14ac:dyDescent="0.25">
      <c r="A17" s="24" t="s">
        <v>148</v>
      </c>
      <c r="B17" s="24" t="s">
        <v>1149</v>
      </c>
      <c r="C17" s="24" t="s">
        <v>577</v>
      </c>
      <c r="D17" s="24" t="s">
        <v>296</v>
      </c>
      <c r="E17" s="24" t="s">
        <v>681</v>
      </c>
      <c r="F17" s="24" t="s">
        <v>326</v>
      </c>
      <c r="G17" s="24" t="s">
        <v>287</v>
      </c>
      <c r="H17" s="24" t="s">
        <v>285</v>
      </c>
      <c r="I17" s="24" t="s">
        <v>126</v>
      </c>
      <c r="J17" s="24" t="s">
        <v>5</v>
      </c>
      <c r="K17" s="24">
        <v>41</v>
      </c>
      <c r="L17" s="24" t="s">
        <v>3035</v>
      </c>
      <c r="M17" s="24" t="s">
        <v>381</v>
      </c>
      <c r="N17" s="24" t="s">
        <v>540</v>
      </c>
      <c r="O17" s="24">
        <v>38</v>
      </c>
      <c r="P17" s="24" t="s">
        <v>2785</v>
      </c>
      <c r="Q17" s="24" t="s">
        <v>2733</v>
      </c>
      <c r="R17" s="24" t="s">
        <v>2683</v>
      </c>
      <c r="S17" s="24" t="s">
        <v>2635</v>
      </c>
      <c r="T17" s="24" t="s">
        <v>2586</v>
      </c>
      <c r="U17" s="24" t="s">
        <v>2551</v>
      </c>
    </row>
    <row r="18" spans="1:21" x14ac:dyDescent="0.25">
      <c r="A18" s="11" t="s">
        <v>148</v>
      </c>
      <c r="B18" s="11" t="s">
        <v>1150</v>
      </c>
      <c r="C18" s="11"/>
      <c r="D18" s="11" t="s">
        <v>296</v>
      </c>
      <c r="E18" s="11" t="s">
        <v>682</v>
      </c>
      <c r="F18" s="11" t="s">
        <v>326</v>
      </c>
      <c r="G18" s="11" t="s">
        <v>287</v>
      </c>
      <c r="H18" s="11" t="s">
        <v>285</v>
      </c>
      <c r="I18" s="11" t="s">
        <v>126</v>
      </c>
      <c r="J18" s="11" t="s">
        <v>5</v>
      </c>
      <c r="K18" s="11">
        <v>41</v>
      </c>
      <c r="L18" s="11" t="s">
        <v>3035</v>
      </c>
      <c r="M18" s="11" t="s">
        <v>381</v>
      </c>
      <c r="N18" s="11" t="s">
        <v>540</v>
      </c>
      <c r="O18" s="11">
        <v>38</v>
      </c>
      <c r="P18" s="11" t="s">
        <v>2785</v>
      </c>
      <c r="Q18" s="11" t="s">
        <v>2733</v>
      </c>
      <c r="R18" s="11" t="s">
        <v>2683</v>
      </c>
      <c r="S18" s="11" t="s">
        <v>2635</v>
      </c>
      <c r="T18" s="11" t="s">
        <v>2586</v>
      </c>
      <c r="U18" s="11" t="s">
        <v>2551</v>
      </c>
    </row>
    <row r="19" spans="1:21" x14ac:dyDescent="0.25">
      <c r="A19" s="11" t="s">
        <v>148</v>
      </c>
      <c r="B19" s="11" t="s">
        <v>1151</v>
      </c>
      <c r="C19" s="11"/>
      <c r="D19" s="11" t="s">
        <v>296</v>
      </c>
      <c r="E19" s="11" t="s">
        <v>683</v>
      </c>
      <c r="F19" s="11" t="s">
        <v>326</v>
      </c>
      <c r="G19" s="11" t="s">
        <v>287</v>
      </c>
      <c r="H19" s="11" t="s">
        <v>285</v>
      </c>
      <c r="I19" s="11" t="s">
        <v>126</v>
      </c>
      <c r="J19" s="11" t="s">
        <v>5</v>
      </c>
      <c r="K19" s="11">
        <v>41</v>
      </c>
      <c r="L19" s="11" t="s">
        <v>3035</v>
      </c>
      <c r="M19" s="11" t="s">
        <v>381</v>
      </c>
      <c r="N19" s="11" t="s">
        <v>540</v>
      </c>
      <c r="O19" s="11">
        <v>38</v>
      </c>
      <c r="P19" s="11" t="s">
        <v>2785</v>
      </c>
      <c r="Q19" s="11" t="s">
        <v>2733</v>
      </c>
      <c r="R19" s="11" t="s">
        <v>2683</v>
      </c>
      <c r="S19" s="11" t="s">
        <v>2635</v>
      </c>
      <c r="T19" s="11" t="s">
        <v>2586</v>
      </c>
      <c r="U19" s="11" t="s">
        <v>2551</v>
      </c>
    </row>
    <row r="20" spans="1:21" x14ac:dyDescent="0.25">
      <c r="A20" s="11" t="s">
        <v>148</v>
      </c>
      <c r="B20" s="11" t="s">
        <v>1152</v>
      </c>
      <c r="C20" s="11"/>
      <c r="D20" s="11" t="s">
        <v>296</v>
      </c>
      <c r="E20" s="11" t="s">
        <v>684</v>
      </c>
      <c r="F20" s="11" t="s">
        <v>326</v>
      </c>
      <c r="G20" s="11" t="s">
        <v>287</v>
      </c>
      <c r="H20" s="11" t="s">
        <v>285</v>
      </c>
      <c r="I20" s="11" t="s">
        <v>126</v>
      </c>
      <c r="J20" s="11" t="s">
        <v>5</v>
      </c>
      <c r="K20" s="11">
        <v>41</v>
      </c>
      <c r="L20" s="11" t="s">
        <v>3035</v>
      </c>
      <c r="M20" s="11" t="s">
        <v>381</v>
      </c>
      <c r="N20" s="11" t="s">
        <v>540</v>
      </c>
      <c r="O20" s="11">
        <v>38</v>
      </c>
      <c r="P20" s="11" t="s">
        <v>2785</v>
      </c>
      <c r="Q20" s="11" t="s">
        <v>2733</v>
      </c>
      <c r="R20" s="11" t="s">
        <v>2683</v>
      </c>
      <c r="S20" s="11" t="s">
        <v>2635</v>
      </c>
      <c r="T20" s="11" t="s">
        <v>2586</v>
      </c>
      <c r="U20" s="11" t="s">
        <v>2551</v>
      </c>
    </row>
    <row r="21" spans="1:21" x14ac:dyDescent="0.25">
      <c r="A21" s="11" t="s">
        <v>148</v>
      </c>
      <c r="B21" s="11" t="s">
        <v>1153</v>
      </c>
      <c r="C21" s="11"/>
      <c r="D21" s="11" t="s">
        <v>296</v>
      </c>
      <c r="E21" s="11" t="s">
        <v>3145</v>
      </c>
      <c r="F21" s="11" t="s">
        <v>326</v>
      </c>
      <c r="G21" s="11" t="s">
        <v>287</v>
      </c>
      <c r="H21" s="11" t="s">
        <v>285</v>
      </c>
      <c r="I21" s="11" t="s">
        <v>126</v>
      </c>
      <c r="J21" s="11" t="s">
        <v>5</v>
      </c>
      <c r="K21" s="11">
        <v>41</v>
      </c>
      <c r="L21" s="11" t="s">
        <v>3035</v>
      </c>
      <c r="M21" s="11" t="s">
        <v>381</v>
      </c>
      <c r="N21" s="11" t="s">
        <v>540</v>
      </c>
      <c r="O21" s="11">
        <v>38</v>
      </c>
      <c r="P21" s="11" t="s">
        <v>2785</v>
      </c>
      <c r="Q21" s="11" t="s">
        <v>2733</v>
      </c>
      <c r="R21" s="11" t="s">
        <v>2683</v>
      </c>
      <c r="S21" s="11" t="s">
        <v>2635</v>
      </c>
      <c r="T21" s="11" t="s">
        <v>2586</v>
      </c>
      <c r="U21" s="11" t="s">
        <v>2551</v>
      </c>
    </row>
    <row r="22" spans="1:21" s="25" customFormat="1" ht="17.25" customHeight="1" x14ac:dyDescent="0.25">
      <c r="A22" s="24" t="s">
        <v>149</v>
      </c>
      <c r="B22" s="24" t="s">
        <v>1154</v>
      </c>
      <c r="C22" s="24" t="s">
        <v>578</v>
      </c>
      <c r="D22" s="24" t="s">
        <v>296</v>
      </c>
      <c r="E22" s="24" t="s">
        <v>681</v>
      </c>
      <c r="F22" s="24" t="s">
        <v>316</v>
      </c>
      <c r="G22" s="24" t="s">
        <v>287</v>
      </c>
      <c r="H22" s="24" t="s">
        <v>285</v>
      </c>
      <c r="I22" s="24" t="s">
        <v>126</v>
      </c>
      <c r="J22" s="24" t="s">
        <v>5</v>
      </c>
      <c r="K22" s="24">
        <v>45</v>
      </c>
      <c r="L22" s="24" t="s">
        <v>3036</v>
      </c>
      <c r="M22" s="24" t="s">
        <v>381</v>
      </c>
      <c r="N22" s="24" t="s">
        <v>541</v>
      </c>
      <c r="O22" s="24">
        <v>38</v>
      </c>
      <c r="P22" s="24" t="s">
        <v>2786</v>
      </c>
      <c r="Q22" s="24" t="s">
        <v>2734</v>
      </c>
      <c r="R22" s="24" t="s">
        <v>2684</v>
      </c>
      <c r="S22" s="24" t="s">
        <v>2587</v>
      </c>
      <c r="T22" s="24" t="s">
        <v>2587</v>
      </c>
      <c r="U22" s="24" t="s">
        <v>2552</v>
      </c>
    </row>
    <row r="23" spans="1:21" ht="17.25" customHeight="1" x14ac:dyDescent="0.25">
      <c r="A23" s="11" t="s">
        <v>149</v>
      </c>
      <c r="B23" s="11" t="s">
        <v>1155</v>
      </c>
      <c r="C23" s="11"/>
      <c r="D23" s="11" t="s">
        <v>296</v>
      </c>
      <c r="E23" s="11" t="s">
        <v>682</v>
      </c>
      <c r="F23" s="11" t="s">
        <v>316</v>
      </c>
      <c r="G23" s="11" t="s">
        <v>287</v>
      </c>
      <c r="H23" s="11" t="s">
        <v>285</v>
      </c>
      <c r="I23" s="11" t="s">
        <v>126</v>
      </c>
      <c r="J23" s="11" t="s">
        <v>5</v>
      </c>
      <c r="K23" s="11">
        <v>45</v>
      </c>
      <c r="L23" s="11" t="s">
        <v>3036</v>
      </c>
      <c r="M23" s="11" t="s">
        <v>381</v>
      </c>
      <c r="N23" s="11" t="s">
        <v>541</v>
      </c>
      <c r="O23" s="11">
        <v>38</v>
      </c>
      <c r="P23" s="11" t="s">
        <v>2786</v>
      </c>
      <c r="Q23" s="11" t="s">
        <v>2734</v>
      </c>
      <c r="R23" s="11" t="s">
        <v>2684</v>
      </c>
      <c r="S23" s="11" t="s">
        <v>2587</v>
      </c>
      <c r="T23" s="11" t="s">
        <v>2587</v>
      </c>
      <c r="U23" s="11" t="s">
        <v>2552</v>
      </c>
    </row>
    <row r="24" spans="1:21" ht="17.25" customHeight="1" x14ac:dyDescent="0.25">
      <c r="A24" s="11" t="s">
        <v>149</v>
      </c>
      <c r="B24" s="11" t="s">
        <v>1156</v>
      </c>
      <c r="C24" s="11"/>
      <c r="D24" s="11" t="s">
        <v>296</v>
      </c>
      <c r="E24" s="11" t="s">
        <v>683</v>
      </c>
      <c r="F24" s="11" t="s">
        <v>316</v>
      </c>
      <c r="G24" s="11" t="s">
        <v>287</v>
      </c>
      <c r="H24" s="11" t="s">
        <v>285</v>
      </c>
      <c r="I24" s="11" t="s">
        <v>126</v>
      </c>
      <c r="J24" s="11" t="s">
        <v>5</v>
      </c>
      <c r="K24" s="11">
        <v>45</v>
      </c>
      <c r="L24" s="11" t="s">
        <v>3036</v>
      </c>
      <c r="M24" s="11" t="s">
        <v>381</v>
      </c>
      <c r="N24" s="11" t="s">
        <v>541</v>
      </c>
      <c r="O24" s="11">
        <v>38</v>
      </c>
      <c r="P24" s="11" t="s">
        <v>2786</v>
      </c>
      <c r="Q24" s="11" t="s">
        <v>2734</v>
      </c>
      <c r="R24" s="11" t="s">
        <v>2684</v>
      </c>
      <c r="S24" s="11" t="s">
        <v>2587</v>
      </c>
      <c r="T24" s="11" t="s">
        <v>2587</v>
      </c>
      <c r="U24" s="11" t="s">
        <v>2552</v>
      </c>
    </row>
    <row r="25" spans="1:21" ht="17.25" customHeight="1" x14ac:dyDescent="0.25">
      <c r="A25" s="11" t="s">
        <v>149</v>
      </c>
      <c r="B25" s="11" t="s">
        <v>1157</v>
      </c>
      <c r="C25" s="11"/>
      <c r="D25" s="11" t="s">
        <v>296</v>
      </c>
      <c r="E25" s="11" t="s">
        <v>684</v>
      </c>
      <c r="F25" s="11" t="s">
        <v>316</v>
      </c>
      <c r="G25" s="11" t="s">
        <v>287</v>
      </c>
      <c r="H25" s="11" t="s">
        <v>285</v>
      </c>
      <c r="I25" s="11" t="s">
        <v>126</v>
      </c>
      <c r="J25" s="11" t="s">
        <v>5</v>
      </c>
      <c r="K25" s="11">
        <v>45</v>
      </c>
      <c r="L25" s="11" t="s">
        <v>3036</v>
      </c>
      <c r="M25" s="11" t="s">
        <v>381</v>
      </c>
      <c r="N25" s="11" t="s">
        <v>541</v>
      </c>
      <c r="O25" s="11">
        <v>38</v>
      </c>
      <c r="P25" s="11" t="s">
        <v>2786</v>
      </c>
      <c r="Q25" s="11" t="s">
        <v>2734</v>
      </c>
      <c r="R25" s="11" t="s">
        <v>2684</v>
      </c>
      <c r="S25" s="11" t="s">
        <v>2587</v>
      </c>
      <c r="T25" s="11" t="s">
        <v>2587</v>
      </c>
      <c r="U25" s="11" t="s">
        <v>2552</v>
      </c>
    </row>
    <row r="26" spans="1:21" ht="17.25" customHeight="1" x14ac:dyDescent="0.25">
      <c r="A26" s="11" t="s">
        <v>149</v>
      </c>
      <c r="B26" s="11" t="s">
        <v>1158</v>
      </c>
      <c r="C26" s="11"/>
      <c r="D26" s="11" t="s">
        <v>296</v>
      </c>
      <c r="E26" s="11" t="s">
        <v>3145</v>
      </c>
      <c r="F26" s="11" t="s">
        <v>316</v>
      </c>
      <c r="G26" s="11" t="s">
        <v>287</v>
      </c>
      <c r="H26" s="11" t="s">
        <v>285</v>
      </c>
      <c r="I26" s="11" t="s">
        <v>126</v>
      </c>
      <c r="J26" s="11" t="s">
        <v>5</v>
      </c>
      <c r="K26" s="11">
        <v>45</v>
      </c>
      <c r="L26" s="11" t="s">
        <v>3036</v>
      </c>
      <c r="M26" s="11" t="s">
        <v>381</v>
      </c>
      <c r="N26" s="11" t="s">
        <v>541</v>
      </c>
      <c r="O26" s="11">
        <v>38</v>
      </c>
      <c r="P26" s="11" t="s">
        <v>2786</v>
      </c>
      <c r="Q26" s="11" t="s">
        <v>2734</v>
      </c>
      <c r="R26" s="11" t="s">
        <v>2684</v>
      </c>
      <c r="S26" s="11" t="s">
        <v>2587</v>
      </c>
      <c r="T26" s="11" t="s">
        <v>2587</v>
      </c>
      <c r="U26" s="11" t="s">
        <v>2552</v>
      </c>
    </row>
    <row r="27" spans="1:21" s="25" customFormat="1" x14ac:dyDescent="0.25">
      <c r="A27" s="24" t="s">
        <v>152</v>
      </c>
      <c r="B27" s="24" t="s">
        <v>1159</v>
      </c>
      <c r="C27" s="24" t="s">
        <v>579</v>
      </c>
      <c r="D27" s="24" t="s">
        <v>296</v>
      </c>
      <c r="E27" s="24" t="s">
        <v>681</v>
      </c>
      <c r="F27" s="24" t="s">
        <v>327</v>
      </c>
      <c r="G27" s="24" t="s">
        <v>287</v>
      </c>
      <c r="H27" s="24" t="s">
        <v>285</v>
      </c>
      <c r="I27" s="24" t="s">
        <v>127</v>
      </c>
      <c r="J27" s="24" t="s">
        <v>5</v>
      </c>
      <c r="K27" s="24">
        <v>44</v>
      </c>
      <c r="L27" s="24" t="s">
        <v>3037</v>
      </c>
      <c r="M27" s="24" t="s">
        <v>381</v>
      </c>
      <c r="N27" s="24" t="s">
        <v>542</v>
      </c>
      <c r="O27" s="24">
        <v>38</v>
      </c>
      <c r="P27" s="24" t="s">
        <v>2787</v>
      </c>
      <c r="Q27" s="24" t="s">
        <v>2735</v>
      </c>
      <c r="R27" s="24" t="s">
        <v>2685</v>
      </c>
      <c r="S27" s="24" t="s">
        <v>2588</v>
      </c>
      <c r="T27" s="24" t="s">
        <v>2588</v>
      </c>
      <c r="U27" s="24" t="s">
        <v>2553</v>
      </c>
    </row>
    <row r="28" spans="1:21" x14ac:dyDescent="0.25">
      <c r="A28" s="11" t="s">
        <v>152</v>
      </c>
      <c r="B28" s="11" t="s">
        <v>1160</v>
      </c>
      <c r="C28" s="11"/>
      <c r="D28" s="11" t="s">
        <v>296</v>
      </c>
      <c r="E28" s="11" t="s">
        <v>682</v>
      </c>
      <c r="F28" s="11" t="s">
        <v>327</v>
      </c>
      <c r="G28" s="11" t="s">
        <v>287</v>
      </c>
      <c r="H28" s="11" t="s">
        <v>285</v>
      </c>
      <c r="I28" s="11" t="s">
        <v>127</v>
      </c>
      <c r="J28" s="11" t="s">
        <v>5</v>
      </c>
      <c r="K28" s="11">
        <v>44</v>
      </c>
      <c r="L28" s="11" t="s">
        <v>3037</v>
      </c>
      <c r="M28" s="11" t="s">
        <v>381</v>
      </c>
      <c r="N28" s="11" t="s">
        <v>542</v>
      </c>
      <c r="O28" s="11">
        <v>38</v>
      </c>
      <c r="P28" s="11" t="s">
        <v>2787</v>
      </c>
      <c r="Q28" s="11" t="s">
        <v>2735</v>
      </c>
      <c r="R28" s="11" t="s">
        <v>2685</v>
      </c>
      <c r="S28" s="11" t="s">
        <v>2588</v>
      </c>
      <c r="T28" s="11" t="s">
        <v>2588</v>
      </c>
      <c r="U28" s="11" t="s">
        <v>2553</v>
      </c>
    </row>
    <row r="29" spans="1:21" x14ac:dyDescent="0.25">
      <c r="A29" s="11" t="s">
        <v>152</v>
      </c>
      <c r="B29" s="11" t="s">
        <v>1161</v>
      </c>
      <c r="C29" s="11"/>
      <c r="D29" s="11" t="s">
        <v>296</v>
      </c>
      <c r="E29" s="11" t="s">
        <v>683</v>
      </c>
      <c r="F29" s="11" t="s">
        <v>327</v>
      </c>
      <c r="G29" s="11" t="s">
        <v>287</v>
      </c>
      <c r="H29" s="11" t="s">
        <v>285</v>
      </c>
      <c r="I29" s="11" t="s">
        <v>127</v>
      </c>
      <c r="J29" s="11" t="s">
        <v>5</v>
      </c>
      <c r="K29" s="11">
        <v>44</v>
      </c>
      <c r="L29" s="11" t="s">
        <v>3037</v>
      </c>
      <c r="M29" s="11" t="s">
        <v>381</v>
      </c>
      <c r="N29" s="11" t="s">
        <v>542</v>
      </c>
      <c r="O29" s="11">
        <v>38</v>
      </c>
      <c r="P29" s="11" t="s">
        <v>2787</v>
      </c>
      <c r="Q29" s="11" t="s">
        <v>2735</v>
      </c>
      <c r="R29" s="11" t="s">
        <v>2685</v>
      </c>
      <c r="S29" s="11" t="s">
        <v>2588</v>
      </c>
      <c r="T29" s="11" t="s">
        <v>2588</v>
      </c>
      <c r="U29" s="11" t="s">
        <v>2553</v>
      </c>
    </row>
    <row r="30" spans="1:21" x14ac:dyDescent="0.25">
      <c r="A30" s="11" t="s">
        <v>152</v>
      </c>
      <c r="B30" s="11" t="s">
        <v>1162</v>
      </c>
      <c r="C30" s="11"/>
      <c r="D30" s="11" t="s">
        <v>296</v>
      </c>
      <c r="E30" s="11" t="s">
        <v>684</v>
      </c>
      <c r="F30" s="11" t="s">
        <v>327</v>
      </c>
      <c r="G30" s="11" t="s">
        <v>287</v>
      </c>
      <c r="H30" s="11" t="s">
        <v>285</v>
      </c>
      <c r="I30" s="11" t="s">
        <v>127</v>
      </c>
      <c r="J30" s="11" t="s">
        <v>5</v>
      </c>
      <c r="K30" s="11">
        <v>44</v>
      </c>
      <c r="L30" s="11" t="s">
        <v>3037</v>
      </c>
      <c r="M30" s="11" t="s">
        <v>381</v>
      </c>
      <c r="N30" s="11" t="s">
        <v>542</v>
      </c>
      <c r="O30" s="11">
        <v>38</v>
      </c>
      <c r="P30" s="11" t="s">
        <v>2787</v>
      </c>
      <c r="Q30" s="11" t="s">
        <v>2735</v>
      </c>
      <c r="R30" s="11" t="s">
        <v>2685</v>
      </c>
      <c r="S30" s="11" t="s">
        <v>2588</v>
      </c>
      <c r="T30" s="11" t="s">
        <v>2588</v>
      </c>
      <c r="U30" s="11" t="s">
        <v>2553</v>
      </c>
    </row>
    <row r="31" spans="1:21" x14ac:dyDescent="0.25">
      <c r="A31" s="11" t="s">
        <v>152</v>
      </c>
      <c r="B31" s="11" t="s">
        <v>1163</v>
      </c>
      <c r="C31" s="11"/>
      <c r="D31" s="11" t="s">
        <v>296</v>
      </c>
      <c r="E31" s="11" t="s">
        <v>3145</v>
      </c>
      <c r="F31" s="11" t="s">
        <v>327</v>
      </c>
      <c r="G31" s="11" t="s">
        <v>287</v>
      </c>
      <c r="H31" s="11" t="s">
        <v>285</v>
      </c>
      <c r="I31" s="11" t="s">
        <v>127</v>
      </c>
      <c r="J31" s="11" t="s">
        <v>5</v>
      </c>
      <c r="K31" s="11">
        <v>44</v>
      </c>
      <c r="L31" s="11" t="s">
        <v>3037</v>
      </c>
      <c r="M31" s="11" t="s">
        <v>381</v>
      </c>
      <c r="N31" s="11" t="s">
        <v>542</v>
      </c>
      <c r="O31" s="11">
        <v>38</v>
      </c>
      <c r="P31" s="11" t="s">
        <v>2787</v>
      </c>
      <c r="Q31" s="11" t="s">
        <v>2735</v>
      </c>
      <c r="R31" s="11" t="s">
        <v>2685</v>
      </c>
      <c r="S31" s="11" t="s">
        <v>2588</v>
      </c>
      <c r="T31" s="11" t="s">
        <v>2588</v>
      </c>
      <c r="U31" s="11" t="s">
        <v>2553</v>
      </c>
    </row>
    <row r="32" spans="1:21" s="25" customFormat="1" x14ac:dyDescent="0.25">
      <c r="A32" s="24" t="s">
        <v>1774</v>
      </c>
      <c r="B32" s="24" t="s">
        <v>1780</v>
      </c>
      <c r="C32" s="24" t="s">
        <v>600</v>
      </c>
      <c r="D32" s="24" t="s">
        <v>297</v>
      </c>
      <c r="E32" s="24" t="s">
        <v>681</v>
      </c>
      <c r="F32" s="24" t="s">
        <v>314</v>
      </c>
      <c r="G32" s="24" t="s">
        <v>287</v>
      </c>
      <c r="H32" s="24" t="s">
        <v>283</v>
      </c>
      <c r="I32" s="24" t="s">
        <v>126</v>
      </c>
      <c r="J32" s="24" t="s">
        <v>5</v>
      </c>
      <c r="K32" s="24">
        <v>42</v>
      </c>
      <c r="L32" s="24" t="s">
        <v>3058</v>
      </c>
      <c r="M32" s="24" t="s">
        <v>381</v>
      </c>
      <c r="N32" s="24" t="s">
        <v>560</v>
      </c>
      <c r="O32" s="24">
        <v>38</v>
      </c>
      <c r="P32" s="24" t="s">
        <v>2806</v>
      </c>
      <c r="Q32" s="24" t="s">
        <v>2755</v>
      </c>
      <c r="R32" s="24" t="s">
        <v>2704</v>
      </c>
      <c r="S32" s="24" t="s">
        <v>2653</v>
      </c>
      <c r="T32" s="24" t="s">
        <v>2605</v>
      </c>
      <c r="U32" s="24"/>
    </row>
    <row r="33" spans="1:21" x14ac:dyDescent="0.25">
      <c r="A33" s="11" t="s">
        <v>1774</v>
      </c>
      <c r="B33" s="11" t="s">
        <v>1781</v>
      </c>
      <c r="C33" s="11"/>
      <c r="D33" s="11" t="s">
        <v>297</v>
      </c>
      <c r="E33" s="11" t="s">
        <v>682</v>
      </c>
      <c r="F33" s="11" t="s">
        <v>314</v>
      </c>
      <c r="G33" s="11" t="s">
        <v>287</v>
      </c>
      <c r="H33" s="11" t="s">
        <v>283</v>
      </c>
      <c r="I33" s="11" t="s">
        <v>126</v>
      </c>
      <c r="J33" s="11" t="s">
        <v>5</v>
      </c>
      <c r="K33" s="11">
        <v>42</v>
      </c>
      <c r="L33" s="11" t="s">
        <v>3058</v>
      </c>
      <c r="M33" s="11" t="s">
        <v>381</v>
      </c>
      <c r="N33" s="11" t="s">
        <v>560</v>
      </c>
      <c r="O33" s="11">
        <v>38</v>
      </c>
      <c r="P33" s="11" t="s">
        <v>2806</v>
      </c>
      <c r="Q33" s="11" t="s">
        <v>2755</v>
      </c>
      <c r="R33" s="11" t="s">
        <v>2704</v>
      </c>
      <c r="S33" s="11" t="s">
        <v>2653</v>
      </c>
      <c r="T33" s="11" t="s">
        <v>2605</v>
      </c>
      <c r="U33" s="11"/>
    </row>
    <row r="34" spans="1:21" x14ac:dyDescent="0.25">
      <c r="A34" s="11" t="s">
        <v>1774</v>
      </c>
      <c r="B34" s="11" t="s">
        <v>1782</v>
      </c>
      <c r="C34" s="11"/>
      <c r="D34" s="11" t="s">
        <v>297</v>
      </c>
      <c r="E34" s="11" t="s">
        <v>683</v>
      </c>
      <c r="F34" s="11" t="s">
        <v>314</v>
      </c>
      <c r="G34" s="11" t="s">
        <v>287</v>
      </c>
      <c r="H34" s="11" t="s">
        <v>283</v>
      </c>
      <c r="I34" s="11" t="s">
        <v>126</v>
      </c>
      <c r="J34" s="11" t="s">
        <v>5</v>
      </c>
      <c r="K34" s="11">
        <v>42</v>
      </c>
      <c r="L34" s="11" t="s">
        <v>3058</v>
      </c>
      <c r="M34" s="11" t="s">
        <v>381</v>
      </c>
      <c r="N34" s="11" t="s">
        <v>560</v>
      </c>
      <c r="O34" s="11">
        <v>38</v>
      </c>
      <c r="P34" s="11" t="s">
        <v>2806</v>
      </c>
      <c r="Q34" s="11" t="s">
        <v>2755</v>
      </c>
      <c r="R34" s="11" t="s">
        <v>2704</v>
      </c>
      <c r="S34" s="11" t="s">
        <v>2653</v>
      </c>
      <c r="T34" s="11" t="s">
        <v>2605</v>
      </c>
      <c r="U34" s="11"/>
    </row>
    <row r="35" spans="1:21" x14ac:dyDescent="0.25">
      <c r="A35" s="11" t="s">
        <v>1774</v>
      </c>
      <c r="B35" s="11" t="s">
        <v>1783</v>
      </c>
      <c r="C35" s="11"/>
      <c r="D35" s="11" t="s">
        <v>297</v>
      </c>
      <c r="E35" s="11" t="s">
        <v>684</v>
      </c>
      <c r="F35" s="11" t="s">
        <v>314</v>
      </c>
      <c r="G35" s="11" t="s">
        <v>287</v>
      </c>
      <c r="H35" s="11" t="s">
        <v>283</v>
      </c>
      <c r="I35" s="11" t="s">
        <v>126</v>
      </c>
      <c r="J35" s="11" t="s">
        <v>5</v>
      </c>
      <c r="K35" s="11">
        <v>42</v>
      </c>
      <c r="L35" s="11" t="s">
        <v>3058</v>
      </c>
      <c r="M35" s="11" t="s">
        <v>381</v>
      </c>
      <c r="N35" s="11" t="s">
        <v>560</v>
      </c>
      <c r="O35" s="11">
        <v>38</v>
      </c>
      <c r="P35" s="11" t="s">
        <v>2806</v>
      </c>
      <c r="Q35" s="11" t="s">
        <v>2755</v>
      </c>
      <c r="R35" s="11" t="s">
        <v>2704</v>
      </c>
      <c r="S35" s="11" t="s">
        <v>2653</v>
      </c>
      <c r="T35" s="11" t="s">
        <v>2605</v>
      </c>
      <c r="U35" s="11"/>
    </row>
    <row r="36" spans="1:21" x14ac:dyDescent="0.25">
      <c r="A36" s="11" t="s">
        <v>1774</v>
      </c>
      <c r="B36" s="11" t="s">
        <v>1784</v>
      </c>
      <c r="C36" s="11"/>
      <c r="D36" s="11" t="s">
        <v>297</v>
      </c>
      <c r="E36" s="11" t="s">
        <v>3145</v>
      </c>
      <c r="F36" s="11" t="s">
        <v>314</v>
      </c>
      <c r="G36" s="11" t="s">
        <v>287</v>
      </c>
      <c r="H36" s="11" t="s">
        <v>283</v>
      </c>
      <c r="I36" s="11" t="s">
        <v>126</v>
      </c>
      <c r="J36" s="11" t="s">
        <v>5</v>
      </c>
      <c r="K36" s="11">
        <v>42</v>
      </c>
      <c r="L36" s="11" t="s">
        <v>3058</v>
      </c>
      <c r="M36" s="11" t="s">
        <v>381</v>
      </c>
      <c r="N36" s="11" t="s">
        <v>560</v>
      </c>
      <c r="O36" s="11">
        <v>38</v>
      </c>
      <c r="P36" s="11" t="s">
        <v>2806</v>
      </c>
      <c r="Q36" s="11" t="s">
        <v>2755</v>
      </c>
      <c r="R36" s="11" t="s">
        <v>2704</v>
      </c>
      <c r="S36" s="11" t="s">
        <v>2653</v>
      </c>
      <c r="T36" s="11" t="s">
        <v>2605</v>
      </c>
      <c r="U36" s="11"/>
    </row>
    <row r="37" spans="1:21" s="25" customFormat="1" x14ac:dyDescent="0.25">
      <c r="A37" s="24" t="s">
        <v>154</v>
      </c>
      <c r="B37" s="24" t="s">
        <v>1164</v>
      </c>
      <c r="C37" s="24" t="s">
        <v>580</v>
      </c>
      <c r="D37" s="24" t="s">
        <v>296</v>
      </c>
      <c r="E37" s="24" t="s">
        <v>681</v>
      </c>
      <c r="F37" s="24" t="s">
        <v>328</v>
      </c>
      <c r="G37" s="24" t="s">
        <v>287</v>
      </c>
      <c r="H37" s="24" t="s">
        <v>285</v>
      </c>
      <c r="I37" s="24" t="s">
        <v>127</v>
      </c>
      <c r="J37" s="24" t="s">
        <v>46</v>
      </c>
      <c r="K37" s="24">
        <v>46</v>
      </c>
      <c r="L37" s="24" t="s">
        <v>3038</v>
      </c>
      <c r="M37" s="24" t="s">
        <v>381</v>
      </c>
      <c r="N37" s="24" t="s">
        <v>543</v>
      </c>
      <c r="O37" s="24">
        <v>38</v>
      </c>
      <c r="P37" s="24" t="s">
        <v>2788</v>
      </c>
      <c r="Q37" s="24" t="s">
        <v>2686</v>
      </c>
      <c r="R37" s="24" t="s">
        <v>2686</v>
      </c>
      <c r="S37" s="24" t="s">
        <v>2636</v>
      </c>
      <c r="T37" s="24" t="s">
        <v>2554</v>
      </c>
      <c r="U37" s="24" t="s">
        <v>2554</v>
      </c>
    </row>
    <row r="38" spans="1:21" x14ac:dyDescent="0.25">
      <c r="A38" s="11" t="s">
        <v>154</v>
      </c>
      <c r="B38" s="11" t="s">
        <v>1165</v>
      </c>
      <c r="C38" s="11"/>
      <c r="D38" s="11" t="s">
        <v>296</v>
      </c>
      <c r="E38" s="11" t="s">
        <v>682</v>
      </c>
      <c r="F38" s="11" t="s">
        <v>328</v>
      </c>
      <c r="G38" s="11" t="s">
        <v>287</v>
      </c>
      <c r="H38" s="11" t="s">
        <v>285</v>
      </c>
      <c r="I38" s="11" t="s">
        <v>127</v>
      </c>
      <c r="J38" s="11" t="s">
        <v>46</v>
      </c>
      <c r="K38" s="11">
        <v>46</v>
      </c>
      <c r="L38" s="11" t="s">
        <v>3038</v>
      </c>
      <c r="M38" s="11" t="s">
        <v>381</v>
      </c>
      <c r="N38" s="11" t="s">
        <v>543</v>
      </c>
      <c r="O38" s="11">
        <v>38</v>
      </c>
      <c r="P38" s="11" t="s">
        <v>2788</v>
      </c>
      <c r="Q38" s="11" t="s">
        <v>2686</v>
      </c>
      <c r="R38" s="11" t="s">
        <v>2686</v>
      </c>
      <c r="S38" s="11" t="s">
        <v>2636</v>
      </c>
      <c r="T38" s="11" t="s">
        <v>2554</v>
      </c>
      <c r="U38" s="11" t="s">
        <v>2554</v>
      </c>
    </row>
    <row r="39" spans="1:21" x14ac:dyDescent="0.25">
      <c r="A39" s="11" t="s">
        <v>154</v>
      </c>
      <c r="B39" s="11" t="s">
        <v>1166</v>
      </c>
      <c r="C39" s="11"/>
      <c r="D39" s="11" t="s">
        <v>296</v>
      </c>
      <c r="E39" s="11" t="s">
        <v>683</v>
      </c>
      <c r="F39" s="11" t="s">
        <v>328</v>
      </c>
      <c r="G39" s="11" t="s">
        <v>287</v>
      </c>
      <c r="H39" s="11" t="s">
        <v>285</v>
      </c>
      <c r="I39" s="11" t="s">
        <v>127</v>
      </c>
      <c r="J39" s="11" t="s">
        <v>46</v>
      </c>
      <c r="K39" s="11">
        <v>46</v>
      </c>
      <c r="L39" s="11" t="s">
        <v>3038</v>
      </c>
      <c r="M39" s="11" t="s">
        <v>381</v>
      </c>
      <c r="N39" s="11" t="s">
        <v>543</v>
      </c>
      <c r="O39" s="11">
        <v>38</v>
      </c>
      <c r="P39" s="11" t="s">
        <v>2788</v>
      </c>
      <c r="Q39" s="11" t="s">
        <v>2686</v>
      </c>
      <c r="R39" s="11" t="s">
        <v>2686</v>
      </c>
      <c r="S39" s="11" t="s">
        <v>2636</v>
      </c>
      <c r="T39" s="11" t="s">
        <v>2554</v>
      </c>
      <c r="U39" s="11" t="s">
        <v>2554</v>
      </c>
    </row>
    <row r="40" spans="1:21" x14ac:dyDescent="0.25">
      <c r="A40" s="11" t="s">
        <v>154</v>
      </c>
      <c r="B40" s="11" t="s">
        <v>1167</v>
      </c>
      <c r="C40" s="11"/>
      <c r="D40" s="11" t="s">
        <v>296</v>
      </c>
      <c r="E40" s="11" t="s">
        <v>684</v>
      </c>
      <c r="F40" s="11" t="s">
        <v>328</v>
      </c>
      <c r="G40" s="11" t="s">
        <v>287</v>
      </c>
      <c r="H40" s="11" t="s">
        <v>285</v>
      </c>
      <c r="I40" s="11" t="s">
        <v>127</v>
      </c>
      <c r="J40" s="11" t="s">
        <v>46</v>
      </c>
      <c r="K40" s="11">
        <v>46</v>
      </c>
      <c r="L40" s="11" t="s">
        <v>3038</v>
      </c>
      <c r="M40" s="11" t="s">
        <v>381</v>
      </c>
      <c r="N40" s="11" t="s">
        <v>543</v>
      </c>
      <c r="O40" s="11">
        <v>38</v>
      </c>
      <c r="P40" s="11" t="s">
        <v>2788</v>
      </c>
      <c r="Q40" s="11" t="s">
        <v>2686</v>
      </c>
      <c r="R40" s="11" t="s">
        <v>2686</v>
      </c>
      <c r="S40" s="11" t="s">
        <v>2636</v>
      </c>
      <c r="T40" s="11" t="s">
        <v>2554</v>
      </c>
      <c r="U40" s="11" t="s">
        <v>2554</v>
      </c>
    </row>
    <row r="41" spans="1:21" x14ac:dyDescent="0.25">
      <c r="A41" s="11" t="s">
        <v>154</v>
      </c>
      <c r="B41" s="11" t="s">
        <v>1168</v>
      </c>
      <c r="C41" s="11"/>
      <c r="D41" s="11" t="s">
        <v>296</v>
      </c>
      <c r="E41" s="11" t="s">
        <v>3145</v>
      </c>
      <c r="F41" s="11" t="s">
        <v>328</v>
      </c>
      <c r="G41" s="11" t="s">
        <v>287</v>
      </c>
      <c r="H41" s="11" t="s">
        <v>285</v>
      </c>
      <c r="I41" s="11" t="s">
        <v>127</v>
      </c>
      <c r="J41" s="11" t="s">
        <v>46</v>
      </c>
      <c r="K41" s="11">
        <v>46</v>
      </c>
      <c r="L41" s="11" t="s">
        <v>3038</v>
      </c>
      <c r="M41" s="11" t="s">
        <v>381</v>
      </c>
      <c r="N41" s="11" t="s">
        <v>543</v>
      </c>
      <c r="O41" s="11">
        <v>38</v>
      </c>
      <c r="P41" s="11" t="s">
        <v>2788</v>
      </c>
      <c r="Q41" s="11" t="s">
        <v>2686</v>
      </c>
      <c r="R41" s="11" t="s">
        <v>2686</v>
      </c>
      <c r="S41" s="11" t="s">
        <v>2636</v>
      </c>
      <c r="T41" s="11" t="s">
        <v>2554</v>
      </c>
      <c r="U41" s="11" t="s">
        <v>2554</v>
      </c>
    </row>
    <row r="42" spans="1:21" s="25" customFormat="1" x14ac:dyDescent="0.25">
      <c r="A42" s="24" t="s">
        <v>157</v>
      </c>
      <c r="B42" s="24" t="s">
        <v>1169</v>
      </c>
      <c r="C42" s="24" t="s">
        <v>581</v>
      </c>
      <c r="D42" s="24" t="s">
        <v>296</v>
      </c>
      <c r="E42" s="24" t="s">
        <v>681</v>
      </c>
      <c r="F42" s="24" t="s">
        <v>317</v>
      </c>
      <c r="G42" s="24" t="s">
        <v>287</v>
      </c>
      <c r="H42" s="24" t="s">
        <v>285</v>
      </c>
      <c r="I42" s="24" t="s">
        <v>126</v>
      </c>
      <c r="J42" s="24" t="s">
        <v>12</v>
      </c>
      <c r="K42" s="24">
        <v>46</v>
      </c>
      <c r="L42" s="24" t="s">
        <v>3039</v>
      </c>
      <c r="M42" s="24" t="s">
        <v>381</v>
      </c>
      <c r="N42" s="24" t="s">
        <v>544</v>
      </c>
      <c r="O42" s="24">
        <v>38</v>
      </c>
      <c r="P42" s="24" t="s">
        <v>2789</v>
      </c>
      <c r="Q42" s="24" t="s">
        <v>2736</v>
      </c>
      <c r="R42" s="24" t="s">
        <v>2687</v>
      </c>
      <c r="S42" s="24" t="s">
        <v>2637</v>
      </c>
      <c r="T42" s="24" t="s">
        <v>2589</v>
      </c>
      <c r="U42" s="24" t="s">
        <v>2555</v>
      </c>
    </row>
    <row r="43" spans="1:21" x14ac:dyDescent="0.25">
      <c r="A43" s="11" t="s">
        <v>157</v>
      </c>
      <c r="B43" s="11" t="s">
        <v>1170</v>
      </c>
      <c r="C43" s="11"/>
      <c r="D43" s="11" t="s">
        <v>296</v>
      </c>
      <c r="E43" s="11" t="s">
        <v>682</v>
      </c>
      <c r="F43" s="11" t="s">
        <v>317</v>
      </c>
      <c r="G43" s="11" t="s">
        <v>287</v>
      </c>
      <c r="H43" s="11" t="s">
        <v>285</v>
      </c>
      <c r="I43" s="11" t="s">
        <v>126</v>
      </c>
      <c r="J43" s="11" t="s">
        <v>12</v>
      </c>
      <c r="K43" s="11">
        <v>46</v>
      </c>
      <c r="L43" s="11" t="s">
        <v>3039</v>
      </c>
      <c r="M43" s="11" t="s">
        <v>381</v>
      </c>
      <c r="N43" s="11" t="s">
        <v>544</v>
      </c>
      <c r="O43" s="11">
        <v>38</v>
      </c>
      <c r="P43" s="11" t="s">
        <v>2789</v>
      </c>
      <c r="Q43" s="11" t="s">
        <v>2736</v>
      </c>
      <c r="R43" s="11" t="s">
        <v>2687</v>
      </c>
      <c r="S43" s="11" t="s">
        <v>2637</v>
      </c>
      <c r="T43" s="11" t="s">
        <v>2589</v>
      </c>
      <c r="U43" s="11" t="s">
        <v>2555</v>
      </c>
    </row>
    <row r="44" spans="1:21" x14ac:dyDescent="0.25">
      <c r="A44" s="11" t="s">
        <v>157</v>
      </c>
      <c r="B44" s="11" t="s">
        <v>1171</v>
      </c>
      <c r="C44" s="11"/>
      <c r="D44" s="11" t="s">
        <v>296</v>
      </c>
      <c r="E44" s="11" t="s">
        <v>683</v>
      </c>
      <c r="F44" s="11" t="s">
        <v>317</v>
      </c>
      <c r="G44" s="11" t="s">
        <v>287</v>
      </c>
      <c r="H44" s="11" t="s">
        <v>285</v>
      </c>
      <c r="I44" s="11" t="s">
        <v>126</v>
      </c>
      <c r="J44" s="11" t="s">
        <v>12</v>
      </c>
      <c r="K44" s="11">
        <v>46</v>
      </c>
      <c r="L44" s="11" t="s">
        <v>3039</v>
      </c>
      <c r="M44" s="11" t="s">
        <v>381</v>
      </c>
      <c r="N44" s="11" t="s">
        <v>544</v>
      </c>
      <c r="O44" s="11">
        <v>38</v>
      </c>
      <c r="P44" s="11" t="s">
        <v>2789</v>
      </c>
      <c r="Q44" s="11" t="s">
        <v>2736</v>
      </c>
      <c r="R44" s="11" t="s">
        <v>2687</v>
      </c>
      <c r="S44" s="11" t="s">
        <v>2637</v>
      </c>
      <c r="T44" s="11" t="s">
        <v>2589</v>
      </c>
      <c r="U44" s="11" t="s">
        <v>2555</v>
      </c>
    </row>
    <row r="45" spans="1:21" x14ac:dyDescent="0.25">
      <c r="A45" s="11" t="s">
        <v>157</v>
      </c>
      <c r="B45" s="11" t="s">
        <v>1172</v>
      </c>
      <c r="C45" s="11"/>
      <c r="D45" s="11" t="s">
        <v>296</v>
      </c>
      <c r="E45" s="11" t="s">
        <v>684</v>
      </c>
      <c r="F45" s="11" t="s">
        <v>317</v>
      </c>
      <c r="G45" s="11" t="s">
        <v>287</v>
      </c>
      <c r="H45" s="11" t="s">
        <v>285</v>
      </c>
      <c r="I45" s="11" t="s">
        <v>126</v>
      </c>
      <c r="J45" s="11" t="s">
        <v>12</v>
      </c>
      <c r="K45" s="11">
        <v>46</v>
      </c>
      <c r="L45" s="11" t="s">
        <v>3039</v>
      </c>
      <c r="M45" s="11" t="s">
        <v>381</v>
      </c>
      <c r="N45" s="11" t="s">
        <v>544</v>
      </c>
      <c r="O45" s="11">
        <v>38</v>
      </c>
      <c r="P45" s="11" t="s">
        <v>2789</v>
      </c>
      <c r="Q45" s="11" t="s">
        <v>2736</v>
      </c>
      <c r="R45" s="11" t="s">
        <v>2687</v>
      </c>
      <c r="S45" s="11" t="s">
        <v>2637</v>
      </c>
      <c r="T45" s="11" t="s">
        <v>2589</v>
      </c>
      <c r="U45" s="11" t="s">
        <v>2555</v>
      </c>
    </row>
    <row r="46" spans="1:21" x14ac:dyDescent="0.25">
      <c r="A46" s="11" t="s">
        <v>157</v>
      </c>
      <c r="B46" s="11" t="s">
        <v>1173</v>
      </c>
      <c r="C46" s="11"/>
      <c r="D46" s="11" t="s">
        <v>296</v>
      </c>
      <c r="E46" s="11" t="s">
        <v>3145</v>
      </c>
      <c r="F46" s="11" t="s">
        <v>317</v>
      </c>
      <c r="G46" s="11" t="s">
        <v>287</v>
      </c>
      <c r="H46" s="11" t="s">
        <v>285</v>
      </c>
      <c r="I46" s="11" t="s">
        <v>126</v>
      </c>
      <c r="J46" s="11" t="s">
        <v>12</v>
      </c>
      <c r="K46" s="11">
        <v>46</v>
      </c>
      <c r="L46" s="11" t="s">
        <v>3039</v>
      </c>
      <c r="M46" s="11" t="s">
        <v>381</v>
      </c>
      <c r="N46" s="11" t="s">
        <v>544</v>
      </c>
      <c r="O46" s="11">
        <v>38</v>
      </c>
      <c r="P46" s="11" t="s">
        <v>2789</v>
      </c>
      <c r="Q46" s="11" t="s">
        <v>2736</v>
      </c>
      <c r="R46" s="11" t="s">
        <v>2687</v>
      </c>
      <c r="S46" s="11" t="s">
        <v>2637</v>
      </c>
      <c r="T46" s="11" t="s">
        <v>2589</v>
      </c>
      <c r="U46" s="11" t="s">
        <v>2555</v>
      </c>
    </row>
    <row r="47" spans="1:21" s="25" customFormat="1" x14ac:dyDescent="0.25">
      <c r="A47" s="24" t="s">
        <v>158</v>
      </c>
      <c r="B47" s="24" t="s">
        <v>1174</v>
      </c>
      <c r="C47" s="24" t="s">
        <v>582</v>
      </c>
      <c r="D47" s="24" t="s">
        <v>296</v>
      </c>
      <c r="E47" s="24" t="s">
        <v>681</v>
      </c>
      <c r="F47" s="24" t="s">
        <v>329</v>
      </c>
      <c r="G47" s="24" t="s">
        <v>287</v>
      </c>
      <c r="H47" s="24" t="s">
        <v>285</v>
      </c>
      <c r="I47" s="24" t="s">
        <v>127</v>
      </c>
      <c r="J47" s="24" t="s">
        <v>5</v>
      </c>
      <c r="K47" s="24">
        <v>45</v>
      </c>
      <c r="L47" s="24" t="s">
        <v>3040</v>
      </c>
      <c r="M47" s="24" t="s">
        <v>381</v>
      </c>
      <c r="N47" s="24" t="s">
        <v>545</v>
      </c>
      <c r="O47" s="24">
        <v>38</v>
      </c>
      <c r="P47" s="24" t="s">
        <v>2790</v>
      </c>
      <c r="Q47" s="24" t="s">
        <v>2737</v>
      </c>
      <c r="R47" s="24" t="s">
        <v>2688</v>
      </c>
      <c r="S47" s="24" t="s">
        <v>2638</v>
      </c>
      <c r="T47" s="24" t="s">
        <v>2556</v>
      </c>
      <c r="U47" s="24" t="s">
        <v>2556</v>
      </c>
    </row>
    <row r="48" spans="1:21" x14ac:dyDescent="0.25">
      <c r="A48" s="11" t="s">
        <v>158</v>
      </c>
      <c r="B48" s="11" t="s">
        <v>1175</v>
      </c>
      <c r="C48" s="11"/>
      <c r="D48" s="11" t="s">
        <v>296</v>
      </c>
      <c r="E48" s="11" t="s">
        <v>682</v>
      </c>
      <c r="F48" s="11" t="s">
        <v>329</v>
      </c>
      <c r="G48" s="11" t="s">
        <v>287</v>
      </c>
      <c r="H48" s="11" t="s">
        <v>285</v>
      </c>
      <c r="I48" s="11" t="s">
        <v>127</v>
      </c>
      <c r="J48" s="11" t="s">
        <v>5</v>
      </c>
      <c r="K48" s="11">
        <v>45</v>
      </c>
      <c r="L48" s="11" t="s">
        <v>3040</v>
      </c>
      <c r="M48" s="11" t="s">
        <v>381</v>
      </c>
      <c r="N48" s="11" t="s">
        <v>545</v>
      </c>
      <c r="O48" s="11">
        <v>38</v>
      </c>
      <c r="P48" s="11" t="s">
        <v>2790</v>
      </c>
      <c r="Q48" s="11" t="s">
        <v>2737</v>
      </c>
      <c r="R48" s="11" t="s">
        <v>2688</v>
      </c>
      <c r="S48" s="11" t="s">
        <v>2638</v>
      </c>
      <c r="T48" s="11" t="s">
        <v>2556</v>
      </c>
      <c r="U48" s="11" t="s">
        <v>2556</v>
      </c>
    </row>
    <row r="49" spans="1:21" x14ac:dyDescent="0.25">
      <c r="A49" s="11" t="s">
        <v>158</v>
      </c>
      <c r="B49" s="11" t="s">
        <v>1176</v>
      </c>
      <c r="C49" s="11"/>
      <c r="D49" s="11" t="s">
        <v>296</v>
      </c>
      <c r="E49" s="11" t="s">
        <v>683</v>
      </c>
      <c r="F49" s="11" t="s">
        <v>329</v>
      </c>
      <c r="G49" s="11" t="s">
        <v>287</v>
      </c>
      <c r="H49" s="11" t="s">
        <v>285</v>
      </c>
      <c r="I49" s="11" t="s">
        <v>127</v>
      </c>
      <c r="J49" s="11" t="s">
        <v>5</v>
      </c>
      <c r="K49" s="11">
        <v>45</v>
      </c>
      <c r="L49" s="11" t="s">
        <v>3040</v>
      </c>
      <c r="M49" s="11" t="s">
        <v>381</v>
      </c>
      <c r="N49" s="11" t="s">
        <v>545</v>
      </c>
      <c r="O49" s="11">
        <v>38</v>
      </c>
      <c r="P49" s="11" t="s">
        <v>2790</v>
      </c>
      <c r="Q49" s="11" t="s">
        <v>2737</v>
      </c>
      <c r="R49" s="11" t="s">
        <v>2688</v>
      </c>
      <c r="S49" s="11" t="s">
        <v>2638</v>
      </c>
      <c r="T49" s="11" t="s">
        <v>2556</v>
      </c>
      <c r="U49" s="11" t="s">
        <v>2556</v>
      </c>
    </row>
    <row r="50" spans="1:21" x14ac:dyDescent="0.25">
      <c r="A50" s="11" t="s">
        <v>158</v>
      </c>
      <c r="B50" s="11" t="s">
        <v>1177</v>
      </c>
      <c r="C50" s="11"/>
      <c r="D50" s="11" t="s">
        <v>296</v>
      </c>
      <c r="E50" s="11" t="s">
        <v>684</v>
      </c>
      <c r="F50" s="11" t="s">
        <v>329</v>
      </c>
      <c r="G50" s="11" t="s">
        <v>287</v>
      </c>
      <c r="H50" s="11" t="s">
        <v>285</v>
      </c>
      <c r="I50" s="11" t="s">
        <v>127</v>
      </c>
      <c r="J50" s="11" t="s">
        <v>5</v>
      </c>
      <c r="K50" s="11">
        <v>45</v>
      </c>
      <c r="L50" s="11" t="s">
        <v>3040</v>
      </c>
      <c r="M50" s="11" t="s">
        <v>381</v>
      </c>
      <c r="N50" s="11" t="s">
        <v>545</v>
      </c>
      <c r="O50" s="11">
        <v>38</v>
      </c>
      <c r="P50" s="11" t="s">
        <v>2790</v>
      </c>
      <c r="Q50" s="11" t="s">
        <v>2737</v>
      </c>
      <c r="R50" s="11" t="s">
        <v>2688</v>
      </c>
      <c r="S50" s="11" t="s">
        <v>2638</v>
      </c>
      <c r="T50" s="11" t="s">
        <v>2556</v>
      </c>
      <c r="U50" s="11" t="s">
        <v>2556</v>
      </c>
    </row>
    <row r="51" spans="1:21" x14ac:dyDescent="0.25">
      <c r="A51" s="11" t="s">
        <v>158</v>
      </c>
      <c r="B51" s="11" t="s">
        <v>1178</v>
      </c>
      <c r="C51" s="11"/>
      <c r="D51" s="11" t="s">
        <v>296</v>
      </c>
      <c r="E51" s="11" t="s">
        <v>3145</v>
      </c>
      <c r="F51" s="11" t="s">
        <v>329</v>
      </c>
      <c r="G51" s="11" t="s">
        <v>287</v>
      </c>
      <c r="H51" s="11" t="s">
        <v>285</v>
      </c>
      <c r="I51" s="11" t="s">
        <v>127</v>
      </c>
      <c r="J51" s="11" t="s">
        <v>5</v>
      </c>
      <c r="K51" s="11">
        <v>45</v>
      </c>
      <c r="L51" s="11" t="s">
        <v>3040</v>
      </c>
      <c r="M51" s="11" t="s">
        <v>381</v>
      </c>
      <c r="N51" s="11" t="s">
        <v>545</v>
      </c>
      <c r="O51" s="11">
        <v>38</v>
      </c>
      <c r="P51" s="11" t="s">
        <v>2790</v>
      </c>
      <c r="Q51" s="11" t="s">
        <v>2737</v>
      </c>
      <c r="R51" s="11" t="s">
        <v>2688</v>
      </c>
      <c r="S51" s="11" t="s">
        <v>2638</v>
      </c>
      <c r="T51" s="11" t="s">
        <v>2556</v>
      </c>
      <c r="U51" s="11" t="s">
        <v>2556</v>
      </c>
    </row>
    <row r="52" spans="1:21" s="25" customFormat="1" x14ac:dyDescent="0.25">
      <c r="A52" s="24" t="s">
        <v>159</v>
      </c>
      <c r="B52" s="24" t="s">
        <v>1179</v>
      </c>
      <c r="C52" s="24" t="s">
        <v>583</v>
      </c>
      <c r="D52" s="24" t="s">
        <v>296</v>
      </c>
      <c r="E52" s="24" t="s">
        <v>681</v>
      </c>
      <c r="F52" s="24" t="s">
        <v>329</v>
      </c>
      <c r="G52" s="24" t="s">
        <v>289</v>
      </c>
      <c r="H52" s="24" t="s">
        <v>285</v>
      </c>
      <c r="I52" s="24" t="s">
        <v>126</v>
      </c>
      <c r="J52" s="24" t="s">
        <v>12</v>
      </c>
      <c r="K52" s="24">
        <v>45</v>
      </c>
      <c r="L52" s="24" t="s">
        <v>3041</v>
      </c>
      <c r="M52" s="24" t="s">
        <v>381</v>
      </c>
      <c r="N52" s="24" t="s">
        <v>546</v>
      </c>
      <c r="O52" s="24">
        <v>38</v>
      </c>
      <c r="P52" s="24" t="s">
        <v>2738</v>
      </c>
      <c r="Q52" s="24" t="s">
        <v>2689</v>
      </c>
      <c r="R52" s="24" t="s">
        <v>3140</v>
      </c>
      <c r="S52" s="24" t="s">
        <v>2557</v>
      </c>
      <c r="T52" s="24" t="s">
        <v>2590</v>
      </c>
      <c r="U52" s="24"/>
    </row>
    <row r="53" spans="1:21" x14ac:dyDescent="0.25">
      <c r="A53" s="11" t="s">
        <v>159</v>
      </c>
      <c r="B53" s="11" t="s">
        <v>1180</v>
      </c>
      <c r="C53" s="11"/>
      <c r="D53" s="11" t="s">
        <v>296</v>
      </c>
      <c r="E53" s="11" t="s">
        <v>682</v>
      </c>
      <c r="F53" s="11" t="s">
        <v>329</v>
      </c>
      <c r="G53" s="11" t="s">
        <v>289</v>
      </c>
      <c r="H53" s="11" t="s">
        <v>285</v>
      </c>
      <c r="I53" s="11" t="s">
        <v>126</v>
      </c>
      <c r="J53" s="11" t="s">
        <v>12</v>
      </c>
      <c r="K53" s="11">
        <v>45</v>
      </c>
      <c r="L53" s="11" t="s">
        <v>3041</v>
      </c>
      <c r="M53" s="11" t="s">
        <v>381</v>
      </c>
      <c r="N53" s="11" t="s">
        <v>546</v>
      </c>
      <c r="O53" s="11">
        <v>38</v>
      </c>
      <c r="P53" s="11" t="s">
        <v>2738</v>
      </c>
      <c r="Q53" s="11" t="s">
        <v>2689</v>
      </c>
      <c r="R53" s="11" t="s">
        <v>3140</v>
      </c>
      <c r="S53" s="11" t="s">
        <v>2557</v>
      </c>
      <c r="T53" s="11" t="s">
        <v>2590</v>
      </c>
      <c r="U53" s="11"/>
    </row>
    <row r="54" spans="1:21" x14ac:dyDescent="0.25">
      <c r="A54" s="11" t="s">
        <v>159</v>
      </c>
      <c r="B54" s="11" t="s">
        <v>1181</v>
      </c>
      <c r="C54" s="11"/>
      <c r="D54" s="11" t="s">
        <v>296</v>
      </c>
      <c r="E54" s="11" t="s">
        <v>683</v>
      </c>
      <c r="F54" s="11" t="s">
        <v>329</v>
      </c>
      <c r="G54" s="11" t="s">
        <v>289</v>
      </c>
      <c r="H54" s="11" t="s">
        <v>285</v>
      </c>
      <c r="I54" s="11" t="s">
        <v>126</v>
      </c>
      <c r="J54" s="11" t="s">
        <v>12</v>
      </c>
      <c r="K54" s="11">
        <v>45</v>
      </c>
      <c r="L54" s="11" t="s">
        <v>3041</v>
      </c>
      <c r="M54" s="11" t="s">
        <v>381</v>
      </c>
      <c r="N54" s="11" t="s">
        <v>546</v>
      </c>
      <c r="O54" s="11">
        <v>38</v>
      </c>
      <c r="P54" s="11" t="s">
        <v>2738</v>
      </c>
      <c r="Q54" s="11" t="s">
        <v>2689</v>
      </c>
      <c r="R54" s="11" t="s">
        <v>3140</v>
      </c>
      <c r="S54" s="11" t="s">
        <v>2557</v>
      </c>
      <c r="T54" s="11" t="s">
        <v>2590</v>
      </c>
      <c r="U54" s="11"/>
    </row>
    <row r="55" spans="1:21" x14ac:dyDescent="0.25">
      <c r="A55" s="11" t="s">
        <v>159</v>
      </c>
      <c r="B55" s="11" t="s">
        <v>1182</v>
      </c>
      <c r="C55" s="11"/>
      <c r="D55" s="11" t="s">
        <v>296</v>
      </c>
      <c r="E55" s="11" t="s">
        <v>684</v>
      </c>
      <c r="F55" s="11" t="s">
        <v>329</v>
      </c>
      <c r="G55" s="11" t="s">
        <v>289</v>
      </c>
      <c r="H55" s="11" t="s">
        <v>285</v>
      </c>
      <c r="I55" s="11" t="s">
        <v>126</v>
      </c>
      <c r="J55" s="11" t="s">
        <v>12</v>
      </c>
      <c r="K55" s="11">
        <v>45</v>
      </c>
      <c r="L55" s="11" t="s">
        <v>3041</v>
      </c>
      <c r="M55" s="11" t="s">
        <v>381</v>
      </c>
      <c r="N55" s="11" t="s">
        <v>546</v>
      </c>
      <c r="O55" s="11">
        <v>38</v>
      </c>
      <c r="P55" s="11" t="s">
        <v>2738</v>
      </c>
      <c r="Q55" s="11" t="s">
        <v>2689</v>
      </c>
      <c r="R55" s="11" t="s">
        <v>3140</v>
      </c>
      <c r="S55" s="11" t="s">
        <v>2557</v>
      </c>
      <c r="T55" s="11" t="s">
        <v>2590</v>
      </c>
      <c r="U55" s="11"/>
    </row>
    <row r="56" spans="1:21" x14ac:dyDescent="0.25">
      <c r="A56" s="11" t="s">
        <v>159</v>
      </c>
      <c r="B56" s="11" t="s">
        <v>1183</v>
      </c>
      <c r="C56" s="11"/>
      <c r="D56" s="11" t="s">
        <v>296</v>
      </c>
      <c r="E56" s="11" t="s">
        <v>3145</v>
      </c>
      <c r="F56" s="11" t="s">
        <v>329</v>
      </c>
      <c r="G56" s="11" t="s">
        <v>289</v>
      </c>
      <c r="H56" s="11" t="s">
        <v>285</v>
      </c>
      <c r="I56" s="11" t="s">
        <v>126</v>
      </c>
      <c r="J56" s="11" t="s">
        <v>12</v>
      </c>
      <c r="K56" s="11">
        <v>45</v>
      </c>
      <c r="L56" s="11" t="s">
        <v>3041</v>
      </c>
      <c r="M56" s="11" t="s">
        <v>381</v>
      </c>
      <c r="N56" s="11" t="s">
        <v>546</v>
      </c>
      <c r="O56" s="11">
        <v>38</v>
      </c>
      <c r="P56" s="11" t="s">
        <v>2738</v>
      </c>
      <c r="Q56" s="11" t="s">
        <v>2689</v>
      </c>
      <c r="R56" s="11" t="s">
        <v>3140</v>
      </c>
      <c r="S56" s="11" t="s">
        <v>2557</v>
      </c>
      <c r="T56" s="11" t="s">
        <v>2590</v>
      </c>
      <c r="U56" s="11"/>
    </row>
    <row r="57" spans="1:21" s="25" customFormat="1" x14ac:dyDescent="0.25">
      <c r="A57" s="24" t="s">
        <v>160</v>
      </c>
      <c r="B57" s="24" t="s">
        <v>1184</v>
      </c>
      <c r="C57" s="24" t="s">
        <v>584</v>
      </c>
      <c r="D57" s="24" t="s">
        <v>296</v>
      </c>
      <c r="E57" s="24" t="s">
        <v>681</v>
      </c>
      <c r="F57" s="24" t="s">
        <v>330</v>
      </c>
      <c r="G57" s="24" t="s">
        <v>287</v>
      </c>
      <c r="H57" s="24" t="s">
        <v>285</v>
      </c>
      <c r="I57" s="24" t="s">
        <v>127</v>
      </c>
      <c r="J57" s="24" t="s">
        <v>5</v>
      </c>
      <c r="K57" s="24">
        <v>45</v>
      </c>
      <c r="L57" s="24" t="s">
        <v>3042</v>
      </c>
      <c r="M57" s="24" t="s">
        <v>381</v>
      </c>
      <c r="N57" s="24" t="s">
        <v>547</v>
      </c>
      <c r="O57" s="24">
        <v>38</v>
      </c>
      <c r="P57" s="24" t="s">
        <v>2791</v>
      </c>
      <c r="Q57" s="24" t="s">
        <v>2739</v>
      </c>
      <c r="R57" s="24" t="s">
        <v>2690</v>
      </c>
      <c r="S57" s="24" t="s">
        <v>2639</v>
      </c>
      <c r="T57" s="24" t="s">
        <v>2591</v>
      </c>
      <c r="U57" s="24" t="s">
        <v>2558</v>
      </c>
    </row>
    <row r="58" spans="1:21" x14ac:dyDescent="0.25">
      <c r="A58" s="11" t="s">
        <v>160</v>
      </c>
      <c r="B58" s="11" t="s">
        <v>1185</v>
      </c>
      <c r="C58" s="11"/>
      <c r="D58" s="11" t="s">
        <v>296</v>
      </c>
      <c r="E58" s="11" t="s">
        <v>682</v>
      </c>
      <c r="F58" s="11" t="s">
        <v>330</v>
      </c>
      <c r="G58" s="11" t="s">
        <v>287</v>
      </c>
      <c r="H58" s="11" t="s">
        <v>285</v>
      </c>
      <c r="I58" s="11" t="s">
        <v>127</v>
      </c>
      <c r="J58" s="11" t="s">
        <v>5</v>
      </c>
      <c r="K58" s="11">
        <v>45</v>
      </c>
      <c r="L58" s="11" t="s">
        <v>3042</v>
      </c>
      <c r="M58" s="11" t="s">
        <v>381</v>
      </c>
      <c r="N58" s="11" t="s">
        <v>547</v>
      </c>
      <c r="O58" s="11">
        <v>38</v>
      </c>
      <c r="P58" s="11" t="s">
        <v>2791</v>
      </c>
      <c r="Q58" s="11" t="s">
        <v>2739</v>
      </c>
      <c r="R58" s="11" t="s">
        <v>2690</v>
      </c>
      <c r="S58" s="11" t="s">
        <v>2639</v>
      </c>
      <c r="T58" s="11" t="s">
        <v>2591</v>
      </c>
      <c r="U58" s="11" t="s">
        <v>2558</v>
      </c>
    </row>
    <row r="59" spans="1:21" x14ac:dyDescent="0.25">
      <c r="A59" s="11" t="s">
        <v>160</v>
      </c>
      <c r="B59" s="11" t="s">
        <v>1186</v>
      </c>
      <c r="C59" s="11"/>
      <c r="D59" s="11" t="s">
        <v>296</v>
      </c>
      <c r="E59" s="11" t="s">
        <v>683</v>
      </c>
      <c r="F59" s="11" t="s">
        <v>330</v>
      </c>
      <c r="G59" s="11" t="s">
        <v>287</v>
      </c>
      <c r="H59" s="11" t="s">
        <v>285</v>
      </c>
      <c r="I59" s="11" t="s">
        <v>127</v>
      </c>
      <c r="J59" s="11" t="s">
        <v>5</v>
      </c>
      <c r="K59" s="11">
        <v>45</v>
      </c>
      <c r="L59" s="11" t="s">
        <v>3042</v>
      </c>
      <c r="M59" s="11" t="s">
        <v>381</v>
      </c>
      <c r="N59" s="11" t="s">
        <v>547</v>
      </c>
      <c r="O59" s="11">
        <v>38</v>
      </c>
      <c r="P59" s="11" t="s">
        <v>2791</v>
      </c>
      <c r="Q59" s="11" t="s">
        <v>2739</v>
      </c>
      <c r="R59" s="11" t="s">
        <v>2690</v>
      </c>
      <c r="S59" s="11" t="s">
        <v>2639</v>
      </c>
      <c r="T59" s="11" t="s">
        <v>2591</v>
      </c>
      <c r="U59" s="11" t="s">
        <v>2558</v>
      </c>
    </row>
    <row r="60" spans="1:21" x14ac:dyDescent="0.25">
      <c r="A60" s="11" t="s">
        <v>160</v>
      </c>
      <c r="B60" s="11" t="s">
        <v>1187</v>
      </c>
      <c r="C60" s="11"/>
      <c r="D60" s="11" t="s">
        <v>296</v>
      </c>
      <c r="E60" s="11" t="s">
        <v>684</v>
      </c>
      <c r="F60" s="11" t="s">
        <v>330</v>
      </c>
      <c r="G60" s="11" t="s">
        <v>287</v>
      </c>
      <c r="H60" s="11" t="s">
        <v>285</v>
      </c>
      <c r="I60" s="11" t="s">
        <v>127</v>
      </c>
      <c r="J60" s="11" t="s">
        <v>5</v>
      </c>
      <c r="K60" s="11">
        <v>45</v>
      </c>
      <c r="L60" s="11" t="s">
        <v>3042</v>
      </c>
      <c r="M60" s="11" t="s">
        <v>381</v>
      </c>
      <c r="N60" s="11" t="s">
        <v>547</v>
      </c>
      <c r="O60" s="11">
        <v>38</v>
      </c>
      <c r="P60" s="11" t="s">
        <v>2791</v>
      </c>
      <c r="Q60" s="11" t="s">
        <v>2739</v>
      </c>
      <c r="R60" s="11" t="s">
        <v>2690</v>
      </c>
      <c r="S60" s="11" t="s">
        <v>2639</v>
      </c>
      <c r="T60" s="11" t="s">
        <v>2591</v>
      </c>
      <c r="U60" s="11" t="s">
        <v>2558</v>
      </c>
    </row>
    <row r="61" spans="1:21" x14ac:dyDescent="0.25">
      <c r="A61" s="11" t="s">
        <v>160</v>
      </c>
      <c r="B61" s="11" t="s">
        <v>1188</v>
      </c>
      <c r="C61" s="11"/>
      <c r="D61" s="11" t="s">
        <v>296</v>
      </c>
      <c r="E61" s="11" t="s">
        <v>3145</v>
      </c>
      <c r="F61" s="11" t="s">
        <v>330</v>
      </c>
      <c r="G61" s="11" t="s">
        <v>287</v>
      </c>
      <c r="H61" s="11" t="s">
        <v>285</v>
      </c>
      <c r="I61" s="11" t="s">
        <v>127</v>
      </c>
      <c r="J61" s="11" t="s">
        <v>5</v>
      </c>
      <c r="K61" s="11">
        <v>45</v>
      </c>
      <c r="L61" s="11" t="s">
        <v>3042</v>
      </c>
      <c r="M61" s="11" t="s">
        <v>381</v>
      </c>
      <c r="N61" s="11" t="s">
        <v>547</v>
      </c>
      <c r="O61" s="11">
        <v>38</v>
      </c>
      <c r="P61" s="11" t="s">
        <v>2791</v>
      </c>
      <c r="Q61" s="11" t="s">
        <v>2739</v>
      </c>
      <c r="R61" s="11" t="s">
        <v>2690</v>
      </c>
      <c r="S61" s="11" t="s">
        <v>2639</v>
      </c>
      <c r="T61" s="11" t="s">
        <v>2591</v>
      </c>
      <c r="U61" s="11" t="s">
        <v>2558</v>
      </c>
    </row>
    <row r="62" spans="1:21" s="25" customFormat="1" x14ac:dyDescent="0.25">
      <c r="A62" s="24" t="s">
        <v>161</v>
      </c>
      <c r="B62" s="24" t="s">
        <v>1189</v>
      </c>
      <c r="C62" s="24" t="s">
        <v>585</v>
      </c>
      <c r="D62" s="24" t="s">
        <v>296</v>
      </c>
      <c r="E62" s="24" t="s">
        <v>681</v>
      </c>
      <c r="F62" s="24" t="s">
        <v>330</v>
      </c>
      <c r="G62" s="24" t="s">
        <v>287</v>
      </c>
      <c r="H62" s="24" t="s">
        <v>285</v>
      </c>
      <c r="I62" s="24" t="s">
        <v>129</v>
      </c>
      <c r="J62" s="24" t="s">
        <v>303</v>
      </c>
      <c r="K62" s="24">
        <v>45</v>
      </c>
      <c r="L62" s="24" t="s">
        <v>3043</v>
      </c>
      <c r="M62" s="24" t="s">
        <v>381</v>
      </c>
      <c r="N62" s="24" t="s">
        <v>548</v>
      </c>
      <c r="O62" s="24">
        <v>38</v>
      </c>
      <c r="P62" s="24" t="s">
        <v>2792</v>
      </c>
      <c r="Q62" s="24" t="s">
        <v>2740</v>
      </c>
      <c r="R62" s="24" t="s">
        <v>2691</v>
      </c>
      <c r="S62" s="24" t="s">
        <v>2592</v>
      </c>
      <c r="T62" s="24" t="s">
        <v>2592</v>
      </c>
      <c r="U62" s="24" t="s">
        <v>2559</v>
      </c>
    </row>
    <row r="63" spans="1:21" x14ac:dyDescent="0.25">
      <c r="A63" s="11" t="s">
        <v>161</v>
      </c>
      <c r="B63" s="11" t="s">
        <v>1190</v>
      </c>
      <c r="C63" s="11"/>
      <c r="D63" s="11" t="s">
        <v>296</v>
      </c>
      <c r="E63" s="11" t="s">
        <v>682</v>
      </c>
      <c r="F63" s="11" t="s">
        <v>330</v>
      </c>
      <c r="G63" s="11" t="s">
        <v>287</v>
      </c>
      <c r="H63" s="11" t="s">
        <v>285</v>
      </c>
      <c r="I63" s="11" t="s">
        <v>129</v>
      </c>
      <c r="J63" s="11" t="s">
        <v>303</v>
      </c>
      <c r="K63" s="11">
        <v>45</v>
      </c>
      <c r="L63" s="11" t="s">
        <v>3043</v>
      </c>
      <c r="M63" s="11" t="s">
        <v>381</v>
      </c>
      <c r="N63" s="11" t="s">
        <v>548</v>
      </c>
      <c r="O63" s="11">
        <v>38</v>
      </c>
      <c r="P63" s="11" t="s">
        <v>2792</v>
      </c>
      <c r="Q63" s="11" t="s">
        <v>2740</v>
      </c>
      <c r="R63" s="11" t="s">
        <v>2691</v>
      </c>
      <c r="S63" s="11" t="s">
        <v>2592</v>
      </c>
      <c r="T63" s="11" t="s">
        <v>2592</v>
      </c>
      <c r="U63" s="11" t="s">
        <v>2559</v>
      </c>
    </row>
    <row r="64" spans="1:21" x14ac:dyDescent="0.25">
      <c r="A64" s="11" t="s">
        <v>161</v>
      </c>
      <c r="B64" s="11" t="s">
        <v>1191</v>
      </c>
      <c r="C64" s="11"/>
      <c r="D64" s="11" t="s">
        <v>296</v>
      </c>
      <c r="E64" s="11" t="s">
        <v>683</v>
      </c>
      <c r="F64" s="11" t="s">
        <v>330</v>
      </c>
      <c r="G64" s="11" t="s">
        <v>287</v>
      </c>
      <c r="H64" s="11" t="s">
        <v>285</v>
      </c>
      <c r="I64" s="11" t="s">
        <v>129</v>
      </c>
      <c r="J64" s="11" t="s">
        <v>303</v>
      </c>
      <c r="K64" s="11">
        <v>45</v>
      </c>
      <c r="L64" s="11" t="s">
        <v>3043</v>
      </c>
      <c r="M64" s="11" t="s">
        <v>381</v>
      </c>
      <c r="N64" s="11" t="s">
        <v>548</v>
      </c>
      <c r="O64" s="11">
        <v>38</v>
      </c>
      <c r="P64" s="11" t="s">
        <v>2792</v>
      </c>
      <c r="Q64" s="11" t="s">
        <v>2740</v>
      </c>
      <c r="R64" s="11" t="s">
        <v>2691</v>
      </c>
      <c r="S64" s="11" t="s">
        <v>2592</v>
      </c>
      <c r="T64" s="11" t="s">
        <v>2592</v>
      </c>
      <c r="U64" s="11" t="s">
        <v>2559</v>
      </c>
    </row>
    <row r="65" spans="1:21" x14ac:dyDescent="0.25">
      <c r="A65" s="11" t="s">
        <v>161</v>
      </c>
      <c r="B65" s="11" t="s">
        <v>1192</v>
      </c>
      <c r="C65" s="11"/>
      <c r="D65" s="11" t="s">
        <v>296</v>
      </c>
      <c r="E65" s="11" t="s">
        <v>684</v>
      </c>
      <c r="F65" s="11" t="s">
        <v>330</v>
      </c>
      <c r="G65" s="11" t="s">
        <v>287</v>
      </c>
      <c r="H65" s="11" t="s">
        <v>285</v>
      </c>
      <c r="I65" s="11" t="s">
        <v>129</v>
      </c>
      <c r="J65" s="11" t="s">
        <v>303</v>
      </c>
      <c r="K65" s="11">
        <v>45</v>
      </c>
      <c r="L65" s="11" t="s">
        <v>3043</v>
      </c>
      <c r="M65" s="11" t="s">
        <v>381</v>
      </c>
      <c r="N65" s="11" t="s">
        <v>548</v>
      </c>
      <c r="O65" s="11">
        <v>38</v>
      </c>
      <c r="P65" s="11" t="s">
        <v>2792</v>
      </c>
      <c r="Q65" s="11" t="s">
        <v>2740</v>
      </c>
      <c r="R65" s="11" t="s">
        <v>2691</v>
      </c>
      <c r="S65" s="11" t="s">
        <v>2592</v>
      </c>
      <c r="T65" s="11" t="s">
        <v>2592</v>
      </c>
      <c r="U65" s="11" t="s">
        <v>2559</v>
      </c>
    </row>
    <row r="66" spans="1:21" x14ac:dyDescent="0.25">
      <c r="A66" s="11" t="s">
        <v>161</v>
      </c>
      <c r="B66" s="11" t="s">
        <v>1193</v>
      </c>
      <c r="C66" s="11"/>
      <c r="D66" s="11" t="s">
        <v>296</v>
      </c>
      <c r="E66" s="11" t="s">
        <v>3145</v>
      </c>
      <c r="F66" s="11" t="s">
        <v>330</v>
      </c>
      <c r="G66" s="11" t="s">
        <v>287</v>
      </c>
      <c r="H66" s="11" t="s">
        <v>285</v>
      </c>
      <c r="I66" s="11" t="s">
        <v>129</v>
      </c>
      <c r="J66" s="11" t="s">
        <v>303</v>
      </c>
      <c r="K66" s="11">
        <v>45</v>
      </c>
      <c r="L66" s="11" t="s">
        <v>3043</v>
      </c>
      <c r="M66" s="11" t="s">
        <v>381</v>
      </c>
      <c r="N66" s="11" t="s">
        <v>548</v>
      </c>
      <c r="O66" s="11">
        <v>38</v>
      </c>
      <c r="P66" s="11" t="s">
        <v>2792</v>
      </c>
      <c r="Q66" s="11" t="s">
        <v>2740</v>
      </c>
      <c r="R66" s="11" t="s">
        <v>2691</v>
      </c>
      <c r="S66" s="11" t="s">
        <v>2592</v>
      </c>
      <c r="T66" s="11" t="s">
        <v>2592</v>
      </c>
      <c r="U66" s="11" t="s">
        <v>2559</v>
      </c>
    </row>
    <row r="67" spans="1:21" s="25" customFormat="1" x14ac:dyDescent="0.25">
      <c r="A67" s="24" t="s">
        <v>163</v>
      </c>
      <c r="B67" s="24" t="s">
        <v>1194</v>
      </c>
      <c r="C67" s="24" t="s">
        <v>586</v>
      </c>
      <c r="D67" s="24" t="s">
        <v>267</v>
      </c>
      <c r="E67" s="24" t="s">
        <v>681</v>
      </c>
      <c r="F67" s="24" t="s">
        <v>331</v>
      </c>
      <c r="G67" s="24" t="s">
        <v>256</v>
      </c>
      <c r="H67" s="24" t="s">
        <v>285</v>
      </c>
      <c r="I67" s="24" t="s">
        <v>126</v>
      </c>
      <c r="J67" s="24" t="s">
        <v>46</v>
      </c>
      <c r="K67" s="24">
        <v>45</v>
      </c>
      <c r="L67" s="24" t="s">
        <v>3044</v>
      </c>
      <c r="M67" s="24" t="s">
        <v>381</v>
      </c>
      <c r="N67" s="24" t="s">
        <v>549</v>
      </c>
      <c r="O67" s="24">
        <v>38</v>
      </c>
      <c r="P67" s="24" t="s">
        <v>2793</v>
      </c>
      <c r="Q67" s="24" t="s">
        <v>2741</v>
      </c>
      <c r="R67" s="24" t="s">
        <v>2692</v>
      </c>
      <c r="S67" s="24" t="s">
        <v>2593</v>
      </c>
      <c r="T67" s="24" t="s">
        <v>2593</v>
      </c>
      <c r="U67" s="24" t="s">
        <v>2560</v>
      </c>
    </row>
    <row r="68" spans="1:21" x14ac:dyDescent="0.25">
      <c r="A68" s="11" t="s">
        <v>163</v>
      </c>
      <c r="B68" s="11" t="s">
        <v>1195</v>
      </c>
      <c r="C68" s="11"/>
      <c r="D68" s="11" t="s">
        <v>267</v>
      </c>
      <c r="E68" s="11" t="s">
        <v>682</v>
      </c>
      <c r="F68" s="11" t="s">
        <v>331</v>
      </c>
      <c r="G68" s="11" t="s">
        <v>256</v>
      </c>
      <c r="H68" s="11" t="s">
        <v>285</v>
      </c>
      <c r="I68" s="11" t="s">
        <v>126</v>
      </c>
      <c r="J68" s="11" t="s">
        <v>46</v>
      </c>
      <c r="K68" s="11">
        <v>45</v>
      </c>
      <c r="L68" s="11" t="s">
        <v>3044</v>
      </c>
      <c r="M68" s="11" t="s">
        <v>381</v>
      </c>
      <c r="N68" s="11" t="s">
        <v>549</v>
      </c>
      <c r="O68" s="11">
        <v>38</v>
      </c>
      <c r="P68" s="11" t="s">
        <v>2793</v>
      </c>
      <c r="Q68" s="11" t="s">
        <v>2741</v>
      </c>
      <c r="R68" s="11" t="s">
        <v>2692</v>
      </c>
      <c r="S68" s="11" t="s">
        <v>2593</v>
      </c>
      <c r="T68" s="11" t="s">
        <v>2593</v>
      </c>
      <c r="U68" s="11" t="s">
        <v>2560</v>
      </c>
    </row>
    <row r="69" spans="1:21" x14ac:dyDescent="0.25">
      <c r="A69" s="11" t="s">
        <v>163</v>
      </c>
      <c r="B69" s="11" t="s">
        <v>1196</v>
      </c>
      <c r="C69" s="11"/>
      <c r="D69" s="11" t="s">
        <v>267</v>
      </c>
      <c r="E69" s="11" t="s">
        <v>683</v>
      </c>
      <c r="F69" s="11" t="s">
        <v>331</v>
      </c>
      <c r="G69" s="11" t="s">
        <v>256</v>
      </c>
      <c r="H69" s="11" t="s">
        <v>285</v>
      </c>
      <c r="I69" s="11" t="s">
        <v>126</v>
      </c>
      <c r="J69" s="11" t="s">
        <v>46</v>
      </c>
      <c r="K69" s="11">
        <v>45</v>
      </c>
      <c r="L69" s="11" t="s">
        <v>3044</v>
      </c>
      <c r="M69" s="11" t="s">
        <v>381</v>
      </c>
      <c r="N69" s="11" t="s">
        <v>549</v>
      </c>
      <c r="O69" s="11">
        <v>38</v>
      </c>
      <c r="P69" s="11" t="s">
        <v>2793</v>
      </c>
      <c r="Q69" s="11" t="s">
        <v>2741</v>
      </c>
      <c r="R69" s="11" t="s">
        <v>2692</v>
      </c>
      <c r="S69" s="11" t="s">
        <v>2593</v>
      </c>
      <c r="T69" s="11" t="s">
        <v>2593</v>
      </c>
      <c r="U69" s="11" t="s">
        <v>2560</v>
      </c>
    </row>
    <row r="70" spans="1:21" x14ac:dyDescent="0.25">
      <c r="A70" s="11" t="s">
        <v>163</v>
      </c>
      <c r="B70" s="11" t="s">
        <v>1197</v>
      </c>
      <c r="C70" s="11"/>
      <c r="D70" s="11" t="s">
        <v>267</v>
      </c>
      <c r="E70" s="11" t="s">
        <v>684</v>
      </c>
      <c r="F70" s="11" t="s">
        <v>331</v>
      </c>
      <c r="G70" s="11" t="s">
        <v>256</v>
      </c>
      <c r="H70" s="11" t="s">
        <v>285</v>
      </c>
      <c r="I70" s="11" t="s">
        <v>126</v>
      </c>
      <c r="J70" s="11" t="s">
        <v>46</v>
      </c>
      <c r="K70" s="11">
        <v>45</v>
      </c>
      <c r="L70" s="11" t="s">
        <v>3044</v>
      </c>
      <c r="M70" s="11" t="s">
        <v>381</v>
      </c>
      <c r="N70" s="11" t="s">
        <v>549</v>
      </c>
      <c r="O70" s="11">
        <v>38</v>
      </c>
      <c r="P70" s="11" t="s">
        <v>2793</v>
      </c>
      <c r="Q70" s="11" t="s">
        <v>2741</v>
      </c>
      <c r="R70" s="11" t="s">
        <v>2692</v>
      </c>
      <c r="S70" s="11" t="s">
        <v>2593</v>
      </c>
      <c r="T70" s="11" t="s">
        <v>2593</v>
      </c>
      <c r="U70" s="11" t="s">
        <v>2560</v>
      </c>
    </row>
    <row r="71" spans="1:21" x14ac:dyDescent="0.25">
      <c r="A71" s="11" t="s">
        <v>163</v>
      </c>
      <c r="B71" s="11" t="s">
        <v>1198</v>
      </c>
      <c r="C71" s="11"/>
      <c r="D71" s="11" t="s">
        <v>267</v>
      </c>
      <c r="E71" s="11" t="s">
        <v>3145</v>
      </c>
      <c r="F71" s="11" t="s">
        <v>331</v>
      </c>
      <c r="G71" s="11" t="s">
        <v>256</v>
      </c>
      <c r="H71" s="11" t="s">
        <v>285</v>
      </c>
      <c r="I71" s="11" t="s">
        <v>126</v>
      </c>
      <c r="J71" s="11" t="s">
        <v>46</v>
      </c>
      <c r="K71" s="11">
        <v>45</v>
      </c>
      <c r="L71" s="11" t="s">
        <v>3044</v>
      </c>
      <c r="M71" s="11" t="s">
        <v>381</v>
      </c>
      <c r="N71" s="11" t="s">
        <v>549</v>
      </c>
      <c r="O71" s="11">
        <v>38</v>
      </c>
      <c r="P71" s="11" t="s">
        <v>2793</v>
      </c>
      <c r="Q71" s="11" t="s">
        <v>2741</v>
      </c>
      <c r="R71" s="11" t="s">
        <v>2692</v>
      </c>
      <c r="S71" s="11" t="s">
        <v>2593</v>
      </c>
      <c r="T71" s="11" t="s">
        <v>2593</v>
      </c>
      <c r="U71" s="11" t="s">
        <v>2560</v>
      </c>
    </row>
    <row r="72" spans="1:21" s="25" customFormat="1" x14ac:dyDescent="0.25">
      <c r="A72" s="24" t="s">
        <v>166</v>
      </c>
      <c r="B72" s="24" t="s">
        <v>1199</v>
      </c>
      <c r="C72" s="24" t="s">
        <v>587</v>
      </c>
      <c r="D72" s="24" t="s">
        <v>267</v>
      </c>
      <c r="E72" s="24" t="s">
        <v>681</v>
      </c>
      <c r="F72" s="24" t="s">
        <v>332</v>
      </c>
      <c r="G72" s="24" t="s">
        <v>287</v>
      </c>
      <c r="H72" s="24" t="s">
        <v>285</v>
      </c>
      <c r="I72" s="24" t="s">
        <v>286</v>
      </c>
      <c r="J72" s="24" t="s">
        <v>5</v>
      </c>
      <c r="K72" s="24">
        <v>41</v>
      </c>
      <c r="L72" s="24" t="s">
        <v>3045</v>
      </c>
      <c r="M72" s="24" t="s">
        <v>381</v>
      </c>
      <c r="N72" s="24" t="s">
        <v>550</v>
      </c>
      <c r="O72" s="24">
        <v>38</v>
      </c>
      <c r="P72" s="24" t="s">
        <v>2794</v>
      </c>
      <c r="Q72" s="24" t="s">
        <v>2742</v>
      </c>
      <c r="R72" s="24" t="s">
        <v>2693</v>
      </c>
      <c r="S72" s="24" t="s">
        <v>2640</v>
      </c>
      <c r="T72" s="24" t="s">
        <v>2561</v>
      </c>
      <c r="U72" s="24" t="s">
        <v>2561</v>
      </c>
    </row>
    <row r="73" spans="1:21" x14ac:dyDescent="0.25">
      <c r="A73" s="11" t="s">
        <v>166</v>
      </c>
      <c r="B73" s="11" t="s">
        <v>1200</v>
      </c>
      <c r="C73" s="11"/>
      <c r="D73" s="11" t="s">
        <v>267</v>
      </c>
      <c r="E73" s="11" t="s">
        <v>682</v>
      </c>
      <c r="F73" s="11" t="s">
        <v>332</v>
      </c>
      <c r="G73" s="11" t="s">
        <v>287</v>
      </c>
      <c r="H73" s="11" t="s">
        <v>285</v>
      </c>
      <c r="I73" s="11" t="s">
        <v>286</v>
      </c>
      <c r="J73" s="11" t="s">
        <v>5</v>
      </c>
      <c r="K73" s="11">
        <v>41</v>
      </c>
      <c r="L73" s="11" t="s">
        <v>3045</v>
      </c>
      <c r="M73" s="11" t="s">
        <v>381</v>
      </c>
      <c r="N73" s="11" t="s">
        <v>550</v>
      </c>
      <c r="O73" s="11">
        <v>38</v>
      </c>
      <c r="P73" s="11" t="s">
        <v>2794</v>
      </c>
      <c r="Q73" s="11" t="s">
        <v>2742</v>
      </c>
      <c r="R73" s="11" t="s">
        <v>2693</v>
      </c>
      <c r="S73" s="11" t="s">
        <v>2640</v>
      </c>
      <c r="T73" s="11" t="s">
        <v>2561</v>
      </c>
      <c r="U73" s="11" t="s">
        <v>2561</v>
      </c>
    </row>
    <row r="74" spans="1:21" x14ac:dyDescent="0.25">
      <c r="A74" s="11" t="s">
        <v>166</v>
      </c>
      <c r="B74" s="11" t="s">
        <v>1201</v>
      </c>
      <c r="C74" s="11"/>
      <c r="D74" s="11" t="s">
        <v>267</v>
      </c>
      <c r="E74" s="11" t="s">
        <v>683</v>
      </c>
      <c r="F74" s="11" t="s">
        <v>332</v>
      </c>
      <c r="G74" s="11" t="s">
        <v>287</v>
      </c>
      <c r="H74" s="11" t="s">
        <v>285</v>
      </c>
      <c r="I74" s="11" t="s">
        <v>286</v>
      </c>
      <c r="J74" s="11" t="s">
        <v>5</v>
      </c>
      <c r="K74" s="11">
        <v>41</v>
      </c>
      <c r="L74" s="11" t="s">
        <v>3045</v>
      </c>
      <c r="M74" s="11" t="s">
        <v>381</v>
      </c>
      <c r="N74" s="11" t="s">
        <v>550</v>
      </c>
      <c r="O74" s="11">
        <v>38</v>
      </c>
      <c r="P74" s="11" t="s">
        <v>2794</v>
      </c>
      <c r="Q74" s="11" t="s">
        <v>2742</v>
      </c>
      <c r="R74" s="11" t="s">
        <v>2693</v>
      </c>
      <c r="S74" s="11" t="s">
        <v>2640</v>
      </c>
      <c r="T74" s="11" t="s">
        <v>2561</v>
      </c>
      <c r="U74" s="11" t="s">
        <v>2561</v>
      </c>
    </row>
    <row r="75" spans="1:21" x14ac:dyDescent="0.25">
      <c r="A75" s="11" t="s">
        <v>166</v>
      </c>
      <c r="B75" s="11" t="s">
        <v>1202</v>
      </c>
      <c r="C75" s="11"/>
      <c r="D75" s="11" t="s">
        <v>267</v>
      </c>
      <c r="E75" s="11" t="s">
        <v>684</v>
      </c>
      <c r="F75" s="11" t="s">
        <v>332</v>
      </c>
      <c r="G75" s="11" t="s">
        <v>287</v>
      </c>
      <c r="H75" s="11" t="s">
        <v>285</v>
      </c>
      <c r="I75" s="11" t="s">
        <v>286</v>
      </c>
      <c r="J75" s="11" t="s">
        <v>5</v>
      </c>
      <c r="K75" s="11">
        <v>41</v>
      </c>
      <c r="L75" s="11" t="s">
        <v>3045</v>
      </c>
      <c r="M75" s="11" t="s">
        <v>381</v>
      </c>
      <c r="N75" s="11" t="s">
        <v>550</v>
      </c>
      <c r="O75" s="11">
        <v>38</v>
      </c>
      <c r="P75" s="11" t="s">
        <v>2794</v>
      </c>
      <c r="Q75" s="11" t="s">
        <v>2742</v>
      </c>
      <c r="R75" s="11" t="s">
        <v>2693</v>
      </c>
      <c r="S75" s="11" t="s">
        <v>2640</v>
      </c>
      <c r="T75" s="11" t="s">
        <v>2561</v>
      </c>
      <c r="U75" s="11" t="s">
        <v>2561</v>
      </c>
    </row>
    <row r="76" spans="1:21" x14ac:dyDescent="0.25">
      <c r="A76" s="11" t="s">
        <v>166</v>
      </c>
      <c r="B76" s="11" t="s">
        <v>1203</v>
      </c>
      <c r="C76" s="11"/>
      <c r="D76" s="11" t="s">
        <v>267</v>
      </c>
      <c r="E76" s="11" t="s">
        <v>3145</v>
      </c>
      <c r="F76" s="11" t="s">
        <v>332</v>
      </c>
      <c r="G76" s="11" t="s">
        <v>287</v>
      </c>
      <c r="H76" s="11" t="s">
        <v>285</v>
      </c>
      <c r="I76" s="11" t="s">
        <v>286</v>
      </c>
      <c r="J76" s="11" t="s">
        <v>5</v>
      </c>
      <c r="K76" s="11">
        <v>41</v>
      </c>
      <c r="L76" s="11" t="s">
        <v>3045</v>
      </c>
      <c r="M76" s="11" t="s">
        <v>381</v>
      </c>
      <c r="N76" s="11" t="s">
        <v>550</v>
      </c>
      <c r="O76" s="11">
        <v>38</v>
      </c>
      <c r="P76" s="11" t="s">
        <v>2794</v>
      </c>
      <c r="Q76" s="11" t="s">
        <v>2742</v>
      </c>
      <c r="R76" s="11" t="s">
        <v>2693</v>
      </c>
      <c r="S76" s="11" t="s">
        <v>2640</v>
      </c>
      <c r="T76" s="11" t="s">
        <v>2561</v>
      </c>
      <c r="U76" s="11" t="s">
        <v>2561</v>
      </c>
    </row>
    <row r="77" spans="1:21" s="25" customFormat="1" x14ac:dyDescent="0.25">
      <c r="A77" s="24" t="s">
        <v>168</v>
      </c>
      <c r="B77" s="24" t="s">
        <v>1204</v>
      </c>
      <c r="C77" s="24" t="s">
        <v>588</v>
      </c>
      <c r="D77" s="24" t="s">
        <v>296</v>
      </c>
      <c r="E77" s="24" t="s">
        <v>681</v>
      </c>
      <c r="F77" s="24" t="s">
        <v>333</v>
      </c>
      <c r="G77" s="24" t="s">
        <v>287</v>
      </c>
      <c r="H77" s="24" t="s">
        <v>284</v>
      </c>
      <c r="I77" s="24" t="s">
        <v>128</v>
      </c>
      <c r="J77" s="24" t="s">
        <v>5</v>
      </c>
      <c r="K77" s="24">
        <v>45</v>
      </c>
      <c r="L77" s="24" t="s">
        <v>3046</v>
      </c>
      <c r="M77" s="24" t="s">
        <v>381</v>
      </c>
      <c r="N77" s="24" t="s">
        <v>551</v>
      </c>
      <c r="O77" s="24">
        <v>38</v>
      </c>
      <c r="P77" s="24" t="s">
        <v>2743</v>
      </c>
      <c r="Q77" s="24" t="s">
        <v>2743</v>
      </c>
      <c r="R77" s="24" t="s">
        <v>2694</v>
      </c>
      <c r="S77" s="24" t="s">
        <v>2641</v>
      </c>
      <c r="T77" s="24" t="s">
        <v>2594</v>
      </c>
      <c r="U77" s="24"/>
    </row>
    <row r="78" spans="1:21" x14ac:dyDescent="0.25">
      <c r="A78" s="11" t="s">
        <v>168</v>
      </c>
      <c r="B78" s="11" t="s">
        <v>1205</v>
      </c>
      <c r="C78" s="11"/>
      <c r="D78" s="11" t="s">
        <v>296</v>
      </c>
      <c r="E78" s="11" t="s">
        <v>682</v>
      </c>
      <c r="F78" s="11" t="s">
        <v>333</v>
      </c>
      <c r="G78" s="11" t="s">
        <v>287</v>
      </c>
      <c r="H78" s="11" t="s">
        <v>284</v>
      </c>
      <c r="I78" s="11" t="s">
        <v>128</v>
      </c>
      <c r="J78" s="11" t="s">
        <v>5</v>
      </c>
      <c r="K78" s="11">
        <v>45</v>
      </c>
      <c r="L78" s="11" t="s">
        <v>3046</v>
      </c>
      <c r="M78" s="11" t="s">
        <v>381</v>
      </c>
      <c r="N78" s="11" t="s">
        <v>551</v>
      </c>
      <c r="O78" s="11">
        <v>38</v>
      </c>
      <c r="P78" s="11" t="s">
        <v>2743</v>
      </c>
      <c r="Q78" s="11" t="s">
        <v>2743</v>
      </c>
      <c r="R78" s="11" t="s">
        <v>2694</v>
      </c>
      <c r="S78" s="11" t="s">
        <v>2641</v>
      </c>
      <c r="T78" s="11" t="s">
        <v>2594</v>
      </c>
      <c r="U78" s="11"/>
    </row>
    <row r="79" spans="1:21" x14ac:dyDescent="0.25">
      <c r="A79" s="11" t="s">
        <v>168</v>
      </c>
      <c r="B79" s="11" t="s">
        <v>1206</v>
      </c>
      <c r="C79" s="11"/>
      <c r="D79" s="11" t="s">
        <v>296</v>
      </c>
      <c r="E79" s="11" t="s">
        <v>683</v>
      </c>
      <c r="F79" s="11" t="s">
        <v>333</v>
      </c>
      <c r="G79" s="11" t="s">
        <v>287</v>
      </c>
      <c r="H79" s="11" t="s">
        <v>284</v>
      </c>
      <c r="I79" s="11" t="s">
        <v>128</v>
      </c>
      <c r="J79" s="11" t="s">
        <v>5</v>
      </c>
      <c r="K79" s="11">
        <v>45</v>
      </c>
      <c r="L79" s="11" t="s">
        <v>3046</v>
      </c>
      <c r="M79" s="11" t="s">
        <v>381</v>
      </c>
      <c r="N79" s="11" t="s">
        <v>551</v>
      </c>
      <c r="O79" s="11">
        <v>38</v>
      </c>
      <c r="P79" s="11" t="s">
        <v>2743</v>
      </c>
      <c r="Q79" s="11" t="s">
        <v>2743</v>
      </c>
      <c r="R79" s="11" t="s">
        <v>2694</v>
      </c>
      <c r="S79" s="11" t="s">
        <v>2641</v>
      </c>
      <c r="T79" s="11" t="s">
        <v>2594</v>
      </c>
      <c r="U79" s="11"/>
    </row>
    <row r="80" spans="1:21" x14ac:dyDescent="0.25">
      <c r="A80" s="11" t="s">
        <v>168</v>
      </c>
      <c r="B80" s="11" t="s">
        <v>1207</v>
      </c>
      <c r="C80" s="11"/>
      <c r="D80" s="11" t="s">
        <v>296</v>
      </c>
      <c r="E80" s="11" t="s">
        <v>684</v>
      </c>
      <c r="F80" s="11" t="s">
        <v>333</v>
      </c>
      <c r="G80" s="11" t="s">
        <v>287</v>
      </c>
      <c r="H80" s="11" t="s">
        <v>284</v>
      </c>
      <c r="I80" s="11" t="s">
        <v>128</v>
      </c>
      <c r="J80" s="11" t="s">
        <v>5</v>
      </c>
      <c r="K80" s="11">
        <v>45</v>
      </c>
      <c r="L80" s="11" t="s">
        <v>3046</v>
      </c>
      <c r="M80" s="11" t="s">
        <v>381</v>
      </c>
      <c r="N80" s="11" t="s">
        <v>551</v>
      </c>
      <c r="O80" s="11">
        <v>38</v>
      </c>
      <c r="P80" s="11" t="s">
        <v>2743</v>
      </c>
      <c r="Q80" s="11" t="s">
        <v>2743</v>
      </c>
      <c r="R80" s="11" t="s">
        <v>2694</v>
      </c>
      <c r="S80" s="11" t="s">
        <v>2641</v>
      </c>
      <c r="T80" s="11" t="s">
        <v>2594</v>
      </c>
      <c r="U80" s="11"/>
    </row>
    <row r="81" spans="1:21" x14ac:dyDescent="0.25">
      <c r="A81" s="11" t="s">
        <v>168</v>
      </c>
      <c r="B81" s="11" t="s">
        <v>1208</v>
      </c>
      <c r="C81" s="11"/>
      <c r="D81" s="11" t="s">
        <v>296</v>
      </c>
      <c r="E81" s="11" t="s">
        <v>3145</v>
      </c>
      <c r="F81" s="11" t="s">
        <v>333</v>
      </c>
      <c r="G81" s="11" t="s">
        <v>287</v>
      </c>
      <c r="H81" s="11" t="s">
        <v>284</v>
      </c>
      <c r="I81" s="11" t="s">
        <v>128</v>
      </c>
      <c r="J81" s="11" t="s">
        <v>5</v>
      </c>
      <c r="K81" s="11">
        <v>45</v>
      </c>
      <c r="L81" s="11" t="s">
        <v>3046</v>
      </c>
      <c r="M81" s="11" t="s">
        <v>381</v>
      </c>
      <c r="N81" s="11" t="s">
        <v>551</v>
      </c>
      <c r="O81" s="11">
        <v>38</v>
      </c>
      <c r="P81" s="11" t="s">
        <v>2743</v>
      </c>
      <c r="Q81" s="11" t="s">
        <v>2743</v>
      </c>
      <c r="R81" s="11" t="s">
        <v>2694</v>
      </c>
      <c r="S81" s="11" t="s">
        <v>2641</v>
      </c>
      <c r="T81" s="11" t="s">
        <v>2594</v>
      </c>
      <c r="U81" s="11"/>
    </row>
    <row r="82" spans="1:21" s="25" customFormat="1" x14ac:dyDescent="0.25">
      <c r="A82" s="24" t="s">
        <v>1775</v>
      </c>
      <c r="B82" s="24" t="s">
        <v>1785</v>
      </c>
      <c r="C82" s="24" t="s">
        <v>601</v>
      </c>
      <c r="D82" s="24" t="s">
        <v>297</v>
      </c>
      <c r="E82" s="24" t="s">
        <v>681</v>
      </c>
      <c r="F82" s="24" t="s">
        <v>323</v>
      </c>
      <c r="G82" s="24" t="s">
        <v>287</v>
      </c>
      <c r="H82" s="24" t="s">
        <v>283</v>
      </c>
      <c r="I82" s="24" t="s">
        <v>126</v>
      </c>
      <c r="J82" s="24" t="s">
        <v>5</v>
      </c>
      <c r="K82" s="24">
        <v>42</v>
      </c>
      <c r="L82" s="24" t="s">
        <v>3059</v>
      </c>
      <c r="M82" s="24" t="s">
        <v>381</v>
      </c>
      <c r="N82" s="24" t="s">
        <v>560</v>
      </c>
      <c r="O82" s="24">
        <v>38</v>
      </c>
      <c r="P82" s="24" t="s">
        <v>2807</v>
      </c>
      <c r="Q82" s="24" t="s">
        <v>2756</v>
      </c>
      <c r="R82" s="24" t="s">
        <v>2705</v>
      </c>
      <c r="S82" s="24" t="s">
        <v>2654</v>
      </c>
      <c r="T82" s="24" t="s">
        <v>2606</v>
      </c>
      <c r="U82" s="24"/>
    </row>
    <row r="83" spans="1:21" x14ac:dyDescent="0.25">
      <c r="A83" s="11" t="s">
        <v>1775</v>
      </c>
      <c r="B83" s="11" t="s">
        <v>1786</v>
      </c>
      <c r="C83" s="11"/>
      <c r="D83" s="11" t="s">
        <v>297</v>
      </c>
      <c r="E83" s="11" t="s">
        <v>682</v>
      </c>
      <c r="F83" s="11" t="s">
        <v>323</v>
      </c>
      <c r="G83" s="11" t="s">
        <v>287</v>
      </c>
      <c r="H83" s="11" t="s">
        <v>283</v>
      </c>
      <c r="I83" s="11" t="s">
        <v>126</v>
      </c>
      <c r="J83" s="11" t="s">
        <v>5</v>
      </c>
      <c r="K83" s="11">
        <v>42</v>
      </c>
      <c r="L83" s="11" t="s">
        <v>3059</v>
      </c>
      <c r="M83" s="11" t="s">
        <v>381</v>
      </c>
      <c r="N83" s="11" t="s">
        <v>560</v>
      </c>
      <c r="O83" s="11">
        <v>38</v>
      </c>
      <c r="P83" s="11" t="s">
        <v>2807</v>
      </c>
      <c r="Q83" s="11" t="s">
        <v>2756</v>
      </c>
      <c r="R83" s="11" t="s">
        <v>2705</v>
      </c>
      <c r="S83" s="11" t="s">
        <v>2654</v>
      </c>
      <c r="T83" s="11" t="s">
        <v>2606</v>
      </c>
      <c r="U83" s="11"/>
    </row>
    <row r="84" spans="1:21" x14ac:dyDescent="0.25">
      <c r="A84" s="11" t="s">
        <v>1775</v>
      </c>
      <c r="B84" s="11" t="s">
        <v>1787</v>
      </c>
      <c r="C84" s="11"/>
      <c r="D84" s="11" t="s">
        <v>297</v>
      </c>
      <c r="E84" s="11" t="s">
        <v>683</v>
      </c>
      <c r="F84" s="11" t="s">
        <v>323</v>
      </c>
      <c r="G84" s="11" t="s">
        <v>287</v>
      </c>
      <c r="H84" s="11" t="s">
        <v>283</v>
      </c>
      <c r="I84" s="11" t="s">
        <v>126</v>
      </c>
      <c r="J84" s="11" t="s">
        <v>5</v>
      </c>
      <c r="K84" s="11">
        <v>42</v>
      </c>
      <c r="L84" s="11" t="s">
        <v>3059</v>
      </c>
      <c r="M84" s="11" t="s">
        <v>381</v>
      </c>
      <c r="N84" s="11" t="s">
        <v>560</v>
      </c>
      <c r="O84" s="11">
        <v>38</v>
      </c>
      <c r="P84" s="11" t="s">
        <v>2807</v>
      </c>
      <c r="Q84" s="11" t="s">
        <v>2756</v>
      </c>
      <c r="R84" s="11" t="s">
        <v>2705</v>
      </c>
      <c r="S84" s="11" t="s">
        <v>2654</v>
      </c>
      <c r="T84" s="11" t="s">
        <v>2606</v>
      </c>
      <c r="U84" s="11"/>
    </row>
    <row r="85" spans="1:21" x14ac:dyDescent="0.25">
      <c r="A85" s="11" t="s">
        <v>1775</v>
      </c>
      <c r="B85" s="11" t="s">
        <v>1788</v>
      </c>
      <c r="C85" s="11"/>
      <c r="D85" s="11" t="s">
        <v>297</v>
      </c>
      <c r="E85" s="11" t="s">
        <v>684</v>
      </c>
      <c r="F85" s="11" t="s">
        <v>323</v>
      </c>
      <c r="G85" s="11" t="s">
        <v>287</v>
      </c>
      <c r="H85" s="11" t="s">
        <v>283</v>
      </c>
      <c r="I85" s="11" t="s">
        <v>126</v>
      </c>
      <c r="J85" s="11" t="s">
        <v>5</v>
      </c>
      <c r="K85" s="11">
        <v>42</v>
      </c>
      <c r="L85" s="11" t="s">
        <v>3059</v>
      </c>
      <c r="M85" s="11" t="s">
        <v>381</v>
      </c>
      <c r="N85" s="11" t="s">
        <v>560</v>
      </c>
      <c r="O85" s="11">
        <v>38</v>
      </c>
      <c r="P85" s="11" t="s">
        <v>2807</v>
      </c>
      <c r="Q85" s="11" t="s">
        <v>2756</v>
      </c>
      <c r="R85" s="11" t="s">
        <v>2705</v>
      </c>
      <c r="S85" s="11" t="s">
        <v>2654</v>
      </c>
      <c r="T85" s="11" t="s">
        <v>2606</v>
      </c>
      <c r="U85" s="11"/>
    </row>
    <row r="86" spans="1:21" x14ac:dyDescent="0.25">
      <c r="A86" s="11" t="s">
        <v>1775</v>
      </c>
      <c r="B86" s="11" t="s">
        <v>1789</v>
      </c>
      <c r="C86" s="11"/>
      <c r="D86" s="11" t="s">
        <v>297</v>
      </c>
      <c r="E86" s="11" t="s">
        <v>3145</v>
      </c>
      <c r="F86" s="11" t="s">
        <v>323</v>
      </c>
      <c r="G86" s="11" t="s">
        <v>287</v>
      </c>
      <c r="H86" s="11" t="s">
        <v>283</v>
      </c>
      <c r="I86" s="11" t="s">
        <v>126</v>
      </c>
      <c r="J86" s="11" t="s">
        <v>5</v>
      </c>
      <c r="K86" s="11">
        <v>42</v>
      </c>
      <c r="L86" s="11" t="s">
        <v>3059</v>
      </c>
      <c r="M86" s="11" t="s">
        <v>381</v>
      </c>
      <c r="N86" s="11" t="s">
        <v>560</v>
      </c>
      <c r="O86" s="11">
        <v>38</v>
      </c>
      <c r="P86" s="11" t="s">
        <v>2807</v>
      </c>
      <c r="Q86" s="11" t="s">
        <v>2756</v>
      </c>
      <c r="R86" s="11" t="s">
        <v>2705</v>
      </c>
      <c r="S86" s="11" t="s">
        <v>2654</v>
      </c>
      <c r="T86" s="11" t="s">
        <v>2606</v>
      </c>
      <c r="U86" s="11"/>
    </row>
    <row r="87" spans="1:21" s="25" customFormat="1" x14ac:dyDescent="0.25">
      <c r="A87" s="24" t="s">
        <v>174</v>
      </c>
      <c r="B87" s="24" t="s">
        <v>1209</v>
      </c>
      <c r="C87" s="24" t="s">
        <v>589</v>
      </c>
      <c r="D87" s="24" t="s">
        <v>301</v>
      </c>
      <c r="E87" s="24" t="s">
        <v>681</v>
      </c>
      <c r="F87" s="24" t="s">
        <v>335</v>
      </c>
      <c r="G87" s="24" t="s">
        <v>287</v>
      </c>
      <c r="H87" s="24" t="s">
        <v>285</v>
      </c>
      <c r="I87" s="24" t="s">
        <v>127</v>
      </c>
      <c r="J87" s="24" t="s">
        <v>5</v>
      </c>
      <c r="K87" s="24">
        <v>42</v>
      </c>
      <c r="L87" s="24" t="s">
        <v>3047</v>
      </c>
      <c r="M87" s="24" t="s">
        <v>381</v>
      </c>
      <c r="N87" s="24" t="s">
        <v>552</v>
      </c>
      <c r="O87" s="24">
        <v>38</v>
      </c>
      <c r="P87" s="24" t="s">
        <v>2795</v>
      </c>
      <c r="Q87" s="24" t="s">
        <v>2744</v>
      </c>
      <c r="R87" s="24" t="s">
        <v>2695</v>
      </c>
      <c r="S87" s="24" t="s">
        <v>2642</v>
      </c>
      <c r="T87" s="24" t="s">
        <v>2595</v>
      </c>
      <c r="U87" s="24" t="s">
        <v>2562</v>
      </c>
    </row>
    <row r="88" spans="1:21" x14ac:dyDescent="0.25">
      <c r="A88" s="11" t="s">
        <v>174</v>
      </c>
      <c r="B88" s="11" t="s">
        <v>1210</v>
      </c>
      <c r="C88" s="11"/>
      <c r="D88" s="11" t="s">
        <v>301</v>
      </c>
      <c r="E88" s="11" t="s">
        <v>682</v>
      </c>
      <c r="F88" s="11" t="s">
        <v>335</v>
      </c>
      <c r="G88" s="11" t="s">
        <v>287</v>
      </c>
      <c r="H88" s="11" t="s">
        <v>285</v>
      </c>
      <c r="I88" s="11" t="s">
        <v>127</v>
      </c>
      <c r="J88" s="11" t="s">
        <v>5</v>
      </c>
      <c r="K88" s="11">
        <v>42</v>
      </c>
      <c r="L88" s="11" t="s">
        <v>3047</v>
      </c>
      <c r="M88" s="11" t="s">
        <v>381</v>
      </c>
      <c r="N88" s="11" t="s">
        <v>552</v>
      </c>
      <c r="O88" s="11">
        <v>38</v>
      </c>
      <c r="P88" s="11" t="s">
        <v>2795</v>
      </c>
      <c r="Q88" s="11" t="s">
        <v>2744</v>
      </c>
      <c r="R88" s="11" t="s">
        <v>2695</v>
      </c>
      <c r="S88" s="11" t="s">
        <v>2642</v>
      </c>
      <c r="T88" s="11" t="s">
        <v>2595</v>
      </c>
      <c r="U88" s="11" t="s">
        <v>2562</v>
      </c>
    </row>
    <row r="89" spans="1:21" x14ac:dyDescent="0.25">
      <c r="A89" s="11" t="s">
        <v>174</v>
      </c>
      <c r="B89" s="11" t="s">
        <v>1211</v>
      </c>
      <c r="C89" s="11"/>
      <c r="D89" s="11" t="s">
        <v>301</v>
      </c>
      <c r="E89" s="11" t="s">
        <v>683</v>
      </c>
      <c r="F89" s="11" t="s">
        <v>335</v>
      </c>
      <c r="G89" s="11" t="s">
        <v>287</v>
      </c>
      <c r="H89" s="11" t="s">
        <v>285</v>
      </c>
      <c r="I89" s="11" t="s">
        <v>127</v>
      </c>
      <c r="J89" s="11" t="s">
        <v>5</v>
      </c>
      <c r="K89" s="11">
        <v>42</v>
      </c>
      <c r="L89" s="11" t="s">
        <v>3047</v>
      </c>
      <c r="M89" s="11" t="s">
        <v>381</v>
      </c>
      <c r="N89" s="11" t="s">
        <v>552</v>
      </c>
      <c r="O89" s="11">
        <v>38</v>
      </c>
      <c r="P89" s="11" t="s">
        <v>2795</v>
      </c>
      <c r="Q89" s="11" t="s">
        <v>2744</v>
      </c>
      <c r="R89" s="11" t="s">
        <v>2695</v>
      </c>
      <c r="S89" s="11" t="s">
        <v>2642</v>
      </c>
      <c r="T89" s="11" t="s">
        <v>2595</v>
      </c>
      <c r="U89" s="11" t="s">
        <v>2562</v>
      </c>
    </row>
    <row r="90" spans="1:21" x14ac:dyDescent="0.25">
      <c r="A90" s="11" t="s">
        <v>174</v>
      </c>
      <c r="B90" s="11" t="s">
        <v>1212</v>
      </c>
      <c r="C90" s="11"/>
      <c r="D90" s="11" t="s">
        <v>301</v>
      </c>
      <c r="E90" s="11" t="s">
        <v>684</v>
      </c>
      <c r="F90" s="11" t="s">
        <v>335</v>
      </c>
      <c r="G90" s="11" t="s">
        <v>287</v>
      </c>
      <c r="H90" s="11" t="s">
        <v>285</v>
      </c>
      <c r="I90" s="11" t="s">
        <v>127</v>
      </c>
      <c r="J90" s="11" t="s">
        <v>5</v>
      </c>
      <c r="K90" s="11">
        <v>42</v>
      </c>
      <c r="L90" s="11" t="s">
        <v>3047</v>
      </c>
      <c r="M90" s="11" t="s">
        <v>381</v>
      </c>
      <c r="N90" s="11" t="s">
        <v>552</v>
      </c>
      <c r="O90" s="11">
        <v>38</v>
      </c>
      <c r="P90" s="11" t="s">
        <v>2795</v>
      </c>
      <c r="Q90" s="11" t="s">
        <v>2744</v>
      </c>
      <c r="R90" s="11" t="s">
        <v>2695</v>
      </c>
      <c r="S90" s="11" t="s">
        <v>2642</v>
      </c>
      <c r="T90" s="11" t="s">
        <v>2595</v>
      </c>
      <c r="U90" s="11" t="s">
        <v>2562</v>
      </c>
    </row>
    <row r="91" spans="1:21" x14ac:dyDescent="0.25">
      <c r="A91" s="11" t="s">
        <v>174</v>
      </c>
      <c r="B91" s="11" t="s">
        <v>1213</v>
      </c>
      <c r="C91" s="11"/>
      <c r="D91" s="11" t="s">
        <v>301</v>
      </c>
      <c r="E91" s="11" t="s">
        <v>3145</v>
      </c>
      <c r="F91" s="11" t="s">
        <v>335</v>
      </c>
      <c r="G91" s="11" t="s">
        <v>287</v>
      </c>
      <c r="H91" s="11" t="s">
        <v>285</v>
      </c>
      <c r="I91" s="11" t="s">
        <v>127</v>
      </c>
      <c r="J91" s="11" t="s">
        <v>5</v>
      </c>
      <c r="K91" s="11">
        <v>42</v>
      </c>
      <c r="L91" s="11" t="s">
        <v>3047</v>
      </c>
      <c r="M91" s="11" t="s">
        <v>381</v>
      </c>
      <c r="N91" s="11" t="s">
        <v>552</v>
      </c>
      <c r="O91" s="11">
        <v>38</v>
      </c>
      <c r="P91" s="11" t="s">
        <v>2795</v>
      </c>
      <c r="Q91" s="11" t="s">
        <v>2744</v>
      </c>
      <c r="R91" s="11" t="s">
        <v>2695</v>
      </c>
      <c r="S91" s="11" t="s">
        <v>2642</v>
      </c>
      <c r="T91" s="11" t="s">
        <v>2595</v>
      </c>
      <c r="U91" s="11" t="s">
        <v>2562</v>
      </c>
    </row>
    <row r="92" spans="1:21" s="25" customFormat="1" x14ac:dyDescent="0.25">
      <c r="A92" s="24" t="s">
        <v>1776</v>
      </c>
      <c r="B92" s="24" t="s">
        <v>1790</v>
      </c>
      <c r="C92" s="24" t="s">
        <v>602</v>
      </c>
      <c r="D92" s="24" t="s">
        <v>297</v>
      </c>
      <c r="E92" s="24" t="s">
        <v>681</v>
      </c>
      <c r="F92" s="24" t="s">
        <v>6</v>
      </c>
      <c r="G92" s="24" t="s">
        <v>287</v>
      </c>
      <c r="H92" s="24" t="s">
        <v>283</v>
      </c>
      <c r="I92" s="24" t="s">
        <v>126</v>
      </c>
      <c r="J92" s="24" t="s">
        <v>5</v>
      </c>
      <c r="K92" s="24">
        <v>42</v>
      </c>
      <c r="L92" s="24" t="s">
        <v>3060</v>
      </c>
      <c r="M92" s="24" t="s">
        <v>381</v>
      </c>
      <c r="N92" s="24" t="s">
        <v>560</v>
      </c>
      <c r="O92" s="24">
        <v>38</v>
      </c>
      <c r="P92" s="24" t="s">
        <v>2808</v>
      </c>
      <c r="Q92" s="24" t="s">
        <v>2757</v>
      </c>
      <c r="R92" s="24" t="s">
        <v>2706</v>
      </c>
      <c r="S92" s="24" t="s">
        <v>2655</v>
      </c>
      <c r="T92" s="24" t="s">
        <v>2607</v>
      </c>
      <c r="U92" s="24"/>
    </row>
    <row r="93" spans="1:21" x14ac:dyDescent="0.25">
      <c r="A93" s="11" t="s">
        <v>1776</v>
      </c>
      <c r="B93" s="11" t="s">
        <v>1791</v>
      </c>
      <c r="C93" s="11"/>
      <c r="D93" s="11" t="s">
        <v>297</v>
      </c>
      <c r="E93" s="11" t="s">
        <v>682</v>
      </c>
      <c r="F93" s="11" t="s">
        <v>6</v>
      </c>
      <c r="G93" s="11" t="s">
        <v>287</v>
      </c>
      <c r="H93" s="11" t="s">
        <v>283</v>
      </c>
      <c r="I93" s="11" t="s">
        <v>126</v>
      </c>
      <c r="J93" s="11" t="s">
        <v>5</v>
      </c>
      <c r="K93" s="11">
        <v>42</v>
      </c>
      <c r="L93" s="11" t="s">
        <v>3060</v>
      </c>
      <c r="M93" s="11" t="s">
        <v>381</v>
      </c>
      <c r="N93" s="11" t="s">
        <v>560</v>
      </c>
      <c r="O93" s="11">
        <v>38</v>
      </c>
      <c r="P93" s="11" t="s">
        <v>2808</v>
      </c>
      <c r="Q93" s="11" t="s">
        <v>2757</v>
      </c>
      <c r="R93" s="11" t="s">
        <v>2706</v>
      </c>
      <c r="S93" s="11" t="s">
        <v>2655</v>
      </c>
      <c r="T93" s="11" t="s">
        <v>2607</v>
      </c>
      <c r="U93" s="11"/>
    </row>
    <row r="94" spans="1:21" x14ac:dyDescent="0.25">
      <c r="A94" s="11" t="s">
        <v>1776</v>
      </c>
      <c r="B94" s="11" t="s">
        <v>1792</v>
      </c>
      <c r="C94" s="11"/>
      <c r="D94" s="11" t="s">
        <v>297</v>
      </c>
      <c r="E94" s="11" t="s">
        <v>683</v>
      </c>
      <c r="F94" s="11" t="s">
        <v>6</v>
      </c>
      <c r="G94" s="11" t="s">
        <v>287</v>
      </c>
      <c r="H94" s="11" t="s">
        <v>283</v>
      </c>
      <c r="I94" s="11" t="s">
        <v>126</v>
      </c>
      <c r="J94" s="11" t="s">
        <v>5</v>
      </c>
      <c r="K94" s="11">
        <v>42</v>
      </c>
      <c r="L94" s="11" t="s">
        <v>3060</v>
      </c>
      <c r="M94" s="11" t="s">
        <v>381</v>
      </c>
      <c r="N94" s="11" t="s">
        <v>560</v>
      </c>
      <c r="O94" s="11">
        <v>38</v>
      </c>
      <c r="P94" s="11" t="s">
        <v>2808</v>
      </c>
      <c r="Q94" s="11" t="s">
        <v>2757</v>
      </c>
      <c r="R94" s="11" t="s">
        <v>2706</v>
      </c>
      <c r="S94" s="11" t="s">
        <v>2655</v>
      </c>
      <c r="T94" s="11" t="s">
        <v>2607</v>
      </c>
      <c r="U94" s="11"/>
    </row>
    <row r="95" spans="1:21" x14ac:dyDescent="0.25">
      <c r="A95" s="11" t="s">
        <v>1776</v>
      </c>
      <c r="B95" s="11" t="s">
        <v>1793</v>
      </c>
      <c r="C95" s="11"/>
      <c r="D95" s="11" t="s">
        <v>297</v>
      </c>
      <c r="E95" s="11" t="s">
        <v>684</v>
      </c>
      <c r="F95" s="11" t="s">
        <v>6</v>
      </c>
      <c r="G95" s="11" t="s">
        <v>287</v>
      </c>
      <c r="H95" s="11" t="s">
        <v>283</v>
      </c>
      <c r="I95" s="11" t="s">
        <v>126</v>
      </c>
      <c r="J95" s="11" t="s">
        <v>5</v>
      </c>
      <c r="K95" s="11">
        <v>42</v>
      </c>
      <c r="L95" s="11" t="s">
        <v>3060</v>
      </c>
      <c r="M95" s="11" t="s">
        <v>381</v>
      </c>
      <c r="N95" s="11" t="s">
        <v>560</v>
      </c>
      <c r="O95" s="11">
        <v>38</v>
      </c>
      <c r="P95" s="11" t="s">
        <v>2808</v>
      </c>
      <c r="Q95" s="11" t="s">
        <v>2757</v>
      </c>
      <c r="R95" s="11" t="s">
        <v>2706</v>
      </c>
      <c r="S95" s="11" t="s">
        <v>2655</v>
      </c>
      <c r="T95" s="11" t="s">
        <v>2607</v>
      </c>
      <c r="U95" s="11"/>
    </row>
    <row r="96" spans="1:21" x14ac:dyDescent="0.25">
      <c r="A96" s="11" t="s">
        <v>1776</v>
      </c>
      <c r="B96" s="11" t="s">
        <v>1794</v>
      </c>
      <c r="C96" s="11"/>
      <c r="D96" s="11" t="s">
        <v>297</v>
      </c>
      <c r="E96" s="11" t="s">
        <v>3145</v>
      </c>
      <c r="F96" s="11" t="s">
        <v>6</v>
      </c>
      <c r="G96" s="11" t="s">
        <v>287</v>
      </c>
      <c r="H96" s="11" t="s">
        <v>283</v>
      </c>
      <c r="I96" s="11" t="s">
        <v>126</v>
      </c>
      <c r="J96" s="11" t="s">
        <v>5</v>
      </c>
      <c r="K96" s="11">
        <v>42</v>
      </c>
      <c r="L96" s="11" t="s">
        <v>3060</v>
      </c>
      <c r="M96" s="11" t="s">
        <v>381</v>
      </c>
      <c r="N96" s="11" t="s">
        <v>560</v>
      </c>
      <c r="O96" s="11">
        <v>38</v>
      </c>
      <c r="P96" s="11" t="s">
        <v>2808</v>
      </c>
      <c r="Q96" s="11" t="s">
        <v>2757</v>
      </c>
      <c r="R96" s="11" t="s">
        <v>2706</v>
      </c>
      <c r="S96" s="11" t="s">
        <v>2655</v>
      </c>
      <c r="T96" s="11" t="s">
        <v>2607</v>
      </c>
      <c r="U96" s="11"/>
    </row>
    <row r="97" spans="1:21" s="25" customFormat="1" x14ac:dyDescent="0.25">
      <c r="A97" s="24" t="s">
        <v>75</v>
      </c>
      <c r="B97" s="24" t="s">
        <v>1279</v>
      </c>
      <c r="C97" s="24" t="s">
        <v>604</v>
      </c>
      <c r="D97" s="24" t="s">
        <v>249</v>
      </c>
      <c r="E97" s="24" t="s">
        <v>681</v>
      </c>
      <c r="F97" s="24" t="s">
        <v>7</v>
      </c>
      <c r="G97" s="24" t="s">
        <v>256</v>
      </c>
      <c r="H97" s="24" t="s">
        <v>283</v>
      </c>
      <c r="I97" s="24" t="s">
        <v>126</v>
      </c>
      <c r="J97" s="24" t="s">
        <v>5</v>
      </c>
      <c r="K97" s="24">
        <v>46</v>
      </c>
      <c r="L97" s="24" t="s">
        <v>3062</v>
      </c>
      <c r="M97" s="24" t="s">
        <v>381</v>
      </c>
      <c r="N97" s="24" t="s">
        <v>561</v>
      </c>
      <c r="O97" s="24">
        <v>37</v>
      </c>
      <c r="P97" s="24" t="s">
        <v>2810</v>
      </c>
      <c r="Q97" s="24" t="s">
        <v>2759</v>
      </c>
      <c r="R97" s="24" t="s">
        <v>2708</v>
      </c>
      <c r="S97" s="24" t="s">
        <v>2657</v>
      </c>
      <c r="T97" s="24" t="s">
        <v>2609</v>
      </c>
      <c r="U97" s="24" t="s">
        <v>2567</v>
      </c>
    </row>
    <row r="98" spans="1:21" x14ac:dyDescent="0.25">
      <c r="A98" s="11" t="s">
        <v>75</v>
      </c>
      <c r="B98" s="11" t="s">
        <v>1280</v>
      </c>
      <c r="C98" s="11"/>
      <c r="D98" s="11" t="s">
        <v>249</v>
      </c>
      <c r="E98" s="11" t="s">
        <v>682</v>
      </c>
      <c r="F98" s="11" t="s">
        <v>7</v>
      </c>
      <c r="G98" s="11" t="s">
        <v>256</v>
      </c>
      <c r="H98" s="11" t="s">
        <v>283</v>
      </c>
      <c r="I98" s="11" t="s">
        <v>126</v>
      </c>
      <c r="J98" s="11" t="s">
        <v>5</v>
      </c>
      <c r="K98" s="11">
        <v>46</v>
      </c>
      <c r="L98" s="11" t="s">
        <v>3062</v>
      </c>
      <c r="M98" s="11" t="s">
        <v>381</v>
      </c>
      <c r="N98" s="11" t="s">
        <v>561</v>
      </c>
      <c r="O98" s="11">
        <v>37</v>
      </c>
      <c r="P98" s="11" t="s">
        <v>2810</v>
      </c>
      <c r="Q98" s="11" t="s">
        <v>2759</v>
      </c>
      <c r="R98" s="11" t="s">
        <v>2708</v>
      </c>
      <c r="S98" s="11" t="s">
        <v>2657</v>
      </c>
      <c r="T98" s="11" t="s">
        <v>2609</v>
      </c>
      <c r="U98" s="11" t="s">
        <v>2567</v>
      </c>
    </row>
    <row r="99" spans="1:21" x14ac:dyDescent="0.25">
      <c r="A99" s="11" t="s">
        <v>75</v>
      </c>
      <c r="B99" s="11" t="s">
        <v>1281</v>
      </c>
      <c r="C99" s="11"/>
      <c r="D99" s="11" t="s">
        <v>249</v>
      </c>
      <c r="E99" s="11" t="s">
        <v>683</v>
      </c>
      <c r="F99" s="11" t="s">
        <v>7</v>
      </c>
      <c r="G99" s="11" t="s">
        <v>256</v>
      </c>
      <c r="H99" s="11" t="s">
        <v>283</v>
      </c>
      <c r="I99" s="11" t="s">
        <v>126</v>
      </c>
      <c r="J99" s="11" t="s">
        <v>5</v>
      </c>
      <c r="K99" s="11">
        <v>46</v>
      </c>
      <c r="L99" s="11" t="s">
        <v>3062</v>
      </c>
      <c r="M99" s="11" t="s">
        <v>381</v>
      </c>
      <c r="N99" s="11" t="s">
        <v>561</v>
      </c>
      <c r="O99" s="11">
        <v>37</v>
      </c>
      <c r="P99" s="11" t="s">
        <v>2810</v>
      </c>
      <c r="Q99" s="11" t="s">
        <v>2759</v>
      </c>
      <c r="R99" s="11" t="s">
        <v>2708</v>
      </c>
      <c r="S99" s="11" t="s">
        <v>2657</v>
      </c>
      <c r="T99" s="11" t="s">
        <v>2609</v>
      </c>
      <c r="U99" s="11" t="s">
        <v>2567</v>
      </c>
    </row>
    <row r="100" spans="1:21" x14ac:dyDescent="0.25">
      <c r="A100" s="11" t="s">
        <v>75</v>
      </c>
      <c r="B100" s="11" t="s">
        <v>1282</v>
      </c>
      <c r="C100" s="11"/>
      <c r="D100" s="11" t="s">
        <v>249</v>
      </c>
      <c r="E100" s="11" t="s">
        <v>684</v>
      </c>
      <c r="F100" s="11" t="s">
        <v>7</v>
      </c>
      <c r="G100" s="11" t="s">
        <v>256</v>
      </c>
      <c r="H100" s="11" t="s">
        <v>283</v>
      </c>
      <c r="I100" s="11" t="s">
        <v>126</v>
      </c>
      <c r="J100" s="11" t="s">
        <v>5</v>
      </c>
      <c r="K100" s="11">
        <v>46</v>
      </c>
      <c r="L100" s="11" t="s">
        <v>3062</v>
      </c>
      <c r="M100" s="11" t="s">
        <v>381</v>
      </c>
      <c r="N100" s="11" t="s">
        <v>561</v>
      </c>
      <c r="O100" s="11">
        <v>37</v>
      </c>
      <c r="P100" s="11" t="s">
        <v>2810</v>
      </c>
      <c r="Q100" s="11" t="s">
        <v>2759</v>
      </c>
      <c r="R100" s="11" t="s">
        <v>2708</v>
      </c>
      <c r="S100" s="11" t="s">
        <v>2657</v>
      </c>
      <c r="T100" s="11" t="s">
        <v>2609</v>
      </c>
      <c r="U100" s="11" t="s">
        <v>2567</v>
      </c>
    </row>
    <row r="101" spans="1:21" x14ac:dyDescent="0.25">
      <c r="A101" s="11" t="s">
        <v>75</v>
      </c>
      <c r="B101" s="11" t="s">
        <v>1283</v>
      </c>
      <c r="C101" s="11"/>
      <c r="D101" s="11" t="s">
        <v>249</v>
      </c>
      <c r="E101" s="11" t="s">
        <v>3145</v>
      </c>
      <c r="F101" s="11" t="s">
        <v>7</v>
      </c>
      <c r="G101" s="11" t="s">
        <v>256</v>
      </c>
      <c r="H101" s="11" t="s">
        <v>283</v>
      </c>
      <c r="I101" s="11" t="s">
        <v>126</v>
      </c>
      <c r="J101" s="11" t="s">
        <v>5</v>
      </c>
      <c r="K101" s="11">
        <v>46</v>
      </c>
      <c r="L101" s="11" t="s">
        <v>3062</v>
      </c>
      <c r="M101" s="11" t="s">
        <v>381</v>
      </c>
      <c r="N101" s="11" t="s">
        <v>561</v>
      </c>
      <c r="O101" s="11">
        <v>37</v>
      </c>
      <c r="P101" s="11" t="s">
        <v>2810</v>
      </c>
      <c r="Q101" s="11" t="s">
        <v>2759</v>
      </c>
      <c r="R101" s="11" t="s">
        <v>2708</v>
      </c>
      <c r="S101" s="11" t="s">
        <v>2657</v>
      </c>
      <c r="T101" s="11" t="s">
        <v>2609</v>
      </c>
      <c r="U101" s="11" t="s">
        <v>2567</v>
      </c>
    </row>
    <row r="102" spans="1:21" x14ac:dyDescent="0.25">
      <c r="A102" s="11" t="s">
        <v>75</v>
      </c>
      <c r="B102" s="11" t="s">
        <v>1284</v>
      </c>
      <c r="C102" s="11"/>
      <c r="D102" s="11" t="s">
        <v>249</v>
      </c>
      <c r="E102" s="11" t="s">
        <v>1148</v>
      </c>
      <c r="F102" s="11" t="s">
        <v>7</v>
      </c>
      <c r="G102" s="11" t="s">
        <v>256</v>
      </c>
      <c r="H102" s="11" t="s">
        <v>283</v>
      </c>
      <c r="I102" s="11" t="s">
        <v>126</v>
      </c>
      <c r="J102" s="11" t="s">
        <v>5</v>
      </c>
      <c r="K102" s="11">
        <v>46</v>
      </c>
      <c r="L102" s="11" t="s">
        <v>3062</v>
      </c>
      <c r="M102" s="11" t="s">
        <v>381</v>
      </c>
      <c r="N102" s="11" t="s">
        <v>561</v>
      </c>
      <c r="O102" s="11">
        <v>37</v>
      </c>
      <c r="P102" s="11" t="s">
        <v>2810</v>
      </c>
      <c r="Q102" s="11" t="s">
        <v>2759</v>
      </c>
      <c r="R102" s="11" t="s">
        <v>2708</v>
      </c>
      <c r="S102" s="11" t="s">
        <v>2657</v>
      </c>
      <c r="T102" s="11" t="s">
        <v>2609</v>
      </c>
      <c r="U102" s="11" t="s">
        <v>2567</v>
      </c>
    </row>
    <row r="103" spans="1:21" s="25" customFormat="1" ht="15.75" customHeight="1" x14ac:dyDescent="0.25">
      <c r="A103" s="24" t="s">
        <v>76</v>
      </c>
      <c r="B103" s="24" t="s">
        <v>1285</v>
      </c>
      <c r="C103" s="24" t="s">
        <v>605</v>
      </c>
      <c r="D103" s="24" t="s">
        <v>249</v>
      </c>
      <c r="E103" s="24" t="s">
        <v>681</v>
      </c>
      <c r="F103" s="24" t="s">
        <v>353</v>
      </c>
      <c r="G103" s="24" t="s">
        <v>287</v>
      </c>
      <c r="H103" s="24" t="s">
        <v>293</v>
      </c>
      <c r="I103" s="24" t="s">
        <v>126</v>
      </c>
      <c r="J103" s="24" t="s">
        <v>5</v>
      </c>
      <c r="K103" s="24">
        <v>45</v>
      </c>
      <c r="L103" s="24" t="s">
        <v>3063</v>
      </c>
      <c r="M103" s="24" t="s">
        <v>381</v>
      </c>
      <c r="N103" s="24" t="s">
        <v>562</v>
      </c>
      <c r="O103" s="24">
        <v>37</v>
      </c>
      <c r="P103" s="24" t="s">
        <v>2811</v>
      </c>
      <c r="Q103" s="24" t="s">
        <v>2760</v>
      </c>
      <c r="R103" s="24" t="s">
        <v>2709</v>
      </c>
      <c r="S103" s="24" t="s">
        <v>2658</v>
      </c>
      <c r="T103" s="24" t="s">
        <v>2610</v>
      </c>
      <c r="U103" s="24" t="s">
        <v>2568</v>
      </c>
    </row>
    <row r="104" spans="1:21" ht="15.75" customHeight="1" x14ac:dyDescent="0.25">
      <c r="A104" s="11" t="s">
        <v>76</v>
      </c>
      <c r="B104" s="11" t="s">
        <v>1286</v>
      </c>
      <c r="C104" s="11"/>
      <c r="D104" s="11" t="s">
        <v>249</v>
      </c>
      <c r="E104" s="11" t="s">
        <v>682</v>
      </c>
      <c r="F104" s="11" t="s">
        <v>353</v>
      </c>
      <c r="G104" s="11" t="s">
        <v>287</v>
      </c>
      <c r="H104" s="11" t="s">
        <v>293</v>
      </c>
      <c r="I104" s="11" t="s">
        <v>126</v>
      </c>
      <c r="J104" s="11" t="s">
        <v>5</v>
      </c>
      <c r="K104" s="11">
        <v>45</v>
      </c>
      <c r="L104" s="11" t="s">
        <v>3063</v>
      </c>
      <c r="M104" s="11" t="s">
        <v>381</v>
      </c>
      <c r="N104" s="11" t="s">
        <v>562</v>
      </c>
      <c r="O104" s="11">
        <v>37</v>
      </c>
      <c r="P104" s="11" t="s">
        <v>2811</v>
      </c>
      <c r="Q104" s="11" t="s">
        <v>2760</v>
      </c>
      <c r="R104" s="11" t="s">
        <v>2709</v>
      </c>
      <c r="S104" s="11" t="s">
        <v>2658</v>
      </c>
      <c r="T104" s="11" t="s">
        <v>2610</v>
      </c>
      <c r="U104" s="11" t="s">
        <v>2568</v>
      </c>
    </row>
    <row r="105" spans="1:21" ht="15.75" customHeight="1" x14ac:dyDescent="0.25">
      <c r="A105" s="11" t="s">
        <v>76</v>
      </c>
      <c r="B105" s="11" t="s">
        <v>1287</v>
      </c>
      <c r="C105" s="11"/>
      <c r="D105" s="11" t="s">
        <v>249</v>
      </c>
      <c r="E105" s="11" t="s">
        <v>683</v>
      </c>
      <c r="F105" s="11" t="s">
        <v>353</v>
      </c>
      <c r="G105" s="11" t="s">
        <v>287</v>
      </c>
      <c r="H105" s="11" t="s">
        <v>293</v>
      </c>
      <c r="I105" s="11" t="s">
        <v>126</v>
      </c>
      <c r="J105" s="11" t="s">
        <v>5</v>
      </c>
      <c r="K105" s="11">
        <v>45</v>
      </c>
      <c r="L105" s="11" t="s">
        <v>3063</v>
      </c>
      <c r="M105" s="11" t="s">
        <v>381</v>
      </c>
      <c r="N105" s="11" t="s">
        <v>562</v>
      </c>
      <c r="O105" s="11">
        <v>37</v>
      </c>
      <c r="P105" s="11" t="s">
        <v>2811</v>
      </c>
      <c r="Q105" s="11" t="s">
        <v>2760</v>
      </c>
      <c r="R105" s="11" t="s">
        <v>2709</v>
      </c>
      <c r="S105" s="11" t="s">
        <v>2658</v>
      </c>
      <c r="T105" s="11" t="s">
        <v>2610</v>
      </c>
      <c r="U105" s="11" t="s">
        <v>2568</v>
      </c>
    </row>
    <row r="106" spans="1:21" ht="15.75" customHeight="1" x14ac:dyDescent="0.25">
      <c r="A106" s="11" t="s">
        <v>76</v>
      </c>
      <c r="B106" s="11" t="s">
        <v>1288</v>
      </c>
      <c r="C106" s="11"/>
      <c r="D106" s="11" t="s">
        <v>249</v>
      </c>
      <c r="E106" s="11" t="s">
        <v>684</v>
      </c>
      <c r="F106" s="11" t="s">
        <v>353</v>
      </c>
      <c r="G106" s="11" t="s">
        <v>287</v>
      </c>
      <c r="H106" s="11" t="s">
        <v>293</v>
      </c>
      <c r="I106" s="11" t="s">
        <v>126</v>
      </c>
      <c r="J106" s="11" t="s">
        <v>5</v>
      </c>
      <c r="K106" s="11">
        <v>45</v>
      </c>
      <c r="L106" s="11" t="s">
        <v>3063</v>
      </c>
      <c r="M106" s="11" t="s">
        <v>381</v>
      </c>
      <c r="N106" s="11" t="s">
        <v>562</v>
      </c>
      <c r="O106" s="11">
        <v>37</v>
      </c>
      <c r="P106" s="11" t="s">
        <v>2811</v>
      </c>
      <c r="Q106" s="11" t="s">
        <v>2760</v>
      </c>
      <c r="R106" s="11" t="s">
        <v>2709</v>
      </c>
      <c r="S106" s="11" t="s">
        <v>2658</v>
      </c>
      <c r="T106" s="11" t="s">
        <v>2610</v>
      </c>
      <c r="U106" s="11" t="s">
        <v>2568</v>
      </c>
    </row>
    <row r="107" spans="1:21" ht="15.75" customHeight="1" x14ac:dyDescent="0.25">
      <c r="A107" s="11" t="s">
        <v>76</v>
      </c>
      <c r="B107" s="11" t="s">
        <v>1289</v>
      </c>
      <c r="C107" s="11"/>
      <c r="D107" s="11" t="s">
        <v>249</v>
      </c>
      <c r="E107" s="11" t="s">
        <v>3145</v>
      </c>
      <c r="F107" s="11" t="s">
        <v>353</v>
      </c>
      <c r="G107" s="11" t="s">
        <v>287</v>
      </c>
      <c r="H107" s="11" t="s">
        <v>293</v>
      </c>
      <c r="I107" s="11" t="s">
        <v>126</v>
      </c>
      <c r="J107" s="11" t="s">
        <v>5</v>
      </c>
      <c r="K107" s="11">
        <v>45</v>
      </c>
      <c r="L107" s="11" t="s">
        <v>3063</v>
      </c>
      <c r="M107" s="11" t="s">
        <v>381</v>
      </c>
      <c r="N107" s="11" t="s">
        <v>562</v>
      </c>
      <c r="O107" s="11">
        <v>37</v>
      </c>
      <c r="P107" s="11" t="s">
        <v>2811</v>
      </c>
      <c r="Q107" s="11" t="s">
        <v>2760</v>
      </c>
      <c r="R107" s="11" t="s">
        <v>2709</v>
      </c>
      <c r="S107" s="11" t="s">
        <v>2658</v>
      </c>
      <c r="T107" s="11" t="s">
        <v>2610</v>
      </c>
      <c r="U107" s="11" t="s">
        <v>2568</v>
      </c>
    </row>
    <row r="108" spans="1:21" ht="15.75" customHeight="1" x14ac:dyDescent="0.25">
      <c r="A108" s="11" t="s">
        <v>76</v>
      </c>
      <c r="B108" s="11" t="s">
        <v>1290</v>
      </c>
      <c r="C108" s="11"/>
      <c r="D108" s="11" t="s">
        <v>249</v>
      </c>
      <c r="E108" s="11" t="s">
        <v>1148</v>
      </c>
      <c r="F108" s="11" t="s">
        <v>353</v>
      </c>
      <c r="G108" s="11" t="s">
        <v>287</v>
      </c>
      <c r="H108" s="11" t="s">
        <v>293</v>
      </c>
      <c r="I108" s="11" t="s">
        <v>126</v>
      </c>
      <c r="J108" s="11" t="s">
        <v>5</v>
      </c>
      <c r="K108" s="11">
        <v>45</v>
      </c>
      <c r="L108" s="11" t="s">
        <v>3063</v>
      </c>
      <c r="M108" s="11" t="s">
        <v>381</v>
      </c>
      <c r="N108" s="11" t="s">
        <v>562</v>
      </c>
      <c r="O108" s="11">
        <v>37</v>
      </c>
      <c r="P108" s="11" t="s">
        <v>2811</v>
      </c>
      <c r="Q108" s="11" t="s">
        <v>2760</v>
      </c>
      <c r="R108" s="11" t="s">
        <v>2709</v>
      </c>
      <c r="S108" s="11" t="s">
        <v>2658</v>
      </c>
      <c r="T108" s="11" t="s">
        <v>2610</v>
      </c>
      <c r="U108" s="11" t="s">
        <v>2568</v>
      </c>
    </row>
    <row r="109" spans="1:21" s="25" customFormat="1" x14ac:dyDescent="0.25">
      <c r="A109" s="24" t="s">
        <v>77</v>
      </c>
      <c r="B109" s="24" t="s">
        <v>1291</v>
      </c>
      <c r="C109" s="24" t="s">
        <v>606</v>
      </c>
      <c r="D109" s="24" t="s">
        <v>249</v>
      </c>
      <c r="E109" s="24" t="s">
        <v>681</v>
      </c>
      <c r="F109" s="24" t="s">
        <v>354</v>
      </c>
      <c r="G109" s="24" t="s">
        <v>287</v>
      </c>
      <c r="H109" s="24" t="s">
        <v>293</v>
      </c>
      <c r="I109" s="24" t="s">
        <v>126</v>
      </c>
      <c r="J109" s="24" t="s">
        <v>5</v>
      </c>
      <c r="K109" s="24">
        <v>45</v>
      </c>
      <c r="L109" s="24" t="s">
        <v>3064</v>
      </c>
      <c r="M109" s="24" t="s">
        <v>381</v>
      </c>
      <c r="N109" s="24" t="s">
        <v>562</v>
      </c>
      <c r="O109" s="24">
        <v>37</v>
      </c>
      <c r="P109" s="24" t="s">
        <v>2812</v>
      </c>
      <c r="Q109" s="24" t="s">
        <v>2761</v>
      </c>
      <c r="R109" s="24" t="s">
        <v>2710</v>
      </c>
      <c r="S109" s="24" t="s">
        <v>2659</v>
      </c>
      <c r="T109" s="24" t="s">
        <v>2611</v>
      </c>
      <c r="U109" s="24" t="s">
        <v>2569</v>
      </c>
    </row>
    <row r="110" spans="1:21" x14ac:dyDescent="0.25">
      <c r="A110" s="11" t="s">
        <v>77</v>
      </c>
      <c r="B110" s="11" t="s">
        <v>1292</v>
      </c>
      <c r="C110" s="11"/>
      <c r="D110" s="11" t="s">
        <v>249</v>
      </c>
      <c r="E110" s="11" t="s">
        <v>682</v>
      </c>
      <c r="F110" s="11" t="s">
        <v>354</v>
      </c>
      <c r="G110" s="11" t="s">
        <v>287</v>
      </c>
      <c r="H110" s="11" t="s">
        <v>293</v>
      </c>
      <c r="I110" s="11" t="s">
        <v>126</v>
      </c>
      <c r="J110" s="11" t="s">
        <v>5</v>
      </c>
      <c r="K110" s="11">
        <v>45</v>
      </c>
      <c r="L110" s="11" t="s">
        <v>3064</v>
      </c>
      <c r="M110" s="11" t="s">
        <v>381</v>
      </c>
      <c r="N110" s="11" t="s">
        <v>562</v>
      </c>
      <c r="O110" s="11">
        <v>37</v>
      </c>
      <c r="P110" s="11" t="s">
        <v>2812</v>
      </c>
      <c r="Q110" s="11" t="s">
        <v>2761</v>
      </c>
      <c r="R110" s="11" t="s">
        <v>2710</v>
      </c>
      <c r="S110" s="11" t="s">
        <v>2659</v>
      </c>
      <c r="T110" s="11" t="s">
        <v>2611</v>
      </c>
      <c r="U110" s="11" t="s">
        <v>2569</v>
      </c>
    </row>
    <row r="111" spans="1:21" x14ac:dyDescent="0.25">
      <c r="A111" s="11" t="s">
        <v>77</v>
      </c>
      <c r="B111" s="11" t="s">
        <v>1293</v>
      </c>
      <c r="C111" s="11"/>
      <c r="D111" s="11" t="s">
        <v>249</v>
      </c>
      <c r="E111" s="11" t="s">
        <v>683</v>
      </c>
      <c r="F111" s="11" t="s">
        <v>354</v>
      </c>
      <c r="G111" s="11" t="s">
        <v>287</v>
      </c>
      <c r="H111" s="11" t="s">
        <v>293</v>
      </c>
      <c r="I111" s="11" t="s">
        <v>126</v>
      </c>
      <c r="J111" s="11" t="s">
        <v>5</v>
      </c>
      <c r="K111" s="11">
        <v>45</v>
      </c>
      <c r="L111" s="11" t="s">
        <v>3064</v>
      </c>
      <c r="M111" s="11" t="s">
        <v>381</v>
      </c>
      <c r="N111" s="11" t="s">
        <v>562</v>
      </c>
      <c r="O111" s="11">
        <v>37</v>
      </c>
      <c r="P111" s="11" t="s">
        <v>2812</v>
      </c>
      <c r="Q111" s="11" t="s">
        <v>2761</v>
      </c>
      <c r="R111" s="11" t="s">
        <v>2710</v>
      </c>
      <c r="S111" s="11" t="s">
        <v>2659</v>
      </c>
      <c r="T111" s="11" t="s">
        <v>2611</v>
      </c>
      <c r="U111" s="11" t="s">
        <v>2569</v>
      </c>
    </row>
    <row r="112" spans="1:21" x14ac:dyDescent="0.25">
      <c r="A112" s="11" t="s">
        <v>77</v>
      </c>
      <c r="B112" s="11" t="s">
        <v>1294</v>
      </c>
      <c r="C112" s="11"/>
      <c r="D112" s="11" t="s">
        <v>249</v>
      </c>
      <c r="E112" s="11" t="s">
        <v>684</v>
      </c>
      <c r="F112" s="11" t="s">
        <v>354</v>
      </c>
      <c r="G112" s="11" t="s">
        <v>287</v>
      </c>
      <c r="H112" s="11" t="s">
        <v>293</v>
      </c>
      <c r="I112" s="11" t="s">
        <v>126</v>
      </c>
      <c r="J112" s="11" t="s">
        <v>5</v>
      </c>
      <c r="K112" s="11">
        <v>45</v>
      </c>
      <c r="L112" s="11" t="s">
        <v>3064</v>
      </c>
      <c r="M112" s="11" t="s">
        <v>381</v>
      </c>
      <c r="N112" s="11" t="s">
        <v>562</v>
      </c>
      <c r="O112" s="11">
        <v>37</v>
      </c>
      <c r="P112" s="11" t="s">
        <v>2812</v>
      </c>
      <c r="Q112" s="11" t="s">
        <v>2761</v>
      </c>
      <c r="R112" s="11" t="s">
        <v>2710</v>
      </c>
      <c r="S112" s="11" t="s">
        <v>2659</v>
      </c>
      <c r="T112" s="11" t="s">
        <v>2611</v>
      </c>
      <c r="U112" s="11" t="s">
        <v>2569</v>
      </c>
    </row>
    <row r="113" spans="1:21" x14ac:dyDescent="0.25">
      <c r="A113" s="11" t="s">
        <v>77</v>
      </c>
      <c r="B113" s="11" t="s">
        <v>1295</v>
      </c>
      <c r="C113" s="11"/>
      <c r="D113" s="11" t="s">
        <v>249</v>
      </c>
      <c r="E113" s="11" t="s">
        <v>3145</v>
      </c>
      <c r="F113" s="11" t="s">
        <v>354</v>
      </c>
      <c r="G113" s="11" t="s">
        <v>287</v>
      </c>
      <c r="H113" s="11" t="s">
        <v>293</v>
      </c>
      <c r="I113" s="11" t="s">
        <v>126</v>
      </c>
      <c r="J113" s="11" t="s">
        <v>5</v>
      </c>
      <c r="K113" s="11">
        <v>45</v>
      </c>
      <c r="L113" s="11" t="s">
        <v>3064</v>
      </c>
      <c r="M113" s="11" t="s">
        <v>381</v>
      </c>
      <c r="N113" s="11" t="s">
        <v>562</v>
      </c>
      <c r="O113" s="11">
        <v>37</v>
      </c>
      <c r="P113" s="11" t="s">
        <v>2812</v>
      </c>
      <c r="Q113" s="11" t="s">
        <v>2761</v>
      </c>
      <c r="R113" s="11" t="s">
        <v>2710</v>
      </c>
      <c r="S113" s="11" t="s">
        <v>2659</v>
      </c>
      <c r="T113" s="11" t="s">
        <v>2611</v>
      </c>
      <c r="U113" s="11" t="s">
        <v>2569</v>
      </c>
    </row>
    <row r="114" spans="1:21" x14ac:dyDescent="0.25">
      <c r="A114" s="11" t="s">
        <v>77</v>
      </c>
      <c r="B114" s="11" t="s">
        <v>1296</v>
      </c>
      <c r="C114" s="11"/>
      <c r="D114" s="11" t="s">
        <v>249</v>
      </c>
      <c r="E114" s="11" t="s">
        <v>1148</v>
      </c>
      <c r="F114" s="11" t="s">
        <v>354</v>
      </c>
      <c r="G114" s="11" t="s">
        <v>287</v>
      </c>
      <c r="H114" s="11" t="s">
        <v>293</v>
      </c>
      <c r="I114" s="11" t="s">
        <v>126</v>
      </c>
      <c r="J114" s="11" t="s">
        <v>5</v>
      </c>
      <c r="K114" s="11">
        <v>45</v>
      </c>
      <c r="L114" s="11" t="s">
        <v>3064</v>
      </c>
      <c r="M114" s="11" t="s">
        <v>381</v>
      </c>
      <c r="N114" s="11" t="s">
        <v>562</v>
      </c>
      <c r="O114" s="11">
        <v>37</v>
      </c>
      <c r="P114" s="11" t="s">
        <v>2812</v>
      </c>
      <c r="Q114" s="11" t="s">
        <v>2761</v>
      </c>
      <c r="R114" s="11" t="s">
        <v>2710</v>
      </c>
      <c r="S114" s="11" t="s">
        <v>2659</v>
      </c>
      <c r="T114" s="11" t="s">
        <v>2611</v>
      </c>
      <c r="U114" s="11" t="s">
        <v>2569</v>
      </c>
    </row>
    <row r="115" spans="1:21" s="25" customFormat="1" x14ac:dyDescent="0.25">
      <c r="A115" s="24" t="s">
        <v>78</v>
      </c>
      <c r="B115" s="24" t="s">
        <v>1297</v>
      </c>
      <c r="C115" s="24" t="s">
        <v>607</v>
      </c>
      <c r="D115" s="24" t="s">
        <v>249</v>
      </c>
      <c r="E115" s="24" t="s">
        <v>681</v>
      </c>
      <c r="F115" s="24" t="s">
        <v>322</v>
      </c>
      <c r="G115" s="24" t="s">
        <v>287</v>
      </c>
      <c r="H115" s="24" t="s">
        <v>293</v>
      </c>
      <c r="I115" s="24" t="s">
        <v>127</v>
      </c>
      <c r="J115" s="24" t="s">
        <v>5</v>
      </c>
      <c r="K115" s="24">
        <v>44</v>
      </c>
      <c r="L115" s="24" t="s">
        <v>3065</v>
      </c>
      <c r="M115" s="24" t="s">
        <v>381</v>
      </c>
      <c r="N115" s="24" t="s">
        <v>562</v>
      </c>
      <c r="O115" s="24">
        <v>36</v>
      </c>
      <c r="P115" s="24" t="s">
        <v>2813</v>
      </c>
      <c r="Q115" s="24" t="s">
        <v>2762</v>
      </c>
      <c r="R115" s="24" t="s">
        <v>2711</v>
      </c>
      <c r="S115" s="24" t="s">
        <v>2660</v>
      </c>
      <c r="T115" s="24" t="s">
        <v>2612</v>
      </c>
      <c r="U115" s="24" t="s">
        <v>2570</v>
      </c>
    </row>
    <row r="116" spans="1:21" x14ac:dyDescent="0.25">
      <c r="A116" s="11" t="s">
        <v>78</v>
      </c>
      <c r="B116" s="11" t="s">
        <v>1298</v>
      </c>
      <c r="C116" s="11"/>
      <c r="D116" s="11" t="s">
        <v>249</v>
      </c>
      <c r="E116" s="11" t="s">
        <v>682</v>
      </c>
      <c r="F116" s="11" t="s">
        <v>322</v>
      </c>
      <c r="G116" s="11" t="s">
        <v>287</v>
      </c>
      <c r="H116" s="11" t="s">
        <v>293</v>
      </c>
      <c r="I116" s="11" t="s">
        <v>127</v>
      </c>
      <c r="J116" s="11" t="s">
        <v>5</v>
      </c>
      <c r="K116" s="11">
        <v>44</v>
      </c>
      <c r="L116" s="11" t="s">
        <v>3065</v>
      </c>
      <c r="M116" s="11" t="s">
        <v>381</v>
      </c>
      <c r="N116" s="11" t="s">
        <v>562</v>
      </c>
      <c r="O116" s="11">
        <v>36</v>
      </c>
      <c r="P116" s="11" t="s">
        <v>2813</v>
      </c>
      <c r="Q116" s="11" t="s">
        <v>2762</v>
      </c>
      <c r="R116" s="11" t="s">
        <v>2711</v>
      </c>
      <c r="S116" s="11" t="s">
        <v>2660</v>
      </c>
      <c r="T116" s="11" t="s">
        <v>2612</v>
      </c>
      <c r="U116" s="11" t="s">
        <v>2570</v>
      </c>
    </row>
    <row r="117" spans="1:21" x14ac:dyDescent="0.25">
      <c r="A117" s="11" t="s">
        <v>78</v>
      </c>
      <c r="B117" s="11" t="s">
        <v>1299</v>
      </c>
      <c r="C117" s="11"/>
      <c r="D117" s="11" t="s">
        <v>249</v>
      </c>
      <c r="E117" s="11" t="s">
        <v>683</v>
      </c>
      <c r="F117" s="11" t="s">
        <v>322</v>
      </c>
      <c r="G117" s="11" t="s">
        <v>287</v>
      </c>
      <c r="H117" s="11" t="s">
        <v>293</v>
      </c>
      <c r="I117" s="11" t="s">
        <v>127</v>
      </c>
      <c r="J117" s="11" t="s">
        <v>5</v>
      </c>
      <c r="K117" s="11">
        <v>44</v>
      </c>
      <c r="L117" s="11" t="s">
        <v>3065</v>
      </c>
      <c r="M117" s="11" t="s">
        <v>381</v>
      </c>
      <c r="N117" s="11" t="s">
        <v>562</v>
      </c>
      <c r="O117" s="11">
        <v>36</v>
      </c>
      <c r="P117" s="11" t="s">
        <v>2813</v>
      </c>
      <c r="Q117" s="11" t="s">
        <v>2762</v>
      </c>
      <c r="R117" s="11" t="s">
        <v>2711</v>
      </c>
      <c r="S117" s="11" t="s">
        <v>2660</v>
      </c>
      <c r="T117" s="11" t="s">
        <v>2612</v>
      </c>
      <c r="U117" s="11" t="s">
        <v>2570</v>
      </c>
    </row>
    <row r="118" spans="1:21" x14ac:dyDescent="0.25">
      <c r="A118" s="11" t="s">
        <v>78</v>
      </c>
      <c r="B118" s="11" t="s">
        <v>1300</v>
      </c>
      <c r="C118" s="11"/>
      <c r="D118" s="11" t="s">
        <v>249</v>
      </c>
      <c r="E118" s="11" t="s">
        <v>684</v>
      </c>
      <c r="F118" s="11" t="s">
        <v>322</v>
      </c>
      <c r="G118" s="11" t="s">
        <v>287</v>
      </c>
      <c r="H118" s="11" t="s">
        <v>293</v>
      </c>
      <c r="I118" s="11" t="s">
        <v>127</v>
      </c>
      <c r="J118" s="11" t="s">
        <v>5</v>
      </c>
      <c r="K118" s="11">
        <v>44</v>
      </c>
      <c r="L118" s="11" t="s">
        <v>3065</v>
      </c>
      <c r="M118" s="11" t="s">
        <v>381</v>
      </c>
      <c r="N118" s="11" t="s">
        <v>562</v>
      </c>
      <c r="O118" s="11">
        <v>36</v>
      </c>
      <c r="P118" s="11" t="s">
        <v>2813</v>
      </c>
      <c r="Q118" s="11" t="s">
        <v>2762</v>
      </c>
      <c r="R118" s="11" t="s">
        <v>2711</v>
      </c>
      <c r="S118" s="11" t="s">
        <v>2660</v>
      </c>
      <c r="T118" s="11" t="s">
        <v>2612</v>
      </c>
      <c r="U118" s="11" t="s">
        <v>2570</v>
      </c>
    </row>
    <row r="119" spans="1:21" x14ac:dyDescent="0.25">
      <c r="A119" s="11" t="s">
        <v>78</v>
      </c>
      <c r="B119" s="11" t="s">
        <v>1301</v>
      </c>
      <c r="C119" s="11"/>
      <c r="D119" s="11" t="s">
        <v>249</v>
      </c>
      <c r="E119" s="11" t="s">
        <v>3145</v>
      </c>
      <c r="F119" s="11" t="s">
        <v>322</v>
      </c>
      <c r="G119" s="11" t="s">
        <v>287</v>
      </c>
      <c r="H119" s="11" t="s">
        <v>293</v>
      </c>
      <c r="I119" s="11" t="s">
        <v>127</v>
      </c>
      <c r="J119" s="11" t="s">
        <v>5</v>
      </c>
      <c r="K119" s="11">
        <v>44</v>
      </c>
      <c r="L119" s="11" t="s">
        <v>3065</v>
      </c>
      <c r="M119" s="11" t="s">
        <v>381</v>
      </c>
      <c r="N119" s="11" t="s">
        <v>562</v>
      </c>
      <c r="O119" s="11">
        <v>36</v>
      </c>
      <c r="P119" s="11" t="s">
        <v>2813</v>
      </c>
      <c r="Q119" s="11" t="s">
        <v>2762</v>
      </c>
      <c r="R119" s="11" t="s">
        <v>2711</v>
      </c>
      <c r="S119" s="11" t="s">
        <v>2660</v>
      </c>
      <c r="T119" s="11" t="s">
        <v>2612</v>
      </c>
      <c r="U119" s="11" t="s">
        <v>2570</v>
      </c>
    </row>
    <row r="120" spans="1:21" s="38" customFormat="1" x14ac:dyDescent="0.25">
      <c r="A120" s="14" t="s">
        <v>78</v>
      </c>
      <c r="B120" s="14" t="s">
        <v>1302</v>
      </c>
      <c r="C120" s="14"/>
      <c r="D120" s="14" t="s">
        <v>249</v>
      </c>
      <c r="E120" s="14" t="s">
        <v>1148</v>
      </c>
      <c r="F120" s="14" t="s">
        <v>322</v>
      </c>
      <c r="G120" s="14" t="s">
        <v>287</v>
      </c>
      <c r="H120" s="14" t="s">
        <v>293</v>
      </c>
      <c r="I120" s="14" t="s">
        <v>127</v>
      </c>
      <c r="J120" s="14" t="s">
        <v>5</v>
      </c>
      <c r="K120" s="14">
        <v>44</v>
      </c>
      <c r="L120" s="14" t="s">
        <v>3065</v>
      </c>
      <c r="M120" s="14" t="s">
        <v>381</v>
      </c>
      <c r="N120" s="14" t="s">
        <v>562</v>
      </c>
      <c r="O120" s="14">
        <v>36</v>
      </c>
      <c r="P120" s="14" t="s">
        <v>2813</v>
      </c>
      <c r="Q120" s="14" t="s">
        <v>2762</v>
      </c>
      <c r="R120" s="14" t="s">
        <v>2711</v>
      </c>
      <c r="S120" s="14" t="s">
        <v>2660</v>
      </c>
      <c r="T120" s="14" t="s">
        <v>2612</v>
      </c>
      <c r="U120" s="14" t="s">
        <v>2570</v>
      </c>
    </row>
    <row r="121" spans="1:21" s="25" customFormat="1" x14ac:dyDescent="0.25">
      <c r="A121" s="24" t="s">
        <v>79</v>
      </c>
      <c r="B121" s="24" t="s">
        <v>1303</v>
      </c>
      <c r="C121" s="24" t="s">
        <v>608</v>
      </c>
      <c r="D121" s="24" t="s">
        <v>249</v>
      </c>
      <c r="E121" s="24" t="s">
        <v>681</v>
      </c>
      <c r="F121" s="24" t="s">
        <v>305</v>
      </c>
      <c r="G121" s="24" t="s">
        <v>287</v>
      </c>
      <c r="H121" s="24" t="s">
        <v>293</v>
      </c>
      <c r="I121" s="24" t="s">
        <v>127</v>
      </c>
      <c r="J121" s="24" t="s">
        <v>5</v>
      </c>
      <c r="K121" s="24">
        <v>44</v>
      </c>
      <c r="L121" s="24" t="s">
        <v>3066</v>
      </c>
      <c r="M121" s="24" t="s">
        <v>381</v>
      </c>
      <c r="N121" s="24" t="s">
        <v>562</v>
      </c>
      <c r="O121" s="24">
        <v>36</v>
      </c>
      <c r="P121" s="24" t="s">
        <v>2814</v>
      </c>
      <c r="Q121" s="24" t="s">
        <v>2763</v>
      </c>
      <c r="R121" s="24" t="s">
        <v>2712</v>
      </c>
      <c r="S121" s="24" t="s">
        <v>2661</v>
      </c>
      <c r="T121" s="24" t="s">
        <v>2613</v>
      </c>
      <c r="U121" s="24" t="s">
        <v>2571</v>
      </c>
    </row>
    <row r="122" spans="1:21" x14ac:dyDescent="0.25">
      <c r="A122" s="11" t="s">
        <v>79</v>
      </c>
      <c r="B122" s="11" t="s">
        <v>1304</v>
      </c>
      <c r="C122" s="11"/>
      <c r="D122" s="11" t="s">
        <v>249</v>
      </c>
      <c r="E122" s="11" t="s">
        <v>682</v>
      </c>
      <c r="F122" s="11" t="s">
        <v>305</v>
      </c>
      <c r="G122" s="11" t="s">
        <v>287</v>
      </c>
      <c r="H122" s="11" t="s">
        <v>293</v>
      </c>
      <c r="I122" s="11" t="s">
        <v>127</v>
      </c>
      <c r="J122" s="11" t="s">
        <v>5</v>
      </c>
      <c r="K122" s="11">
        <v>44</v>
      </c>
      <c r="L122" s="11" t="s">
        <v>3066</v>
      </c>
      <c r="M122" s="11" t="s">
        <v>381</v>
      </c>
      <c r="N122" s="11" t="s">
        <v>562</v>
      </c>
      <c r="O122" s="11">
        <v>36</v>
      </c>
      <c r="P122" s="11" t="s">
        <v>2814</v>
      </c>
      <c r="Q122" s="11" t="s">
        <v>2763</v>
      </c>
      <c r="R122" s="11" t="s">
        <v>2712</v>
      </c>
      <c r="S122" s="11" t="s">
        <v>2661</v>
      </c>
      <c r="T122" s="11" t="s">
        <v>2613</v>
      </c>
      <c r="U122" s="11" t="s">
        <v>2571</v>
      </c>
    </row>
    <row r="123" spans="1:21" x14ac:dyDescent="0.25">
      <c r="A123" s="11" t="s">
        <v>79</v>
      </c>
      <c r="B123" s="11" t="s">
        <v>1305</v>
      </c>
      <c r="C123" s="11"/>
      <c r="D123" s="11" t="s">
        <v>249</v>
      </c>
      <c r="E123" s="11" t="s">
        <v>683</v>
      </c>
      <c r="F123" s="11" t="s">
        <v>305</v>
      </c>
      <c r="G123" s="11" t="s">
        <v>287</v>
      </c>
      <c r="H123" s="11" t="s">
        <v>293</v>
      </c>
      <c r="I123" s="11" t="s">
        <v>127</v>
      </c>
      <c r="J123" s="11" t="s">
        <v>5</v>
      </c>
      <c r="K123" s="11">
        <v>44</v>
      </c>
      <c r="L123" s="11" t="s">
        <v>3066</v>
      </c>
      <c r="M123" s="11" t="s">
        <v>381</v>
      </c>
      <c r="N123" s="11" t="s">
        <v>562</v>
      </c>
      <c r="O123" s="11">
        <v>36</v>
      </c>
      <c r="P123" s="11" t="s">
        <v>2814</v>
      </c>
      <c r="Q123" s="11" t="s">
        <v>2763</v>
      </c>
      <c r="R123" s="11" t="s">
        <v>2712</v>
      </c>
      <c r="S123" s="11" t="s">
        <v>2661</v>
      </c>
      <c r="T123" s="11" t="s">
        <v>2613</v>
      </c>
      <c r="U123" s="11" t="s">
        <v>2571</v>
      </c>
    </row>
    <row r="124" spans="1:21" x14ac:dyDescent="0.25">
      <c r="A124" s="11" t="s">
        <v>79</v>
      </c>
      <c r="B124" s="11" t="s">
        <v>1306</v>
      </c>
      <c r="C124" s="11"/>
      <c r="D124" s="11" t="s">
        <v>249</v>
      </c>
      <c r="E124" s="11" t="s">
        <v>684</v>
      </c>
      <c r="F124" s="11" t="s">
        <v>305</v>
      </c>
      <c r="G124" s="11" t="s">
        <v>287</v>
      </c>
      <c r="H124" s="11" t="s">
        <v>293</v>
      </c>
      <c r="I124" s="11" t="s">
        <v>127</v>
      </c>
      <c r="J124" s="11" t="s">
        <v>5</v>
      </c>
      <c r="K124" s="11">
        <v>44</v>
      </c>
      <c r="L124" s="11" t="s">
        <v>3066</v>
      </c>
      <c r="M124" s="11" t="s">
        <v>381</v>
      </c>
      <c r="N124" s="11" t="s">
        <v>562</v>
      </c>
      <c r="O124" s="11">
        <v>36</v>
      </c>
      <c r="P124" s="11" t="s">
        <v>2814</v>
      </c>
      <c r="Q124" s="11" t="s">
        <v>2763</v>
      </c>
      <c r="R124" s="11" t="s">
        <v>2712</v>
      </c>
      <c r="S124" s="11" t="s">
        <v>2661</v>
      </c>
      <c r="T124" s="11" t="s">
        <v>2613</v>
      </c>
      <c r="U124" s="11" t="s">
        <v>2571</v>
      </c>
    </row>
    <row r="125" spans="1:21" x14ac:dyDescent="0.25">
      <c r="A125" s="11" t="s">
        <v>79</v>
      </c>
      <c r="B125" s="11" t="s">
        <v>1307</v>
      </c>
      <c r="C125" s="11"/>
      <c r="D125" s="11" t="s">
        <v>249</v>
      </c>
      <c r="E125" s="11" t="s">
        <v>3145</v>
      </c>
      <c r="F125" s="11" t="s">
        <v>305</v>
      </c>
      <c r="G125" s="11" t="s">
        <v>287</v>
      </c>
      <c r="H125" s="11" t="s">
        <v>293</v>
      </c>
      <c r="I125" s="11" t="s">
        <v>127</v>
      </c>
      <c r="J125" s="11" t="s">
        <v>5</v>
      </c>
      <c r="K125" s="11">
        <v>44</v>
      </c>
      <c r="L125" s="11" t="s">
        <v>3066</v>
      </c>
      <c r="M125" s="11" t="s">
        <v>381</v>
      </c>
      <c r="N125" s="11" t="s">
        <v>562</v>
      </c>
      <c r="O125" s="11">
        <v>36</v>
      </c>
      <c r="P125" s="11" t="s">
        <v>2814</v>
      </c>
      <c r="Q125" s="11" t="s">
        <v>2763</v>
      </c>
      <c r="R125" s="11" t="s">
        <v>2712</v>
      </c>
      <c r="S125" s="11" t="s">
        <v>2661</v>
      </c>
      <c r="T125" s="11" t="s">
        <v>2613</v>
      </c>
      <c r="U125" s="11" t="s">
        <v>2571</v>
      </c>
    </row>
    <row r="126" spans="1:21" x14ac:dyDescent="0.25">
      <c r="A126" s="11" t="s">
        <v>79</v>
      </c>
      <c r="B126" s="11" t="s">
        <v>1308</v>
      </c>
      <c r="C126" s="11"/>
      <c r="D126" s="11" t="s">
        <v>249</v>
      </c>
      <c r="E126" s="11" t="s">
        <v>1148</v>
      </c>
      <c r="F126" s="11" t="s">
        <v>305</v>
      </c>
      <c r="G126" s="11" t="s">
        <v>287</v>
      </c>
      <c r="H126" s="11" t="s">
        <v>293</v>
      </c>
      <c r="I126" s="11" t="s">
        <v>127</v>
      </c>
      <c r="J126" s="11" t="s">
        <v>5</v>
      </c>
      <c r="K126" s="11">
        <v>44</v>
      </c>
      <c r="L126" s="11" t="s">
        <v>3066</v>
      </c>
      <c r="M126" s="11" t="s">
        <v>381</v>
      </c>
      <c r="N126" s="11" t="s">
        <v>562</v>
      </c>
      <c r="O126" s="11">
        <v>36</v>
      </c>
      <c r="P126" s="11" t="s">
        <v>2814</v>
      </c>
      <c r="Q126" s="11" t="s">
        <v>2763</v>
      </c>
      <c r="R126" s="11" t="s">
        <v>2712</v>
      </c>
      <c r="S126" s="11" t="s">
        <v>2661</v>
      </c>
      <c r="T126" s="11" t="s">
        <v>2613</v>
      </c>
      <c r="U126" s="11" t="s">
        <v>2571</v>
      </c>
    </row>
    <row r="127" spans="1:21" s="25" customFormat="1" x14ac:dyDescent="0.25">
      <c r="A127" s="24" t="s">
        <v>93</v>
      </c>
      <c r="B127" s="24" t="s">
        <v>1406</v>
      </c>
      <c r="C127" s="24" t="s">
        <v>625</v>
      </c>
      <c r="D127" s="24" t="s">
        <v>249</v>
      </c>
      <c r="E127" s="24" t="s">
        <v>681</v>
      </c>
      <c r="F127" s="24" t="s">
        <v>311</v>
      </c>
      <c r="G127" s="24" t="s">
        <v>287</v>
      </c>
      <c r="H127" s="24" t="s">
        <v>285</v>
      </c>
      <c r="I127" s="24" t="s">
        <v>126</v>
      </c>
      <c r="J127" s="24" t="s">
        <v>5</v>
      </c>
      <c r="K127" s="24">
        <v>45</v>
      </c>
      <c r="L127" s="24" t="s">
        <v>3084</v>
      </c>
      <c r="M127" s="24" t="s">
        <v>576</v>
      </c>
      <c r="N127" s="24" t="s">
        <v>226</v>
      </c>
      <c r="O127" s="24">
        <v>38</v>
      </c>
      <c r="P127" s="24" t="s">
        <v>2831</v>
      </c>
      <c r="Q127" s="24" t="s">
        <v>2781</v>
      </c>
      <c r="R127" s="24" t="s">
        <v>2730</v>
      </c>
      <c r="S127" s="24" t="s">
        <v>2679</v>
      </c>
      <c r="T127" s="24" t="s">
        <v>2631</v>
      </c>
      <c r="U127" s="24" t="s">
        <v>2585</v>
      </c>
    </row>
    <row r="128" spans="1:21" x14ac:dyDescent="0.25">
      <c r="A128" s="11" t="s">
        <v>93</v>
      </c>
      <c r="B128" s="11" t="s">
        <v>1407</v>
      </c>
      <c r="C128" s="11"/>
      <c r="D128" s="11" t="s">
        <v>249</v>
      </c>
      <c r="E128" s="11" t="s">
        <v>682</v>
      </c>
      <c r="F128" s="11" t="s">
        <v>311</v>
      </c>
      <c r="G128" s="11" t="s">
        <v>287</v>
      </c>
      <c r="H128" s="11" t="s">
        <v>285</v>
      </c>
      <c r="I128" s="11" t="s">
        <v>126</v>
      </c>
      <c r="J128" s="11" t="s">
        <v>5</v>
      </c>
      <c r="K128" s="11">
        <v>45</v>
      </c>
      <c r="L128" s="11" t="s">
        <v>3084</v>
      </c>
      <c r="M128" s="11" t="s">
        <v>576</v>
      </c>
      <c r="N128" s="11" t="s">
        <v>226</v>
      </c>
      <c r="O128" s="11">
        <v>38</v>
      </c>
      <c r="P128" s="11" t="s">
        <v>2831</v>
      </c>
      <c r="Q128" s="11" t="s">
        <v>2781</v>
      </c>
      <c r="R128" s="11" t="s">
        <v>2730</v>
      </c>
      <c r="S128" s="11" t="s">
        <v>2679</v>
      </c>
      <c r="T128" s="11" t="s">
        <v>2631</v>
      </c>
      <c r="U128" s="11" t="s">
        <v>2585</v>
      </c>
    </row>
    <row r="129" spans="1:21" x14ac:dyDescent="0.25">
      <c r="A129" s="11" t="s">
        <v>93</v>
      </c>
      <c r="B129" s="11" t="s">
        <v>1408</v>
      </c>
      <c r="C129" s="11"/>
      <c r="D129" s="11" t="s">
        <v>249</v>
      </c>
      <c r="E129" s="11" t="s">
        <v>683</v>
      </c>
      <c r="F129" s="11" t="s">
        <v>311</v>
      </c>
      <c r="G129" s="11" t="s">
        <v>287</v>
      </c>
      <c r="H129" s="11" t="s">
        <v>285</v>
      </c>
      <c r="I129" s="11" t="s">
        <v>126</v>
      </c>
      <c r="J129" s="11" t="s">
        <v>5</v>
      </c>
      <c r="K129" s="11">
        <v>45</v>
      </c>
      <c r="L129" s="11" t="s">
        <v>3084</v>
      </c>
      <c r="M129" s="11" t="s">
        <v>576</v>
      </c>
      <c r="N129" s="11" t="s">
        <v>226</v>
      </c>
      <c r="O129" s="11">
        <v>38</v>
      </c>
      <c r="P129" s="11" t="s">
        <v>2831</v>
      </c>
      <c r="Q129" s="11" t="s">
        <v>2781</v>
      </c>
      <c r="R129" s="11" t="s">
        <v>2730</v>
      </c>
      <c r="S129" s="11" t="s">
        <v>2679</v>
      </c>
      <c r="T129" s="11" t="s">
        <v>2631</v>
      </c>
      <c r="U129" s="11" t="s">
        <v>2585</v>
      </c>
    </row>
    <row r="130" spans="1:21" x14ac:dyDescent="0.25">
      <c r="A130" s="11" t="s">
        <v>93</v>
      </c>
      <c r="B130" s="11" t="s">
        <v>1409</v>
      </c>
      <c r="C130" s="11"/>
      <c r="D130" s="11" t="s">
        <v>249</v>
      </c>
      <c r="E130" s="11" t="s">
        <v>684</v>
      </c>
      <c r="F130" s="11" t="s">
        <v>311</v>
      </c>
      <c r="G130" s="11" t="s">
        <v>287</v>
      </c>
      <c r="H130" s="11" t="s">
        <v>285</v>
      </c>
      <c r="I130" s="11" t="s">
        <v>126</v>
      </c>
      <c r="J130" s="11" t="s">
        <v>5</v>
      </c>
      <c r="K130" s="11">
        <v>45</v>
      </c>
      <c r="L130" s="11" t="s">
        <v>3084</v>
      </c>
      <c r="M130" s="11" t="s">
        <v>576</v>
      </c>
      <c r="N130" s="11" t="s">
        <v>226</v>
      </c>
      <c r="O130" s="11">
        <v>38</v>
      </c>
      <c r="P130" s="11" t="s">
        <v>2831</v>
      </c>
      <c r="Q130" s="11" t="s">
        <v>2781</v>
      </c>
      <c r="R130" s="11" t="s">
        <v>2730</v>
      </c>
      <c r="S130" s="11" t="s">
        <v>2679</v>
      </c>
      <c r="T130" s="11" t="s">
        <v>2631</v>
      </c>
      <c r="U130" s="11" t="s">
        <v>2585</v>
      </c>
    </row>
    <row r="131" spans="1:21" x14ac:dyDescent="0.25">
      <c r="A131" s="11" t="s">
        <v>93</v>
      </c>
      <c r="B131" s="11" t="s">
        <v>1410</v>
      </c>
      <c r="C131" s="11"/>
      <c r="D131" s="11" t="s">
        <v>249</v>
      </c>
      <c r="E131" s="11" t="s">
        <v>3145</v>
      </c>
      <c r="F131" s="11" t="s">
        <v>311</v>
      </c>
      <c r="G131" s="11" t="s">
        <v>287</v>
      </c>
      <c r="H131" s="11" t="s">
        <v>285</v>
      </c>
      <c r="I131" s="11" t="s">
        <v>126</v>
      </c>
      <c r="J131" s="11" t="s">
        <v>5</v>
      </c>
      <c r="K131" s="11">
        <v>45</v>
      </c>
      <c r="L131" s="11" t="s">
        <v>3084</v>
      </c>
      <c r="M131" s="11" t="s">
        <v>576</v>
      </c>
      <c r="N131" s="11" t="s">
        <v>226</v>
      </c>
      <c r="O131" s="11">
        <v>38</v>
      </c>
      <c r="P131" s="11" t="s">
        <v>2831</v>
      </c>
      <c r="Q131" s="11" t="s">
        <v>2781</v>
      </c>
      <c r="R131" s="11" t="s">
        <v>2730</v>
      </c>
      <c r="S131" s="11" t="s">
        <v>2679</v>
      </c>
      <c r="T131" s="11" t="s">
        <v>2631</v>
      </c>
      <c r="U131" s="11" t="s">
        <v>2585</v>
      </c>
    </row>
    <row r="132" spans="1:21" x14ac:dyDescent="0.25">
      <c r="A132" s="11" t="s">
        <v>93</v>
      </c>
      <c r="B132" s="11" t="s">
        <v>1411</v>
      </c>
      <c r="C132" s="11"/>
      <c r="D132" s="11" t="s">
        <v>249</v>
      </c>
      <c r="E132" s="11" t="s">
        <v>1148</v>
      </c>
      <c r="F132" s="11" t="s">
        <v>311</v>
      </c>
      <c r="G132" s="11" t="s">
        <v>287</v>
      </c>
      <c r="H132" s="11" t="s">
        <v>285</v>
      </c>
      <c r="I132" s="11" t="s">
        <v>126</v>
      </c>
      <c r="J132" s="11" t="s">
        <v>5</v>
      </c>
      <c r="K132" s="11">
        <v>45</v>
      </c>
      <c r="L132" s="11" t="s">
        <v>3084</v>
      </c>
      <c r="M132" s="11" t="s">
        <v>576</v>
      </c>
      <c r="N132" s="11" t="s">
        <v>226</v>
      </c>
      <c r="O132" s="11">
        <v>38</v>
      </c>
      <c r="P132" s="11" t="s">
        <v>2831</v>
      </c>
      <c r="Q132" s="11" t="s">
        <v>2781</v>
      </c>
      <c r="R132" s="11" t="s">
        <v>2730</v>
      </c>
      <c r="S132" s="11" t="s">
        <v>2679</v>
      </c>
      <c r="T132" s="11" t="s">
        <v>2631</v>
      </c>
      <c r="U132" s="11" t="s">
        <v>2585</v>
      </c>
    </row>
    <row r="133" spans="1:21" s="25" customFormat="1" x14ac:dyDescent="0.25">
      <c r="A133" s="24" t="s">
        <v>94</v>
      </c>
      <c r="B133" s="24" t="s">
        <v>1309</v>
      </c>
      <c r="C133" s="24" t="s">
        <v>609</v>
      </c>
      <c r="D133" s="24" t="s">
        <v>298</v>
      </c>
      <c r="E133" s="24" t="s">
        <v>681</v>
      </c>
      <c r="F133" s="24" t="s">
        <v>309</v>
      </c>
      <c r="G133" s="24" t="s">
        <v>287</v>
      </c>
      <c r="H133" s="24" t="s">
        <v>285</v>
      </c>
      <c r="I133" s="24" t="s">
        <v>126</v>
      </c>
      <c r="J133" s="24" t="s">
        <v>5</v>
      </c>
      <c r="K133" s="24">
        <v>45</v>
      </c>
      <c r="L133" s="24" t="s">
        <v>3067</v>
      </c>
      <c r="M133" s="24" t="s">
        <v>381</v>
      </c>
      <c r="N133" s="24" t="s">
        <v>563</v>
      </c>
      <c r="O133" s="24">
        <v>37</v>
      </c>
      <c r="P133" s="24" t="s">
        <v>2815</v>
      </c>
      <c r="Q133" s="24" t="s">
        <v>2764</v>
      </c>
      <c r="R133" s="24" t="s">
        <v>2713</v>
      </c>
      <c r="S133" s="24" t="s">
        <v>2662</v>
      </c>
      <c r="T133" s="24" t="s">
        <v>2614</v>
      </c>
      <c r="U133" s="24" t="s">
        <v>2572</v>
      </c>
    </row>
    <row r="134" spans="1:21" x14ac:dyDescent="0.25">
      <c r="A134" s="11" t="s">
        <v>94</v>
      </c>
      <c r="B134" s="11" t="s">
        <v>1310</v>
      </c>
      <c r="C134" s="11"/>
      <c r="D134" s="11" t="s">
        <v>298</v>
      </c>
      <c r="E134" s="11" t="s">
        <v>682</v>
      </c>
      <c r="F134" s="11" t="s">
        <v>309</v>
      </c>
      <c r="G134" s="11" t="s">
        <v>287</v>
      </c>
      <c r="H134" s="11" t="s">
        <v>285</v>
      </c>
      <c r="I134" s="11" t="s">
        <v>126</v>
      </c>
      <c r="J134" s="11" t="s">
        <v>5</v>
      </c>
      <c r="K134" s="11">
        <v>45</v>
      </c>
      <c r="L134" s="11" t="s">
        <v>3067</v>
      </c>
      <c r="M134" s="11" t="s">
        <v>381</v>
      </c>
      <c r="N134" s="11" t="s">
        <v>563</v>
      </c>
      <c r="O134" s="11">
        <v>37</v>
      </c>
      <c r="P134" s="11" t="s">
        <v>2815</v>
      </c>
      <c r="Q134" s="11" t="s">
        <v>2764</v>
      </c>
      <c r="R134" s="11" t="s">
        <v>2713</v>
      </c>
      <c r="S134" s="11" t="s">
        <v>2662</v>
      </c>
      <c r="T134" s="11" t="s">
        <v>2614</v>
      </c>
      <c r="U134" s="11" t="s">
        <v>2572</v>
      </c>
    </row>
    <row r="135" spans="1:21" x14ac:dyDescent="0.25">
      <c r="A135" s="11" t="s">
        <v>94</v>
      </c>
      <c r="B135" s="11" t="s">
        <v>1311</v>
      </c>
      <c r="C135" s="11"/>
      <c r="D135" s="11" t="s">
        <v>298</v>
      </c>
      <c r="E135" s="11" t="s">
        <v>683</v>
      </c>
      <c r="F135" s="11" t="s">
        <v>309</v>
      </c>
      <c r="G135" s="11" t="s">
        <v>287</v>
      </c>
      <c r="H135" s="11" t="s">
        <v>285</v>
      </c>
      <c r="I135" s="11" t="s">
        <v>126</v>
      </c>
      <c r="J135" s="11" t="s">
        <v>5</v>
      </c>
      <c r="K135" s="11">
        <v>45</v>
      </c>
      <c r="L135" s="11" t="s">
        <v>3067</v>
      </c>
      <c r="M135" s="11" t="s">
        <v>381</v>
      </c>
      <c r="N135" s="11" t="s">
        <v>563</v>
      </c>
      <c r="O135" s="11">
        <v>37</v>
      </c>
      <c r="P135" s="11" t="s">
        <v>2815</v>
      </c>
      <c r="Q135" s="11" t="s">
        <v>2764</v>
      </c>
      <c r="R135" s="11" t="s">
        <v>2713</v>
      </c>
      <c r="S135" s="11" t="s">
        <v>2662</v>
      </c>
      <c r="T135" s="11" t="s">
        <v>2614</v>
      </c>
      <c r="U135" s="11" t="s">
        <v>2572</v>
      </c>
    </row>
    <row r="136" spans="1:21" x14ac:dyDescent="0.25">
      <c r="A136" s="11" t="s">
        <v>94</v>
      </c>
      <c r="B136" s="11" t="s">
        <v>1312</v>
      </c>
      <c r="C136" s="11"/>
      <c r="D136" s="11" t="s">
        <v>298</v>
      </c>
      <c r="E136" s="11" t="s">
        <v>684</v>
      </c>
      <c r="F136" s="11" t="s">
        <v>309</v>
      </c>
      <c r="G136" s="11" t="s">
        <v>287</v>
      </c>
      <c r="H136" s="11" t="s">
        <v>285</v>
      </c>
      <c r="I136" s="11" t="s">
        <v>126</v>
      </c>
      <c r="J136" s="11" t="s">
        <v>5</v>
      </c>
      <c r="K136" s="11">
        <v>45</v>
      </c>
      <c r="L136" s="11" t="s">
        <v>3067</v>
      </c>
      <c r="M136" s="11" t="s">
        <v>381</v>
      </c>
      <c r="N136" s="11" t="s">
        <v>563</v>
      </c>
      <c r="O136" s="11">
        <v>37</v>
      </c>
      <c r="P136" s="11" t="s">
        <v>2815</v>
      </c>
      <c r="Q136" s="11" t="s">
        <v>2764</v>
      </c>
      <c r="R136" s="11" t="s">
        <v>2713</v>
      </c>
      <c r="S136" s="11" t="s">
        <v>2662</v>
      </c>
      <c r="T136" s="11" t="s">
        <v>2614</v>
      </c>
      <c r="U136" s="11" t="s">
        <v>2572</v>
      </c>
    </row>
    <row r="137" spans="1:21" x14ac:dyDescent="0.25">
      <c r="A137" s="11" t="s">
        <v>94</v>
      </c>
      <c r="B137" s="11" t="s">
        <v>1313</v>
      </c>
      <c r="C137" s="11"/>
      <c r="D137" s="11" t="s">
        <v>298</v>
      </c>
      <c r="E137" s="11" t="s">
        <v>3145</v>
      </c>
      <c r="F137" s="11" t="s">
        <v>309</v>
      </c>
      <c r="G137" s="11" t="s">
        <v>287</v>
      </c>
      <c r="H137" s="11" t="s">
        <v>285</v>
      </c>
      <c r="I137" s="11" t="s">
        <v>126</v>
      </c>
      <c r="J137" s="11" t="s">
        <v>5</v>
      </c>
      <c r="K137" s="11">
        <v>45</v>
      </c>
      <c r="L137" s="11" t="s">
        <v>3067</v>
      </c>
      <c r="M137" s="11" t="s">
        <v>381</v>
      </c>
      <c r="N137" s="11" t="s">
        <v>563</v>
      </c>
      <c r="O137" s="11">
        <v>37</v>
      </c>
      <c r="P137" s="11" t="s">
        <v>2815</v>
      </c>
      <c r="Q137" s="11" t="s">
        <v>2764</v>
      </c>
      <c r="R137" s="11" t="s">
        <v>2713</v>
      </c>
      <c r="S137" s="11" t="s">
        <v>2662</v>
      </c>
      <c r="T137" s="11" t="s">
        <v>2614</v>
      </c>
      <c r="U137" s="11" t="s">
        <v>2572</v>
      </c>
    </row>
    <row r="138" spans="1:21" x14ac:dyDescent="0.25">
      <c r="A138" s="11" t="s">
        <v>94</v>
      </c>
      <c r="B138" s="11" t="s">
        <v>1314</v>
      </c>
      <c r="C138" s="11"/>
      <c r="D138" s="11" t="s">
        <v>298</v>
      </c>
      <c r="E138" s="11" t="s">
        <v>1148</v>
      </c>
      <c r="F138" s="11" t="s">
        <v>309</v>
      </c>
      <c r="G138" s="11" t="s">
        <v>287</v>
      </c>
      <c r="H138" s="11" t="s">
        <v>285</v>
      </c>
      <c r="I138" s="11" t="s">
        <v>126</v>
      </c>
      <c r="J138" s="11" t="s">
        <v>5</v>
      </c>
      <c r="K138" s="11">
        <v>45</v>
      </c>
      <c r="L138" s="11" t="s">
        <v>3067</v>
      </c>
      <c r="M138" s="11" t="s">
        <v>381</v>
      </c>
      <c r="N138" s="11" t="s">
        <v>563</v>
      </c>
      <c r="O138" s="11">
        <v>37</v>
      </c>
      <c r="P138" s="11" t="s">
        <v>2815</v>
      </c>
      <c r="Q138" s="11" t="s">
        <v>2764</v>
      </c>
      <c r="R138" s="11" t="s">
        <v>2713</v>
      </c>
      <c r="S138" s="11" t="s">
        <v>2662</v>
      </c>
      <c r="T138" s="11" t="s">
        <v>2614</v>
      </c>
      <c r="U138" s="11" t="s">
        <v>2572</v>
      </c>
    </row>
    <row r="139" spans="1:21" s="25" customFormat="1" x14ac:dyDescent="0.25">
      <c r="A139" s="24" t="s">
        <v>95</v>
      </c>
      <c r="B139" s="24" t="s">
        <v>1356</v>
      </c>
      <c r="C139" s="24" t="s">
        <v>616</v>
      </c>
      <c r="D139" s="24" t="s">
        <v>249</v>
      </c>
      <c r="E139" s="24" t="s">
        <v>681</v>
      </c>
      <c r="F139" s="24" t="s">
        <v>8</v>
      </c>
      <c r="G139" s="24" t="s">
        <v>287</v>
      </c>
      <c r="H139" s="24" t="s">
        <v>294</v>
      </c>
      <c r="I139" s="24" t="s">
        <v>126</v>
      </c>
      <c r="J139" s="24" t="s">
        <v>12</v>
      </c>
      <c r="K139" s="24">
        <v>45</v>
      </c>
      <c r="L139" s="24" t="s">
        <v>3075</v>
      </c>
      <c r="M139" s="24" t="s">
        <v>576</v>
      </c>
      <c r="N139" s="24" t="s">
        <v>280</v>
      </c>
      <c r="O139" s="24">
        <v>37</v>
      </c>
      <c r="P139" s="24" t="s">
        <v>2823</v>
      </c>
      <c r="Q139" s="24" t="s">
        <v>2772</v>
      </c>
      <c r="R139" s="24" t="s">
        <v>2721</v>
      </c>
      <c r="S139" s="24" t="s">
        <v>2670</v>
      </c>
      <c r="T139" s="24" t="s">
        <v>2622</v>
      </c>
      <c r="U139" s="24" t="s">
        <v>2578</v>
      </c>
    </row>
    <row r="140" spans="1:21" x14ac:dyDescent="0.25">
      <c r="A140" s="11" t="s">
        <v>95</v>
      </c>
      <c r="B140" s="11" t="s">
        <v>1357</v>
      </c>
      <c r="C140" s="11"/>
      <c r="D140" s="11" t="s">
        <v>249</v>
      </c>
      <c r="E140" s="11" t="s">
        <v>682</v>
      </c>
      <c r="F140" s="11" t="s">
        <v>8</v>
      </c>
      <c r="G140" s="11" t="s">
        <v>287</v>
      </c>
      <c r="H140" s="11" t="s">
        <v>294</v>
      </c>
      <c r="I140" s="11" t="s">
        <v>126</v>
      </c>
      <c r="J140" s="11" t="s">
        <v>12</v>
      </c>
      <c r="K140" s="11">
        <v>45</v>
      </c>
      <c r="L140" s="11" t="s">
        <v>3075</v>
      </c>
      <c r="M140" s="11" t="s">
        <v>576</v>
      </c>
      <c r="N140" s="11" t="s">
        <v>280</v>
      </c>
      <c r="O140" s="11">
        <v>37</v>
      </c>
      <c r="P140" s="11" t="s">
        <v>2823</v>
      </c>
      <c r="Q140" s="11" t="s">
        <v>2772</v>
      </c>
      <c r="R140" s="11" t="s">
        <v>2721</v>
      </c>
      <c r="S140" s="11" t="s">
        <v>2670</v>
      </c>
      <c r="T140" s="11" t="s">
        <v>2622</v>
      </c>
      <c r="U140" s="11" t="s">
        <v>2578</v>
      </c>
    </row>
    <row r="141" spans="1:21" x14ac:dyDescent="0.25">
      <c r="A141" s="11" t="s">
        <v>95</v>
      </c>
      <c r="B141" s="11" t="s">
        <v>1358</v>
      </c>
      <c r="C141" s="11"/>
      <c r="D141" s="11" t="s">
        <v>249</v>
      </c>
      <c r="E141" s="11" t="s">
        <v>683</v>
      </c>
      <c r="F141" s="11" t="s">
        <v>8</v>
      </c>
      <c r="G141" s="11" t="s">
        <v>287</v>
      </c>
      <c r="H141" s="11" t="s">
        <v>294</v>
      </c>
      <c r="I141" s="11" t="s">
        <v>126</v>
      </c>
      <c r="J141" s="11" t="s">
        <v>12</v>
      </c>
      <c r="K141" s="11">
        <v>45</v>
      </c>
      <c r="L141" s="11" t="s">
        <v>3075</v>
      </c>
      <c r="M141" s="11" t="s">
        <v>576</v>
      </c>
      <c r="N141" s="11" t="s">
        <v>280</v>
      </c>
      <c r="O141" s="11">
        <v>37</v>
      </c>
      <c r="P141" s="11" t="s">
        <v>2823</v>
      </c>
      <c r="Q141" s="11" t="s">
        <v>2772</v>
      </c>
      <c r="R141" s="11" t="s">
        <v>2721</v>
      </c>
      <c r="S141" s="11" t="s">
        <v>2670</v>
      </c>
      <c r="T141" s="11" t="s">
        <v>2622</v>
      </c>
      <c r="U141" s="11" t="s">
        <v>2578</v>
      </c>
    </row>
    <row r="142" spans="1:21" x14ac:dyDescent="0.25">
      <c r="A142" s="11" t="s">
        <v>95</v>
      </c>
      <c r="B142" s="11" t="s">
        <v>1359</v>
      </c>
      <c r="C142" s="11"/>
      <c r="D142" s="11" t="s">
        <v>249</v>
      </c>
      <c r="E142" s="11" t="s">
        <v>684</v>
      </c>
      <c r="F142" s="11" t="s">
        <v>8</v>
      </c>
      <c r="G142" s="11" t="s">
        <v>287</v>
      </c>
      <c r="H142" s="11" t="s">
        <v>294</v>
      </c>
      <c r="I142" s="11" t="s">
        <v>126</v>
      </c>
      <c r="J142" s="11" t="s">
        <v>12</v>
      </c>
      <c r="K142" s="11">
        <v>45</v>
      </c>
      <c r="L142" s="11" t="s">
        <v>3075</v>
      </c>
      <c r="M142" s="11" t="s">
        <v>576</v>
      </c>
      <c r="N142" s="11" t="s">
        <v>280</v>
      </c>
      <c r="O142" s="11">
        <v>37</v>
      </c>
      <c r="P142" s="11" t="s">
        <v>2823</v>
      </c>
      <c r="Q142" s="11" t="s">
        <v>2772</v>
      </c>
      <c r="R142" s="11" t="s">
        <v>2721</v>
      </c>
      <c r="S142" s="11" t="s">
        <v>2670</v>
      </c>
      <c r="T142" s="11" t="s">
        <v>2622</v>
      </c>
      <c r="U142" s="11" t="s">
        <v>2578</v>
      </c>
    </row>
    <row r="143" spans="1:21" x14ac:dyDescent="0.25">
      <c r="A143" s="11" t="s">
        <v>95</v>
      </c>
      <c r="B143" s="11" t="s">
        <v>1360</v>
      </c>
      <c r="C143" s="11"/>
      <c r="D143" s="11" t="s">
        <v>249</v>
      </c>
      <c r="E143" s="11" t="s">
        <v>3145</v>
      </c>
      <c r="F143" s="11" t="s">
        <v>8</v>
      </c>
      <c r="G143" s="11" t="s">
        <v>287</v>
      </c>
      <c r="H143" s="11" t="s">
        <v>294</v>
      </c>
      <c r="I143" s="11" t="s">
        <v>126</v>
      </c>
      <c r="J143" s="11" t="s">
        <v>12</v>
      </c>
      <c r="K143" s="11">
        <v>45</v>
      </c>
      <c r="L143" s="11" t="s">
        <v>3075</v>
      </c>
      <c r="M143" s="11" t="s">
        <v>576</v>
      </c>
      <c r="N143" s="11" t="s">
        <v>280</v>
      </c>
      <c r="O143" s="11">
        <v>37</v>
      </c>
      <c r="P143" s="11" t="s">
        <v>2823</v>
      </c>
      <c r="Q143" s="11" t="s">
        <v>2772</v>
      </c>
      <c r="R143" s="11" t="s">
        <v>2721</v>
      </c>
      <c r="S143" s="11" t="s">
        <v>2670</v>
      </c>
      <c r="T143" s="11" t="s">
        <v>2622</v>
      </c>
      <c r="U143" s="11" t="s">
        <v>2578</v>
      </c>
    </row>
    <row r="144" spans="1:21" x14ac:dyDescent="0.25">
      <c r="A144" s="11" t="s">
        <v>95</v>
      </c>
      <c r="B144" s="11" t="s">
        <v>1361</v>
      </c>
      <c r="C144" s="11"/>
      <c r="D144" s="11" t="s">
        <v>249</v>
      </c>
      <c r="E144" s="11" t="s">
        <v>1148</v>
      </c>
      <c r="F144" s="11" t="s">
        <v>8</v>
      </c>
      <c r="G144" s="11" t="s">
        <v>287</v>
      </c>
      <c r="H144" s="11" t="s">
        <v>294</v>
      </c>
      <c r="I144" s="11" t="s">
        <v>126</v>
      </c>
      <c r="J144" s="11" t="s">
        <v>12</v>
      </c>
      <c r="K144" s="11">
        <v>45</v>
      </c>
      <c r="L144" s="11" t="s">
        <v>3075</v>
      </c>
      <c r="M144" s="11" t="s">
        <v>576</v>
      </c>
      <c r="N144" s="11" t="s">
        <v>280</v>
      </c>
      <c r="O144" s="11">
        <v>37</v>
      </c>
      <c r="P144" s="11" t="s">
        <v>2823</v>
      </c>
      <c r="Q144" s="11" t="s">
        <v>2772</v>
      </c>
      <c r="R144" s="11" t="s">
        <v>2721</v>
      </c>
      <c r="S144" s="11" t="s">
        <v>2670</v>
      </c>
      <c r="T144" s="11" t="s">
        <v>2622</v>
      </c>
      <c r="U144" s="11" t="s">
        <v>2578</v>
      </c>
    </row>
    <row r="145" spans="1:21" s="25" customFormat="1" x14ac:dyDescent="0.25">
      <c r="A145" s="24" t="s">
        <v>96</v>
      </c>
      <c r="B145" s="24" t="s">
        <v>1315</v>
      </c>
      <c r="C145" s="24" t="s">
        <v>610</v>
      </c>
      <c r="D145" s="24" t="s">
        <v>249</v>
      </c>
      <c r="E145" s="24" t="s">
        <v>681</v>
      </c>
      <c r="F145" s="24" t="s">
        <v>355</v>
      </c>
      <c r="G145" s="24" t="s">
        <v>287</v>
      </c>
      <c r="H145" s="24" t="s">
        <v>294</v>
      </c>
      <c r="I145" s="24" t="s">
        <v>286</v>
      </c>
      <c r="J145" s="24" t="s">
        <v>5</v>
      </c>
      <c r="K145" s="24">
        <v>45</v>
      </c>
      <c r="L145" s="24" t="s">
        <v>3068</v>
      </c>
      <c r="M145" s="24" t="s">
        <v>381</v>
      </c>
      <c r="N145" s="24" t="s">
        <v>279</v>
      </c>
      <c r="O145" s="24">
        <v>38</v>
      </c>
      <c r="P145" s="24" t="s">
        <v>2816</v>
      </c>
      <c r="Q145" s="24" t="s">
        <v>2765</v>
      </c>
      <c r="R145" s="24" t="s">
        <v>2714</v>
      </c>
      <c r="S145" s="24" t="s">
        <v>2663</v>
      </c>
      <c r="T145" s="24" t="s">
        <v>2615</v>
      </c>
      <c r="U145" s="24" t="s">
        <v>2573</v>
      </c>
    </row>
    <row r="146" spans="1:21" x14ac:dyDescent="0.25">
      <c r="A146" s="11" t="s">
        <v>96</v>
      </c>
      <c r="B146" s="11" t="s">
        <v>1316</v>
      </c>
      <c r="C146" s="11"/>
      <c r="D146" s="11" t="s">
        <v>249</v>
      </c>
      <c r="E146" s="11" t="s">
        <v>682</v>
      </c>
      <c r="F146" s="11" t="s">
        <v>355</v>
      </c>
      <c r="G146" s="11" t="s">
        <v>287</v>
      </c>
      <c r="H146" s="11" t="s">
        <v>294</v>
      </c>
      <c r="I146" s="11" t="s">
        <v>286</v>
      </c>
      <c r="J146" s="11" t="s">
        <v>5</v>
      </c>
      <c r="K146" s="11">
        <v>45</v>
      </c>
      <c r="L146" s="11" t="s">
        <v>3068</v>
      </c>
      <c r="M146" s="11" t="s">
        <v>381</v>
      </c>
      <c r="N146" s="11" t="s">
        <v>279</v>
      </c>
      <c r="O146" s="11">
        <v>38</v>
      </c>
      <c r="P146" s="11" t="s">
        <v>2816</v>
      </c>
      <c r="Q146" s="11" t="s">
        <v>2765</v>
      </c>
      <c r="R146" s="11" t="s">
        <v>2714</v>
      </c>
      <c r="S146" s="11" t="s">
        <v>2663</v>
      </c>
      <c r="T146" s="11" t="s">
        <v>2615</v>
      </c>
      <c r="U146" s="11" t="s">
        <v>2573</v>
      </c>
    </row>
    <row r="147" spans="1:21" x14ac:dyDescent="0.25">
      <c r="A147" s="11" t="s">
        <v>96</v>
      </c>
      <c r="B147" s="11" t="s">
        <v>1317</v>
      </c>
      <c r="C147" s="11"/>
      <c r="D147" s="11" t="s">
        <v>249</v>
      </c>
      <c r="E147" s="11" t="s">
        <v>683</v>
      </c>
      <c r="F147" s="11" t="s">
        <v>355</v>
      </c>
      <c r="G147" s="11" t="s">
        <v>287</v>
      </c>
      <c r="H147" s="11" t="s">
        <v>294</v>
      </c>
      <c r="I147" s="11" t="s">
        <v>286</v>
      </c>
      <c r="J147" s="11" t="s">
        <v>5</v>
      </c>
      <c r="K147" s="11">
        <v>45</v>
      </c>
      <c r="L147" s="11" t="s">
        <v>3068</v>
      </c>
      <c r="M147" s="11" t="s">
        <v>381</v>
      </c>
      <c r="N147" s="11" t="s">
        <v>279</v>
      </c>
      <c r="O147" s="11">
        <v>38</v>
      </c>
      <c r="P147" s="11" t="s">
        <v>2816</v>
      </c>
      <c r="Q147" s="11" t="s">
        <v>2765</v>
      </c>
      <c r="R147" s="11" t="s">
        <v>2714</v>
      </c>
      <c r="S147" s="11" t="s">
        <v>2663</v>
      </c>
      <c r="T147" s="11" t="s">
        <v>2615</v>
      </c>
      <c r="U147" s="11" t="s">
        <v>2573</v>
      </c>
    </row>
    <row r="148" spans="1:21" x14ac:dyDescent="0.25">
      <c r="A148" s="11" t="s">
        <v>96</v>
      </c>
      <c r="B148" s="11" t="s">
        <v>1318</v>
      </c>
      <c r="C148" s="11"/>
      <c r="D148" s="11" t="s">
        <v>249</v>
      </c>
      <c r="E148" s="11" t="s">
        <v>684</v>
      </c>
      <c r="F148" s="11" t="s">
        <v>355</v>
      </c>
      <c r="G148" s="11" t="s">
        <v>287</v>
      </c>
      <c r="H148" s="11" t="s">
        <v>294</v>
      </c>
      <c r="I148" s="11" t="s">
        <v>286</v>
      </c>
      <c r="J148" s="11" t="s">
        <v>5</v>
      </c>
      <c r="K148" s="11">
        <v>45</v>
      </c>
      <c r="L148" s="11" t="s">
        <v>3068</v>
      </c>
      <c r="M148" s="11" t="s">
        <v>381</v>
      </c>
      <c r="N148" s="11" t="s">
        <v>279</v>
      </c>
      <c r="O148" s="11">
        <v>38</v>
      </c>
      <c r="P148" s="11" t="s">
        <v>2816</v>
      </c>
      <c r="Q148" s="11" t="s">
        <v>2765</v>
      </c>
      <c r="R148" s="11" t="s">
        <v>2714</v>
      </c>
      <c r="S148" s="11" t="s">
        <v>2663</v>
      </c>
      <c r="T148" s="11" t="s">
        <v>2615</v>
      </c>
      <c r="U148" s="11" t="s">
        <v>2573</v>
      </c>
    </row>
    <row r="149" spans="1:21" x14ac:dyDescent="0.25">
      <c r="A149" s="11" t="s">
        <v>96</v>
      </c>
      <c r="B149" s="11" t="s">
        <v>1319</v>
      </c>
      <c r="C149" s="11"/>
      <c r="D149" s="11" t="s">
        <v>249</v>
      </c>
      <c r="E149" s="11" t="s">
        <v>3145</v>
      </c>
      <c r="F149" s="11" t="s">
        <v>355</v>
      </c>
      <c r="G149" s="11" t="s">
        <v>287</v>
      </c>
      <c r="H149" s="11" t="s">
        <v>294</v>
      </c>
      <c r="I149" s="11" t="s">
        <v>286</v>
      </c>
      <c r="J149" s="11" t="s">
        <v>5</v>
      </c>
      <c r="K149" s="11">
        <v>45</v>
      </c>
      <c r="L149" s="11" t="s">
        <v>3068</v>
      </c>
      <c r="M149" s="11" t="s">
        <v>381</v>
      </c>
      <c r="N149" s="11" t="s">
        <v>279</v>
      </c>
      <c r="O149" s="11">
        <v>38</v>
      </c>
      <c r="P149" s="11" t="s">
        <v>2816</v>
      </c>
      <c r="Q149" s="11" t="s">
        <v>2765</v>
      </c>
      <c r="R149" s="11" t="s">
        <v>2714</v>
      </c>
      <c r="S149" s="11" t="s">
        <v>2663</v>
      </c>
      <c r="T149" s="11" t="s">
        <v>2615</v>
      </c>
      <c r="U149" s="11" t="s">
        <v>2573</v>
      </c>
    </row>
    <row r="150" spans="1:21" x14ac:dyDescent="0.25">
      <c r="A150" s="11" t="s">
        <v>96</v>
      </c>
      <c r="B150" s="11" t="s">
        <v>1320</v>
      </c>
      <c r="C150" s="11"/>
      <c r="D150" s="11" t="s">
        <v>249</v>
      </c>
      <c r="E150" s="11" t="s">
        <v>1148</v>
      </c>
      <c r="F150" s="11" t="s">
        <v>355</v>
      </c>
      <c r="G150" s="11" t="s">
        <v>287</v>
      </c>
      <c r="H150" s="11" t="s">
        <v>294</v>
      </c>
      <c r="I150" s="11" t="s">
        <v>286</v>
      </c>
      <c r="J150" s="11" t="s">
        <v>5</v>
      </c>
      <c r="K150" s="11">
        <v>45</v>
      </c>
      <c r="L150" s="11" t="s">
        <v>3068</v>
      </c>
      <c r="M150" s="11" t="s">
        <v>381</v>
      </c>
      <c r="N150" s="11" t="s">
        <v>279</v>
      </c>
      <c r="O150" s="11">
        <v>38</v>
      </c>
      <c r="P150" s="11" t="s">
        <v>2816</v>
      </c>
      <c r="Q150" s="11" t="s">
        <v>2765</v>
      </c>
      <c r="R150" s="11" t="s">
        <v>2714</v>
      </c>
      <c r="S150" s="11" t="s">
        <v>2663</v>
      </c>
      <c r="T150" s="11" t="s">
        <v>2615</v>
      </c>
      <c r="U150" s="11" t="s">
        <v>2573</v>
      </c>
    </row>
    <row r="151" spans="1:21" s="25" customFormat="1" x14ac:dyDescent="0.25">
      <c r="A151" s="24" t="s">
        <v>97</v>
      </c>
      <c r="B151" s="24" t="s">
        <v>1321</v>
      </c>
      <c r="C151" s="24" t="s">
        <v>611</v>
      </c>
      <c r="D151" s="24" t="s">
        <v>249</v>
      </c>
      <c r="E151" s="24" t="s">
        <v>682</v>
      </c>
      <c r="F151" s="24" t="s">
        <v>325</v>
      </c>
      <c r="G151" s="24" t="s">
        <v>287</v>
      </c>
      <c r="H151" s="24" t="s">
        <v>285</v>
      </c>
      <c r="I151" s="24" t="s">
        <v>126</v>
      </c>
      <c r="J151" s="24" t="s">
        <v>5</v>
      </c>
      <c r="K151" s="24">
        <v>46</v>
      </c>
      <c r="L151" s="24" t="s">
        <v>3069</v>
      </c>
      <c r="M151" s="24" t="s">
        <v>381</v>
      </c>
      <c r="N151" s="24" t="s">
        <v>278</v>
      </c>
      <c r="O151" s="24">
        <v>37</v>
      </c>
      <c r="P151" s="24" t="s">
        <v>2817</v>
      </c>
      <c r="Q151" s="24" t="s">
        <v>2766</v>
      </c>
      <c r="R151" s="24" t="s">
        <v>2715</v>
      </c>
      <c r="S151" s="24" t="s">
        <v>2664</v>
      </c>
      <c r="T151" s="24" t="s">
        <v>2616</v>
      </c>
      <c r="U151" s="24" t="s">
        <v>2574</v>
      </c>
    </row>
    <row r="152" spans="1:21" x14ac:dyDescent="0.25">
      <c r="A152" s="11" t="s">
        <v>97</v>
      </c>
      <c r="B152" s="11" t="s">
        <v>1322</v>
      </c>
      <c r="C152" s="11"/>
      <c r="D152" s="11" t="s">
        <v>249</v>
      </c>
      <c r="E152" s="11" t="s">
        <v>683</v>
      </c>
      <c r="F152" s="11" t="s">
        <v>325</v>
      </c>
      <c r="G152" s="11" t="s">
        <v>287</v>
      </c>
      <c r="H152" s="11" t="s">
        <v>285</v>
      </c>
      <c r="I152" s="11" t="s">
        <v>126</v>
      </c>
      <c r="J152" s="11" t="s">
        <v>5</v>
      </c>
      <c r="K152" s="11">
        <v>46</v>
      </c>
      <c r="L152" s="11" t="s">
        <v>3069</v>
      </c>
      <c r="M152" s="11" t="s">
        <v>381</v>
      </c>
      <c r="N152" s="11" t="s">
        <v>278</v>
      </c>
      <c r="O152" s="11">
        <v>37</v>
      </c>
      <c r="P152" s="11" t="s">
        <v>2817</v>
      </c>
      <c r="Q152" s="11" t="s">
        <v>2766</v>
      </c>
      <c r="R152" s="11" t="s">
        <v>2715</v>
      </c>
      <c r="S152" s="11" t="s">
        <v>2664</v>
      </c>
      <c r="T152" s="11" t="s">
        <v>2616</v>
      </c>
      <c r="U152" s="11" t="s">
        <v>2574</v>
      </c>
    </row>
    <row r="153" spans="1:21" x14ac:dyDescent="0.25">
      <c r="A153" s="11" t="s">
        <v>97</v>
      </c>
      <c r="B153" s="11" t="s">
        <v>1323</v>
      </c>
      <c r="C153" s="11"/>
      <c r="D153" s="11" t="s">
        <v>249</v>
      </c>
      <c r="E153" s="11" t="s">
        <v>684</v>
      </c>
      <c r="F153" s="11" t="s">
        <v>325</v>
      </c>
      <c r="G153" s="11" t="s">
        <v>287</v>
      </c>
      <c r="H153" s="11" t="s">
        <v>285</v>
      </c>
      <c r="I153" s="11" t="s">
        <v>126</v>
      </c>
      <c r="J153" s="11" t="s">
        <v>5</v>
      </c>
      <c r="K153" s="11">
        <v>46</v>
      </c>
      <c r="L153" s="11" t="s">
        <v>3069</v>
      </c>
      <c r="M153" s="11" t="s">
        <v>381</v>
      </c>
      <c r="N153" s="11" t="s">
        <v>278</v>
      </c>
      <c r="O153" s="11">
        <v>37</v>
      </c>
      <c r="P153" s="11" t="s">
        <v>2817</v>
      </c>
      <c r="Q153" s="11" t="s">
        <v>2766</v>
      </c>
      <c r="R153" s="11" t="s">
        <v>2715</v>
      </c>
      <c r="S153" s="11" t="s">
        <v>2664</v>
      </c>
      <c r="T153" s="11" t="s">
        <v>2616</v>
      </c>
      <c r="U153" s="11" t="s">
        <v>2574</v>
      </c>
    </row>
    <row r="154" spans="1:21" x14ac:dyDescent="0.25">
      <c r="A154" s="11" t="s">
        <v>97</v>
      </c>
      <c r="B154" s="11" t="s">
        <v>1324</v>
      </c>
      <c r="C154" s="11"/>
      <c r="D154" s="11" t="s">
        <v>249</v>
      </c>
      <c r="E154" s="11" t="s">
        <v>3145</v>
      </c>
      <c r="F154" s="11" t="s">
        <v>325</v>
      </c>
      <c r="G154" s="11" t="s">
        <v>287</v>
      </c>
      <c r="H154" s="11" t="s">
        <v>285</v>
      </c>
      <c r="I154" s="11" t="s">
        <v>126</v>
      </c>
      <c r="J154" s="11" t="s">
        <v>5</v>
      </c>
      <c r="K154" s="11">
        <v>46</v>
      </c>
      <c r="L154" s="11" t="s">
        <v>3069</v>
      </c>
      <c r="M154" s="11" t="s">
        <v>381</v>
      </c>
      <c r="N154" s="11" t="s">
        <v>278</v>
      </c>
      <c r="O154" s="11">
        <v>37</v>
      </c>
      <c r="P154" s="11" t="s">
        <v>2817</v>
      </c>
      <c r="Q154" s="11" t="s">
        <v>2766</v>
      </c>
      <c r="R154" s="11" t="s">
        <v>2715</v>
      </c>
      <c r="S154" s="11" t="s">
        <v>2664</v>
      </c>
      <c r="T154" s="11" t="s">
        <v>2616</v>
      </c>
      <c r="U154" s="11" t="s">
        <v>2574</v>
      </c>
    </row>
    <row r="155" spans="1:21" x14ac:dyDescent="0.25">
      <c r="A155" s="11" t="s">
        <v>97</v>
      </c>
      <c r="B155" s="11" t="s">
        <v>1325</v>
      </c>
      <c r="C155" s="11"/>
      <c r="D155" s="11" t="s">
        <v>249</v>
      </c>
      <c r="E155" s="11" t="s">
        <v>1148</v>
      </c>
      <c r="F155" s="11" t="s">
        <v>325</v>
      </c>
      <c r="G155" s="11" t="s">
        <v>287</v>
      </c>
      <c r="H155" s="11" t="s">
        <v>285</v>
      </c>
      <c r="I155" s="11" t="s">
        <v>126</v>
      </c>
      <c r="J155" s="11" t="s">
        <v>5</v>
      </c>
      <c r="K155" s="11">
        <v>46</v>
      </c>
      <c r="L155" s="11" t="s">
        <v>3069</v>
      </c>
      <c r="M155" s="11" t="s">
        <v>381</v>
      </c>
      <c r="N155" s="11" t="s">
        <v>278</v>
      </c>
      <c r="O155" s="11">
        <v>37</v>
      </c>
      <c r="P155" s="11" t="s">
        <v>2817</v>
      </c>
      <c r="Q155" s="11" t="s">
        <v>2766</v>
      </c>
      <c r="R155" s="11" t="s">
        <v>2715</v>
      </c>
      <c r="S155" s="11" t="s">
        <v>2664</v>
      </c>
      <c r="T155" s="11" t="s">
        <v>2616</v>
      </c>
      <c r="U155" s="11" t="s">
        <v>2574</v>
      </c>
    </row>
    <row r="156" spans="1:21" s="25" customFormat="1" x14ac:dyDescent="0.25">
      <c r="A156" s="24" t="s">
        <v>110</v>
      </c>
      <c r="B156" s="24" t="s">
        <v>1362</v>
      </c>
      <c r="C156" s="24" t="s">
        <v>617</v>
      </c>
      <c r="D156" s="24" t="s">
        <v>295</v>
      </c>
      <c r="E156" s="24" t="s">
        <v>681</v>
      </c>
      <c r="F156" s="24" t="s">
        <v>11</v>
      </c>
      <c r="G156" s="24" t="s">
        <v>287</v>
      </c>
      <c r="H156" s="24" t="s">
        <v>285</v>
      </c>
      <c r="I156" s="24" t="s">
        <v>286</v>
      </c>
      <c r="J156" s="24" t="s">
        <v>5</v>
      </c>
      <c r="K156" s="24">
        <v>44</v>
      </c>
      <c r="L156" s="24" t="s">
        <v>3076</v>
      </c>
      <c r="M156" s="24" t="s">
        <v>576</v>
      </c>
      <c r="N156" s="24" t="s">
        <v>275</v>
      </c>
      <c r="O156" s="24">
        <v>38</v>
      </c>
      <c r="P156" s="24" t="s">
        <v>2824</v>
      </c>
      <c r="Q156" s="24" t="s">
        <v>2773</v>
      </c>
      <c r="R156" s="24" t="s">
        <v>2722</v>
      </c>
      <c r="S156" s="24" t="s">
        <v>2671</v>
      </c>
      <c r="T156" s="24" t="s">
        <v>2623</v>
      </c>
      <c r="U156" s="24" t="s">
        <v>2579</v>
      </c>
    </row>
    <row r="157" spans="1:21" x14ac:dyDescent="0.25">
      <c r="A157" s="11" t="s">
        <v>110</v>
      </c>
      <c r="B157" s="11" t="s">
        <v>1363</v>
      </c>
      <c r="C157" s="11"/>
      <c r="D157" s="11" t="s">
        <v>295</v>
      </c>
      <c r="E157" s="11" t="s">
        <v>682</v>
      </c>
      <c r="F157" s="11" t="s">
        <v>11</v>
      </c>
      <c r="G157" s="11" t="s">
        <v>287</v>
      </c>
      <c r="H157" s="11" t="s">
        <v>285</v>
      </c>
      <c r="I157" s="11" t="s">
        <v>286</v>
      </c>
      <c r="J157" s="11" t="s">
        <v>5</v>
      </c>
      <c r="K157" s="11">
        <v>44</v>
      </c>
      <c r="L157" s="11" t="s">
        <v>3076</v>
      </c>
      <c r="M157" s="11" t="s">
        <v>576</v>
      </c>
      <c r="N157" s="11" t="s">
        <v>275</v>
      </c>
      <c r="O157" s="11">
        <v>38</v>
      </c>
      <c r="P157" s="11" t="s">
        <v>2824</v>
      </c>
      <c r="Q157" s="11" t="s">
        <v>2773</v>
      </c>
      <c r="R157" s="11" t="s">
        <v>2722</v>
      </c>
      <c r="S157" s="11" t="s">
        <v>2671</v>
      </c>
      <c r="T157" s="11" t="s">
        <v>2623</v>
      </c>
      <c r="U157" s="11" t="s">
        <v>2579</v>
      </c>
    </row>
    <row r="158" spans="1:21" x14ac:dyDescent="0.25">
      <c r="A158" s="11" t="s">
        <v>110</v>
      </c>
      <c r="B158" s="11" t="s">
        <v>1364</v>
      </c>
      <c r="C158" s="11"/>
      <c r="D158" s="11" t="s">
        <v>295</v>
      </c>
      <c r="E158" s="11" t="s">
        <v>683</v>
      </c>
      <c r="F158" s="11" t="s">
        <v>11</v>
      </c>
      <c r="G158" s="11" t="s">
        <v>287</v>
      </c>
      <c r="H158" s="11" t="s">
        <v>285</v>
      </c>
      <c r="I158" s="11" t="s">
        <v>286</v>
      </c>
      <c r="J158" s="11" t="s">
        <v>5</v>
      </c>
      <c r="K158" s="11">
        <v>44</v>
      </c>
      <c r="L158" s="11" t="s">
        <v>3076</v>
      </c>
      <c r="M158" s="11" t="s">
        <v>576</v>
      </c>
      <c r="N158" s="11" t="s">
        <v>275</v>
      </c>
      <c r="O158" s="11">
        <v>38</v>
      </c>
      <c r="P158" s="11" t="s">
        <v>2824</v>
      </c>
      <c r="Q158" s="11" t="s">
        <v>2773</v>
      </c>
      <c r="R158" s="11" t="s">
        <v>2722</v>
      </c>
      <c r="S158" s="11" t="s">
        <v>2671</v>
      </c>
      <c r="T158" s="11" t="s">
        <v>2623</v>
      </c>
      <c r="U158" s="11" t="s">
        <v>2579</v>
      </c>
    </row>
    <row r="159" spans="1:21" x14ac:dyDescent="0.25">
      <c r="A159" s="11" t="s">
        <v>110</v>
      </c>
      <c r="B159" s="11" t="s">
        <v>1365</v>
      </c>
      <c r="C159" s="11"/>
      <c r="D159" s="11" t="s">
        <v>295</v>
      </c>
      <c r="E159" s="11" t="s">
        <v>684</v>
      </c>
      <c r="F159" s="11" t="s">
        <v>11</v>
      </c>
      <c r="G159" s="11" t="s">
        <v>287</v>
      </c>
      <c r="H159" s="11" t="s">
        <v>285</v>
      </c>
      <c r="I159" s="11" t="s">
        <v>286</v>
      </c>
      <c r="J159" s="11" t="s">
        <v>5</v>
      </c>
      <c r="K159" s="11">
        <v>44</v>
      </c>
      <c r="L159" s="11" t="s">
        <v>3076</v>
      </c>
      <c r="M159" s="11" t="s">
        <v>576</v>
      </c>
      <c r="N159" s="11" t="s">
        <v>275</v>
      </c>
      <c r="O159" s="11">
        <v>38</v>
      </c>
      <c r="P159" s="11" t="s">
        <v>2824</v>
      </c>
      <c r="Q159" s="11" t="s">
        <v>2773</v>
      </c>
      <c r="R159" s="11" t="s">
        <v>2722</v>
      </c>
      <c r="S159" s="11" t="s">
        <v>2671</v>
      </c>
      <c r="T159" s="11" t="s">
        <v>2623</v>
      </c>
      <c r="U159" s="11" t="s">
        <v>2579</v>
      </c>
    </row>
    <row r="160" spans="1:21" x14ac:dyDescent="0.25">
      <c r="A160" s="11" t="s">
        <v>110</v>
      </c>
      <c r="B160" s="11" t="s">
        <v>1366</v>
      </c>
      <c r="C160" s="11"/>
      <c r="D160" s="11" t="s">
        <v>295</v>
      </c>
      <c r="E160" s="11" t="s">
        <v>3145</v>
      </c>
      <c r="F160" s="11" t="s">
        <v>11</v>
      </c>
      <c r="G160" s="11" t="s">
        <v>287</v>
      </c>
      <c r="H160" s="11" t="s">
        <v>285</v>
      </c>
      <c r="I160" s="11" t="s">
        <v>286</v>
      </c>
      <c r="J160" s="11" t="s">
        <v>5</v>
      </c>
      <c r="K160" s="11">
        <v>44</v>
      </c>
      <c r="L160" s="11" t="s">
        <v>3076</v>
      </c>
      <c r="M160" s="11" t="s">
        <v>576</v>
      </c>
      <c r="N160" s="11" t="s">
        <v>275</v>
      </c>
      <c r="O160" s="11">
        <v>38</v>
      </c>
      <c r="P160" s="11" t="s">
        <v>2824</v>
      </c>
      <c r="Q160" s="11" t="s">
        <v>2773</v>
      </c>
      <c r="R160" s="11" t="s">
        <v>2722</v>
      </c>
      <c r="S160" s="11" t="s">
        <v>2671</v>
      </c>
      <c r="T160" s="11" t="s">
        <v>2623</v>
      </c>
      <c r="U160" s="11" t="s">
        <v>2579</v>
      </c>
    </row>
    <row r="161" spans="1:21" s="25" customFormat="1" x14ac:dyDescent="0.25">
      <c r="A161" s="24" t="s">
        <v>111</v>
      </c>
      <c r="B161" s="24" t="s">
        <v>1367</v>
      </c>
      <c r="C161" s="24" t="s">
        <v>618</v>
      </c>
      <c r="D161" s="24" t="s">
        <v>295</v>
      </c>
      <c r="E161" s="24" t="s">
        <v>681</v>
      </c>
      <c r="F161" s="24" t="s">
        <v>316</v>
      </c>
      <c r="G161" s="24" t="s">
        <v>287</v>
      </c>
      <c r="H161" s="24" t="s">
        <v>285</v>
      </c>
      <c r="I161" s="24" t="s">
        <v>286</v>
      </c>
      <c r="J161" s="24" t="s">
        <v>5</v>
      </c>
      <c r="K161" s="24">
        <v>44</v>
      </c>
      <c r="L161" s="24" t="s">
        <v>3077</v>
      </c>
      <c r="M161" s="24" t="s">
        <v>576</v>
      </c>
      <c r="N161" s="24" t="s">
        <v>275</v>
      </c>
      <c r="O161" s="24">
        <v>38</v>
      </c>
      <c r="P161" s="24" t="s">
        <v>2825</v>
      </c>
      <c r="Q161" s="24" t="s">
        <v>2774</v>
      </c>
      <c r="R161" s="24" t="s">
        <v>2723</v>
      </c>
      <c r="S161" s="24" t="s">
        <v>2672</v>
      </c>
      <c r="T161" s="24" t="s">
        <v>2624</v>
      </c>
      <c r="U161" s="24" t="s">
        <v>2580</v>
      </c>
    </row>
    <row r="162" spans="1:21" x14ac:dyDescent="0.25">
      <c r="A162" s="11" t="s">
        <v>111</v>
      </c>
      <c r="B162" s="11" t="s">
        <v>1368</v>
      </c>
      <c r="C162" s="11"/>
      <c r="D162" s="11" t="s">
        <v>295</v>
      </c>
      <c r="E162" s="11" t="s">
        <v>682</v>
      </c>
      <c r="F162" s="11" t="s">
        <v>316</v>
      </c>
      <c r="G162" s="11" t="s">
        <v>287</v>
      </c>
      <c r="H162" s="11" t="s">
        <v>285</v>
      </c>
      <c r="I162" s="11" t="s">
        <v>286</v>
      </c>
      <c r="J162" s="11" t="s">
        <v>5</v>
      </c>
      <c r="K162" s="11">
        <v>44</v>
      </c>
      <c r="L162" s="11" t="s">
        <v>3077</v>
      </c>
      <c r="M162" s="11" t="s">
        <v>576</v>
      </c>
      <c r="N162" s="11" t="s">
        <v>275</v>
      </c>
      <c r="O162" s="11">
        <v>38</v>
      </c>
      <c r="P162" s="11" t="s">
        <v>2825</v>
      </c>
      <c r="Q162" s="11" t="s">
        <v>2774</v>
      </c>
      <c r="R162" s="11" t="s">
        <v>2723</v>
      </c>
      <c r="S162" s="11" t="s">
        <v>2672</v>
      </c>
      <c r="T162" s="11" t="s">
        <v>2624</v>
      </c>
      <c r="U162" s="11" t="s">
        <v>2580</v>
      </c>
    </row>
    <row r="163" spans="1:21" x14ac:dyDescent="0.25">
      <c r="A163" s="11" t="s">
        <v>111</v>
      </c>
      <c r="B163" s="11" t="s">
        <v>1369</v>
      </c>
      <c r="C163" s="11"/>
      <c r="D163" s="11" t="s">
        <v>295</v>
      </c>
      <c r="E163" s="11" t="s">
        <v>683</v>
      </c>
      <c r="F163" s="11" t="s">
        <v>316</v>
      </c>
      <c r="G163" s="11" t="s">
        <v>287</v>
      </c>
      <c r="H163" s="11" t="s">
        <v>285</v>
      </c>
      <c r="I163" s="11" t="s">
        <v>286</v>
      </c>
      <c r="J163" s="11" t="s">
        <v>5</v>
      </c>
      <c r="K163" s="11">
        <v>44</v>
      </c>
      <c r="L163" s="11" t="s">
        <v>3077</v>
      </c>
      <c r="M163" s="11" t="s">
        <v>576</v>
      </c>
      <c r="N163" s="11" t="s">
        <v>275</v>
      </c>
      <c r="O163" s="11">
        <v>38</v>
      </c>
      <c r="P163" s="11" t="s">
        <v>2825</v>
      </c>
      <c r="Q163" s="11" t="s">
        <v>2774</v>
      </c>
      <c r="R163" s="11" t="s">
        <v>2723</v>
      </c>
      <c r="S163" s="11" t="s">
        <v>2672</v>
      </c>
      <c r="T163" s="11" t="s">
        <v>2624</v>
      </c>
      <c r="U163" s="11" t="s">
        <v>2580</v>
      </c>
    </row>
    <row r="164" spans="1:21" x14ac:dyDescent="0.25">
      <c r="A164" s="11" t="s">
        <v>111</v>
      </c>
      <c r="B164" s="11" t="s">
        <v>1370</v>
      </c>
      <c r="C164" s="11"/>
      <c r="D164" s="11" t="s">
        <v>295</v>
      </c>
      <c r="E164" s="11" t="s">
        <v>684</v>
      </c>
      <c r="F164" s="11" t="s">
        <v>316</v>
      </c>
      <c r="G164" s="11" t="s">
        <v>287</v>
      </c>
      <c r="H164" s="11" t="s">
        <v>285</v>
      </c>
      <c r="I164" s="11" t="s">
        <v>286</v>
      </c>
      <c r="J164" s="11" t="s">
        <v>5</v>
      </c>
      <c r="K164" s="11">
        <v>44</v>
      </c>
      <c r="L164" s="11" t="s">
        <v>3077</v>
      </c>
      <c r="M164" s="11" t="s">
        <v>576</v>
      </c>
      <c r="N164" s="11" t="s">
        <v>275</v>
      </c>
      <c r="O164" s="11">
        <v>38</v>
      </c>
      <c r="P164" s="11" t="s">
        <v>2825</v>
      </c>
      <c r="Q164" s="11" t="s">
        <v>2774</v>
      </c>
      <c r="R164" s="11" t="s">
        <v>2723</v>
      </c>
      <c r="S164" s="11" t="s">
        <v>2672</v>
      </c>
      <c r="T164" s="11" t="s">
        <v>2624</v>
      </c>
      <c r="U164" s="11" t="s">
        <v>2580</v>
      </c>
    </row>
    <row r="165" spans="1:21" x14ac:dyDescent="0.25">
      <c r="A165" s="11" t="s">
        <v>111</v>
      </c>
      <c r="B165" s="11" t="s">
        <v>1371</v>
      </c>
      <c r="C165" s="11"/>
      <c r="D165" s="11" t="s">
        <v>295</v>
      </c>
      <c r="E165" s="11" t="s">
        <v>3145</v>
      </c>
      <c r="F165" s="11" t="s">
        <v>316</v>
      </c>
      <c r="G165" s="11" t="s">
        <v>287</v>
      </c>
      <c r="H165" s="11" t="s">
        <v>285</v>
      </c>
      <c r="I165" s="11" t="s">
        <v>286</v>
      </c>
      <c r="J165" s="11" t="s">
        <v>5</v>
      </c>
      <c r="K165" s="11">
        <v>44</v>
      </c>
      <c r="L165" s="11" t="s">
        <v>3077</v>
      </c>
      <c r="M165" s="11" t="s">
        <v>576</v>
      </c>
      <c r="N165" s="11" t="s">
        <v>275</v>
      </c>
      <c r="O165" s="11">
        <v>38</v>
      </c>
      <c r="P165" s="11" t="s">
        <v>2825</v>
      </c>
      <c r="Q165" s="11" t="s">
        <v>2774</v>
      </c>
      <c r="R165" s="11" t="s">
        <v>2723</v>
      </c>
      <c r="S165" s="11" t="s">
        <v>2672</v>
      </c>
      <c r="T165" s="11" t="s">
        <v>2624</v>
      </c>
      <c r="U165" s="11" t="s">
        <v>2580</v>
      </c>
    </row>
    <row r="166" spans="1:21" s="25" customFormat="1" x14ac:dyDescent="0.25">
      <c r="A166" s="24" t="s">
        <v>112</v>
      </c>
      <c r="B166" s="24" t="s">
        <v>1372</v>
      </c>
      <c r="C166" s="24" t="s">
        <v>619</v>
      </c>
      <c r="D166" s="24" t="s">
        <v>295</v>
      </c>
      <c r="E166" s="24" t="s">
        <v>681</v>
      </c>
      <c r="F166" s="24" t="s">
        <v>356</v>
      </c>
      <c r="G166" s="24" t="s">
        <v>287</v>
      </c>
      <c r="H166" s="24" t="s">
        <v>285</v>
      </c>
      <c r="I166" s="24" t="s">
        <v>286</v>
      </c>
      <c r="J166" s="24" t="s">
        <v>5</v>
      </c>
      <c r="K166" s="24">
        <v>44</v>
      </c>
      <c r="L166" s="24" t="s">
        <v>3078</v>
      </c>
      <c r="M166" s="24" t="s">
        <v>576</v>
      </c>
      <c r="N166" s="24" t="s">
        <v>276</v>
      </c>
      <c r="O166" s="24">
        <v>38</v>
      </c>
      <c r="P166" s="24" t="s">
        <v>2826</v>
      </c>
      <c r="Q166" s="24" t="s">
        <v>2775</v>
      </c>
      <c r="R166" s="24" t="s">
        <v>2724</v>
      </c>
      <c r="S166" s="24" t="s">
        <v>2673</v>
      </c>
      <c r="T166" s="24" t="s">
        <v>2625</v>
      </c>
      <c r="U166" s="24" t="s">
        <v>2581</v>
      </c>
    </row>
    <row r="167" spans="1:21" x14ac:dyDescent="0.25">
      <c r="A167" s="11" t="s">
        <v>112</v>
      </c>
      <c r="B167" s="11" t="s">
        <v>1373</v>
      </c>
      <c r="C167" s="11"/>
      <c r="D167" s="11" t="s">
        <v>295</v>
      </c>
      <c r="E167" s="11" t="s">
        <v>682</v>
      </c>
      <c r="F167" s="11" t="s">
        <v>356</v>
      </c>
      <c r="G167" s="11" t="s">
        <v>287</v>
      </c>
      <c r="H167" s="11" t="s">
        <v>285</v>
      </c>
      <c r="I167" s="11" t="s">
        <v>286</v>
      </c>
      <c r="J167" s="11" t="s">
        <v>5</v>
      </c>
      <c r="K167" s="11">
        <v>44</v>
      </c>
      <c r="L167" s="11" t="s">
        <v>3078</v>
      </c>
      <c r="M167" s="11" t="s">
        <v>576</v>
      </c>
      <c r="N167" s="11" t="s">
        <v>276</v>
      </c>
      <c r="O167" s="11">
        <v>38</v>
      </c>
      <c r="P167" s="11" t="s">
        <v>2826</v>
      </c>
      <c r="Q167" s="11" t="s">
        <v>2775</v>
      </c>
      <c r="R167" s="11" t="s">
        <v>2724</v>
      </c>
      <c r="S167" s="11" t="s">
        <v>2673</v>
      </c>
      <c r="T167" s="11" t="s">
        <v>2625</v>
      </c>
      <c r="U167" s="11" t="s">
        <v>2581</v>
      </c>
    </row>
    <row r="168" spans="1:21" x14ac:dyDescent="0.25">
      <c r="A168" s="11" t="s">
        <v>112</v>
      </c>
      <c r="B168" s="11" t="s">
        <v>1374</v>
      </c>
      <c r="C168" s="11"/>
      <c r="D168" s="11" t="s">
        <v>295</v>
      </c>
      <c r="E168" s="11" t="s">
        <v>683</v>
      </c>
      <c r="F168" s="11" t="s">
        <v>356</v>
      </c>
      <c r="G168" s="11" t="s">
        <v>287</v>
      </c>
      <c r="H168" s="11" t="s">
        <v>285</v>
      </c>
      <c r="I168" s="11" t="s">
        <v>286</v>
      </c>
      <c r="J168" s="11" t="s">
        <v>5</v>
      </c>
      <c r="K168" s="11">
        <v>44</v>
      </c>
      <c r="L168" s="11" t="s">
        <v>3078</v>
      </c>
      <c r="M168" s="11" t="s">
        <v>576</v>
      </c>
      <c r="N168" s="11" t="s">
        <v>276</v>
      </c>
      <c r="O168" s="11">
        <v>38</v>
      </c>
      <c r="P168" s="11" t="s">
        <v>2826</v>
      </c>
      <c r="Q168" s="11" t="s">
        <v>2775</v>
      </c>
      <c r="R168" s="11" t="s">
        <v>2724</v>
      </c>
      <c r="S168" s="11" t="s">
        <v>2673</v>
      </c>
      <c r="T168" s="11" t="s">
        <v>2625</v>
      </c>
      <c r="U168" s="11" t="s">
        <v>2581</v>
      </c>
    </row>
    <row r="169" spans="1:21" x14ac:dyDescent="0.25">
      <c r="A169" s="11" t="s">
        <v>112</v>
      </c>
      <c r="B169" s="11" t="s">
        <v>1375</v>
      </c>
      <c r="C169" s="11"/>
      <c r="D169" s="11" t="s">
        <v>295</v>
      </c>
      <c r="E169" s="11" t="s">
        <v>684</v>
      </c>
      <c r="F169" s="11" t="s">
        <v>356</v>
      </c>
      <c r="G169" s="11" t="s">
        <v>287</v>
      </c>
      <c r="H169" s="11" t="s">
        <v>285</v>
      </c>
      <c r="I169" s="11" t="s">
        <v>286</v>
      </c>
      <c r="J169" s="11" t="s">
        <v>5</v>
      </c>
      <c r="K169" s="11">
        <v>44</v>
      </c>
      <c r="L169" s="11" t="s">
        <v>3078</v>
      </c>
      <c r="M169" s="11" t="s">
        <v>576</v>
      </c>
      <c r="N169" s="11" t="s">
        <v>276</v>
      </c>
      <c r="O169" s="11">
        <v>38</v>
      </c>
      <c r="P169" s="11" t="s">
        <v>2826</v>
      </c>
      <c r="Q169" s="11" t="s">
        <v>2775</v>
      </c>
      <c r="R169" s="11" t="s">
        <v>2724</v>
      </c>
      <c r="S169" s="11" t="s">
        <v>2673</v>
      </c>
      <c r="T169" s="11" t="s">
        <v>2625</v>
      </c>
      <c r="U169" s="11" t="s">
        <v>2581</v>
      </c>
    </row>
    <row r="170" spans="1:21" x14ac:dyDescent="0.25">
      <c r="A170" s="11" t="s">
        <v>112</v>
      </c>
      <c r="B170" s="11" t="s">
        <v>1376</v>
      </c>
      <c r="C170" s="11"/>
      <c r="D170" s="11" t="s">
        <v>295</v>
      </c>
      <c r="E170" s="11" t="s">
        <v>3145</v>
      </c>
      <c r="F170" s="11" t="s">
        <v>356</v>
      </c>
      <c r="G170" s="11" t="s">
        <v>287</v>
      </c>
      <c r="H170" s="11" t="s">
        <v>285</v>
      </c>
      <c r="I170" s="11" t="s">
        <v>286</v>
      </c>
      <c r="J170" s="11" t="s">
        <v>5</v>
      </c>
      <c r="K170" s="11">
        <v>44</v>
      </c>
      <c r="L170" s="11" t="s">
        <v>3078</v>
      </c>
      <c r="M170" s="11" t="s">
        <v>576</v>
      </c>
      <c r="N170" s="11" t="s">
        <v>276</v>
      </c>
      <c r="O170" s="11">
        <v>38</v>
      </c>
      <c r="P170" s="11" t="s">
        <v>2826</v>
      </c>
      <c r="Q170" s="11" t="s">
        <v>2775</v>
      </c>
      <c r="R170" s="11" t="s">
        <v>2724</v>
      </c>
      <c r="S170" s="11" t="s">
        <v>2673</v>
      </c>
      <c r="T170" s="11" t="s">
        <v>2625</v>
      </c>
      <c r="U170" s="11" t="s">
        <v>2581</v>
      </c>
    </row>
    <row r="171" spans="1:21" s="25" customFormat="1" x14ac:dyDescent="0.25">
      <c r="A171" s="24" t="s">
        <v>113</v>
      </c>
      <c r="B171" s="24" t="s">
        <v>1377</v>
      </c>
      <c r="C171" s="24" t="s">
        <v>620</v>
      </c>
      <c r="D171" s="24" t="s">
        <v>295</v>
      </c>
      <c r="E171" s="24" t="s">
        <v>681</v>
      </c>
      <c r="F171" s="24" t="s">
        <v>8</v>
      </c>
      <c r="G171" s="24" t="s">
        <v>287</v>
      </c>
      <c r="H171" s="24" t="s">
        <v>285</v>
      </c>
      <c r="I171" s="24" t="s">
        <v>286</v>
      </c>
      <c r="J171" s="24" t="s">
        <v>5</v>
      </c>
      <c r="K171" s="24">
        <v>44</v>
      </c>
      <c r="L171" s="24" t="s">
        <v>3079</v>
      </c>
      <c r="M171" s="24" t="s">
        <v>576</v>
      </c>
      <c r="N171" s="24" t="s">
        <v>277</v>
      </c>
      <c r="O171" s="24">
        <v>38</v>
      </c>
      <c r="P171" s="24" t="s">
        <v>2827</v>
      </c>
      <c r="Q171" s="24" t="s">
        <v>2776</v>
      </c>
      <c r="R171" s="24" t="s">
        <v>2725</v>
      </c>
      <c r="S171" s="24" t="s">
        <v>2674</v>
      </c>
      <c r="T171" s="24" t="s">
        <v>2626</v>
      </c>
      <c r="U171" s="24" t="s">
        <v>2582</v>
      </c>
    </row>
    <row r="172" spans="1:21" x14ac:dyDescent="0.25">
      <c r="A172" s="11" t="s">
        <v>113</v>
      </c>
      <c r="B172" s="11" t="s">
        <v>1378</v>
      </c>
      <c r="C172" s="11"/>
      <c r="D172" s="11" t="s">
        <v>295</v>
      </c>
      <c r="E172" s="11" t="s">
        <v>682</v>
      </c>
      <c r="F172" s="11" t="s">
        <v>8</v>
      </c>
      <c r="G172" s="11" t="s">
        <v>287</v>
      </c>
      <c r="H172" s="11" t="s">
        <v>285</v>
      </c>
      <c r="I172" s="11" t="s">
        <v>286</v>
      </c>
      <c r="J172" s="11" t="s">
        <v>5</v>
      </c>
      <c r="K172" s="11">
        <v>44</v>
      </c>
      <c r="L172" s="11" t="s">
        <v>3079</v>
      </c>
      <c r="M172" s="11" t="s">
        <v>576</v>
      </c>
      <c r="N172" s="11" t="s">
        <v>277</v>
      </c>
      <c r="O172" s="11">
        <v>38</v>
      </c>
      <c r="P172" s="11" t="s">
        <v>2827</v>
      </c>
      <c r="Q172" s="11" t="s">
        <v>2776</v>
      </c>
      <c r="R172" s="11" t="s">
        <v>2725</v>
      </c>
      <c r="S172" s="11" t="s">
        <v>2674</v>
      </c>
      <c r="T172" s="11" t="s">
        <v>2626</v>
      </c>
      <c r="U172" s="11" t="s">
        <v>2582</v>
      </c>
    </row>
    <row r="173" spans="1:21" x14ac:dyDescent="0.25">
      <c r="A173" s="11" t="s">
        <v>113</v>
      </c>
      <c r="B173" s="11" t="s">
        <v>1379</v>
      </c>
      <c r="C173" s="11"/>
      <c r="D173" s="11" t="s">
        <v>295</v>
      </c>
      <c r="E173" s="11" t="s">
        <v>683</v>
      </c>
      <c r="F173" s="11" t="s">
        <v>8</v>
      </c>
      <c r="G173" s="11" t="s">
        <v>287</v>
      </c>
      <c r="H173" s="11" t="s">
        <v>285</v>
      </c>
      <c r="I173" s="11" t="s">
        <v>286</v>
      </c>
      <c r="J173" s="11" t="s">
        <v>5</v>
      </c>
      <c r="K173" s="11">
        <v>44</v>
      </c>
      <c r="L173" s="11" t="s">
        <v>3079</v>
      </c>
      <c r="M173" s="11" t="s">
        <v>576</v>
      </c>
      <c r="N173" s="11" t="s">
        <v>277</v>
      </c>
      <c r="O173" s="11">
        <v>38</v>
      </c>
      <c r="P173" s="11" t="s">
        <v>2827</v>
      </c>
      <c r="Q173" s="11" t="s">
        <v>2776</v>
      </c>
      <c r="R173" s="11" t="s">
        <v>2725</v>
      </c>
      <c r="S173" s="11" t="s">
        <v>2674</v>
      </c>
      <c r="T173" s="11" t="s">
        <v>2626</v>
      </c>
      <c r="U173" s="11" t="s">
        <v>2582</v>
      </c>
    </row>
    <row r="174" spans="1:21" x14ac:dyDescent="0.25">
      <c r="A174" s="11" t="s">
        <v>113</v>
      </c>
      <c r="B174" s="11" t="s">
        <v>1380</v>
      </c>
      <c r="C174" s="11"/>
      <c r="D174" s="11" t="s">
        <v>295</v>
      </c>
      <c r="E174" s="11" t="s">
        <v>684</v>
      </c>
      <c r="F174" s="11" t="s">
        <v>8</v>
      </c>
      <c r="G174" s="11" t="s">
        <v>287</v>
      </c>
      <c r="H174" s="11" t="s">
        <v>285</v>
      </c>
      <c r="I174" s="11" t="s">
        <v>286</v>
      </c>
      <c r="J174" s="11" t="s">
        <v>5</v>
      </c>
      <c r="K174" s="11">
        <v>44</v>
      </c>
      <c r="L174" s="11" t="s">
        <v>3079</v>
      </c>
      <c r="M174" s="11" t="s">
        <v>576</v>
      </c>
      <c r="N174" s="11" t="s">
        <v>277</v>
      </c>
      <c r="O174" s="11">
        <v>38</v>
      </c>
      <c r="P174" s="11" t="s">
        <v>2827</v>
      </c>
      <c r="Q174" s="11" t="s">
        <v>2776</v>
      </c>
      <c r="R174" s="11" t="s">
        <v>2725</v>
      </c>
      <c r="S174" s="11" t="s">
        <v>2674</v>
      </c>
      <c r="T174" s="11" t="s">
        <v>2626</v>
      </c>
      <c r="U174" s="11" t="s">
        <v>2582</v>
      </c>
    </row>
    <row r="175" spans="1:21" x14ac:dyDescent="0.25">
      <c r="A175" s="11" t="s">
        <v>113</v>
      </c>
      <c r="B175" s="11" t="s">
        <v>1381</v>
      </c>
      <c r="C175" s="11"/>
      <c r="D175" s="11" t="s">
        <v>295</v>
      </c>
      <c r="E175" s="11" t="s">
        <v>3145</v>
      </c>
      <c r="F175" s="11" t="s">
        <v>8</v>
      </c>
      <c r="G175" s="11" t="s">
        <v>287</v>
      </c>
      <c r="H175" s="11" t="s">
        <v>285</v>
      </c>
      <c r="I175" s="11" t="s">
        <v>286</v>
      </c>
      <c r="J175" s="11" t="s">
        <v>5</v>
      </c>
      <c r="K175" s="11">
        <v>44</v>
      </c>
      <c r="L175" s="11" t="s">
        <v>3079</v>
      </c>
      <c r="M175" s="11" t="s">
        <v>576</v>
      </c>
      <c r="N175" s="11" t="s">
        <v>277</v>
      </c>
      <c r="O175" s="11">
        <v>38</v>
      </c>
      <c r="P175" s="11" t="s">
        <v>2827</v>
      </c>
      <c r="Q175" s="11" t="s">
        <v>2776</v>
      </c>
      <c r="R175" s="11" t="s">
        <v>2725</v>
      </c>
      <c r="S175" s="11" t="s">
        <v>2674</v>
      </c>
      <c r="T175" s="11" t="s">
        <v>2626</v>
      </c>
      <c r="U175" s="11" t="s">
        <v>2582</v>
      </c>
    </row>
    <row r="176" spans="1:21" s="25" customFormat="1" x14ac:dyDescent="0.25">
      <c r="A176" s="24" t="s">
        <v>114</v>
      </c>
      <c r="B176" s="24" t="s">
        <v>1326</v>
      </c>
      <c r="C176" s="24" t="s">
        <v>584</v>
      </c>
      <c r="D176" s="24" t="s">
        <v>296</v>
      </c>
      <c r="E176" s="24" t="s">
        <v>681</v>
      </c>
      <c r="F176" s="24" t="s">
        <v>330</v>
      </c>
      <c r="G176" s="24" t="s">
        <v>289</v>
      </c>
      <c r="H176" s="24" t="s">
        <v>285</v>
      </c>
      <c r="I176" s="24" t="s">
        <v>286</v>
      </c>
      <c r="J176" s="24" t="s">
        <v>5</v>
      </c>
      <c r="K176" s="24">
        <v>42</v>
      </c>
      <c r="L176" s="24" t="s">
        <v>3070</v>
      </c>
      <c r="M176" s="24" t="s">
        <v>381</v>
      </c>
      <c r="N176" s="24" t="s">
        <v>274</v>
      </c>
      <c r="O176" s="24">
        <v>37</v>
      </c>
      <c r="P176" s="24" t="s">
        <v>2818</v>
      </c>
      <c r="Q176" s="24" t="s">
        <v>2767</v>
      </c>
      <c r="R176" s="24" t="s">
        <v>2716</v>
      </c>
      <c r="S176" s="24" t="s">
        <v>2665</v>
      </c>
      <c r="T176" s="24" t="s">
        <v>2617</v>
      </c>
      <c r="U176" s="24"/>
    </row>
    <row r="177" spans="1:21" x14ac:dyDescent="0.25">
      <c r="A177" s="11" t="s">
        <v>114</v>
      </c>
      <c r="B177" s="11" t="s">
        <v>1327</v>
      </c>
      <c r="C177" s="11"/>
      <c r="D177" s="11" t="s">
        <v>296</v>
      </c>
      <c r="E177" s="11" t="s">
        <v>682</v>
      </c>
      <c r="F177" s="11" t="s">
        <v>330</v>
      </c>
      <c r="G177" s="11" t="s">
        <v>289</v>
      </c>
      <c r="H177" s="11" t="s">
        <v>285</v>
      </c>
      <c r="I177" s="11" t="s">
        <v>286</v>
      </c>
      <c r="J177" s="11" t="s">
        <v>5</v>
      </c>
      <c r="K177" s="11">
        <v>42</v>
      </c>
      <c r="L177" s="11" t="s">
        <v>3070</v>
      </c>
      <c r="M177" s="11" t="s">
        <v>381</v>
      </c>
      <c r="N177" s="11" t="s">
        <v>274</v>
      </c>
      <c r="O177" s="11">
        <v>37</v>
      </c>
      <c r="P177" s="11" t="s">
        <v>2818</v>
      </c>
      <c r="Q177" s="11" t="s">
        <v>2767</v>
      </c>
      <c r="R177" s="11" t="s">
        <v>2716</v>
      </c>
      <c r="S177" s="11" t="s">
        <v>2665</v>
      </c>
      <c r="T177" s="11" t="s">
        <v>2617</v>
      </c>
      <c r="U177" s="11"/>
    </row>
    <row r="178" spans="1:21" x14ac:dyDescent="0.25">
      <c r="A178" s="11" t="s">
        <v>114</v>
      </c>
      <c r="B178" s="11" t="s">
        <v>1328</v>
      </c>
      <c r="C178" s="11"/>
      <c r="D178" s="11" t="s">
        <v>296</v>
      </c>
      <c r="E178" s="11" t="s">
        <v>683</v>
      </c>
      <c r="F178" s="11" t="s">
        <v>330</v>
      </c>
      <c r="G178" s="11" t="s">
        <v>289</v>
      </c>
      <c r="H178" s="11" t="s">
        <v>285</v>
      </c>
      <c r="I178" s="11" t="s">
        <v>286</v>
      </c>
      <c r="J178" s="11" t="s">
        <v>5</v>
      </c>
      <c r="K178" s="11">
        <v>42</v>
      </c>
      <c r="L178" s="11" t="s">
        <v>3070</v>
      </c>
      <c r="M178" s="11" t="s">
        <v>381</v>
      </c>
      <c r="N178" s="11" t="s">
        <v>274</v>
      </c>
      <c r="O178" s="11">
        <v>37</v>
      </c>
      <c r="P178" s="11" t="s">
        <v>2818</v>
      </c>
      <c r="Q178" s="11" t="s">
        <v>2767</v>
      </c>
      <c r="R178" s="11" t="s">
        <v>2716</v>
      </c>
      <c r="S178" s="11" t="s">
        <v>2665</v>
      </c>
      <c r="T178" s="11" t="s">
        <v>2617</v>
      </c>
      <c r="U178" s="11"/>
    </row>
    <row r="179" spans="1:21" x14ac:dyDescent="0.25">
      <c r="A179" s="11" t="s">
        <v>114</v>
      </c>
      <c r="B179" s="11" t="s">
        <v>1329</v>
      </c>
      <c r="C179" s="11"/>
      <c r="D179" s="11" t="s">
        <v>296</v>
      </c>
      <c r="E179" s="11" t="s">
        <v>684</v>
      </c>
      <c r="F179" s="11" t="s">
        <v>330</v>
      </c>
      <c r="G179" s="11" t="s">
        <v>289</v>
      </c>
      <c r="H179" s="11" t="s">
        <v>285</v>
      </c>
      <c r="I179" s="11" t="s">
        <v>286</v>
      </c>
      <c r="J179" s="11" t="s">
        <v>5</v>
      </c>
      <c r="K179" s="11">
        <v>42</v>
      </c>
      <c r="L179" s="11" t="s">
        <v>3070</v>
      </c>
      <c r="M179" s="11" t="s">
        <v>381</v>
      </c>
      <c r="N179" s="11" t="s">
        <v>274</v>
      </c>
      <c r="O179" s="11">
        <v>37</v>
      </c>
      <c r="P179" s="11" t="s">
        <v>2818</v>
      </c>
      <c r="Q179" s="11" t="s">
        <v>2767</v>
      </c>
      <c r="R179" s="11" t="s">
        <v>2716</v>
      </c>
      <c r="S179" s="11" t="s">
        <v>2665</v>
      </c>
      <c r="T179" s="11" t="s">
        <v>2617</v>
      </c>
      <c r="U179" s="11"/>
    </row>
    <row r="180" spans="1:21" x14ac:dyDescent="0.25">
      <c r="A180" s="11" t="s">
        <v>114</v>
      </c>
      <c r="B180" s="11" t="s">
        <v>1330</v>
      </c>
      <c r="C180" s="11"/>
      <c r="D180" s="11" t="s">
        <v>296</v>
      </c>
      <c r="E180" s="11" t="s">
        <v>3145</v>
      </c>
      <c r="F180" s="11" t="s">
        <v>330</v>
      </c>
      <c r="G180" s="11" t="s">
        <v>289</v>
      </c>
      <c r="H180" s="11" t="s">
        <v>285</v>
      </c>
      <c r="I180" s="11" t="s">
        <v>286</v>
      </c>
      <c r="J180" s="11" t="s">
        <v>5</v>
      </c>
      <c r="K180" s="11">
        <v>42</v>
      </c>
      <c r="L180" s="11" t="s">
        <v>3070</v>
      </c>
      <c r="M180" s="11" t="s">
        <v>381</v>
      </c>
      <c r="N180" s="11" t="s">
        <v>274</v>
      </c>
      <c r="O180" s="11">
        <v>37</v>
      </c>
      <c r="P180" s="11" t="s">
        <v>2818</v>
      </c>
      <c r="Q180" s="11" t="s">
        <v>2767</v>
      </c>
      <c r="R180" s="11" t="s">
        <v>2716</v>
      </c>
      <c r="S180" s="11" t="s">
        <v>2665</v>
      </c>
      <c r="T180" s="11" t="s">
        <v>2617</v>
      </c>
      <c r="U180" s="11"/>
    </row>
    <row r="181" spans="1:21" x14ac:dyDescent="0.25">
      <c r="A181" s="11" t="s">
        <v>114</v>
      </c>
      <c r="B181" s="11" t="s">
        <v>1331</v>
      </c>
      <c r="C181" s="11"/>
      <c r="D181" s="11" t="s">
        <v>296</v>
      </c>
      <c r="E181" s="11" t="s">
        <v>1148</v>
      </c>
      <c r="F181" s="11" t="s">
        <v>330</v>
      </c>
      <c r="G181" s="11" t="s">
        <v>289</v>
      </c>
      <c r="H181" s="11" t="s">
        <v>285</v>
      </c>
      <c r="I181" s="11" t="s">
        <v>286</v>
      </c>
      <c r="J181" s="11" t="s">
        <v>5</v>
      </c>
      <c r="K181" s="11">
        <v>42</v>
      </c>
      <c r="L181" s="11" t="s">
        <v>3070</v>
      </c>
      <c r="M181" s="11" t="s">
        <v>381</v>
      </c>
      <c r="N181" s="11" t="s">
        <v>274</v>
      </c>
      <c r="O181" s="11">
        <v>37</v>
      </c>
      <c r="P181" s="11" t="s">
        <v>2818</v>
      </c>
      <c r="Q181" s="11" t="s">
        <v>2767</v>
      </c>
      <c r="R181" s="11" t="s">
        <v>2716</v>
      </c>
      <c r="S181" s="11" t="s">
        <v>2665</v>
      </c>
      <c r="T181" s="11" t="s">
        <v>2617</v>
      </c>
      <c r="U181" s="11"/>
    </row>
    <row r="182" spans="1:21" s="25" customFormat="1" x14ac:dyDescent="0.25">
      <c r="A182" s="24" t="s">
        <v>115</v>
      </c>
      <c r="B182" s="24" t="s">
        <v>1332</v>
      </c>
      <c r="C182" s="24" t="s">
        <v>612</v>
      </c>
      <c r="D182" s="24" t="s">
        <v>296</v>
      </c>
      <c r="E182" s="24" t="s">
        <v>681</v>
      </c>
      <c r="F182" s="24" t="s">
        <v>312</v>
      </c>
      <c r="G182" s="24" t="s">
        <v>288</v>
      </c>
      <c r="H182" s="24" t="s">
        <v>285</v>
      </c>
      <c r="I182" s="24" t="s">
        <v>126</v>
      </c>
      <c r="J182" s="24" t="s">
        <v>5</v>
      </c>
      <c r="K182" s="24">
        <v>45</v>
      </c>
      <c r="L182" s="24" t="s">
        <v>3071</v>
      </c>
      <c r="M182" s="24" t="s">
        <v>381</v>
      </c>
      <c r="N182" s="24" t="s">
        <v>273</v>
      </c>
      <c r="O182" s="24">
        <v>36</v>
      </c>
      <c r="P182" s="24" t="s">
        <v>2819</v>
      </c>
      <c r="Q182" s="24" t="s">
        <v>2768</v>
      </c>
      <c r="R182" s="24" t="s">
        <v>2717</v>
      </c>
      <c r="S182" s="24" t="s">
        <v>2666</v>
      </c>
      <c r="T182" s="24" t="s">
        <v>2618</v>
      </c>
      <c r="U182" s="24" t="s">
        <v>2575</v>
      </c>
    </row>
    <row r="183" spans="1:21" x14ac:dyDescent="0.25">
      <c r="A183" s="11" t="s">
        <v>115</v>
      </c>
      <c r="B183" s="11" t="s">
        <v>1333</v>
      </c>
      <c r="C183" s="11"/>
      <c r="D183" s="11" t="s">
        <v>296</v>
      </c>
      <c r="E183" s="11" t="s">
        <v>682</v>
      </c>
      <c r="F183" s="11" t="s">
        <v>312</v>
      </c>
      <c r="G183" s="11" t="s">
        <v>288</v>
      </c>
      <c r="H183" s="11" t="s">
        <v>285</v>
      </c>
      <c r="I183" s="11" t="s">
        <v>126</v>
      </c>
      <c r="J183" s="11" t="s">
        <v>5</v>
      </c>
      <c r="K183" s="11">
        <v>45</v>
      </c>
      <c r="L183" s="11" t="s">
        <v>3071</v>
      </c>
      <c r="M183" s="11" t="s">
        <v>381</v>
      </c>
      <c r="N183" s="11" t="s">
        <v>273</v>
      </c>
      <c r="O183" s="11">
        <v>36</v>
      </c>
      <c r="P183" s="11" t="s">
        <v>2819</v>
      </c>
      <c r="Q183" s="11" t="s">
        <v>2768</v>
      </c>
      <c r="R183" s="11" t="s">
        <v>2717</v>
      </c>
      <c r="S183" s="11" t="s">
        <v>2666</v>
      </c>
      <c r="T183" s="11" t="s">
        <v>2618</v>
      </c>
      <c r="U183" s="11" t="s">
        <v>2575</v>
      </c>
    </row>
    <row r="184" spans="1:21" x14ac:dyDescent="0.25">
      <c r="A184" s="11" t="s">
        <v>115</v>
      </c>
      <c r="B184" s="11" t="s">
        <v>1334</v>
      </c>
      <c r="C184" s="11"/>
      <c r="D184" s="11" t="s">
        <v>296</v>
      </c>
      <c r="E184" s="11" t="s">
        <v>683</v>
      </c>
      <c r="F184" s="11" t="s">
        <v>312</v>
      </c>
      <c r="G184" s="11" t="s">
        <v>288</v>
      </c>
      <c r="H184" s="11" t="s">
        <v>285</v>
      </c>
      <c r="I184" s="11" t="s">
        <v>126</v>
      </c>
      <c r="J184" s="11" t="s">
        <v>5</v>
      </c>
      <c r="K184" s="11">
        <v>45</v>
      </c>
      <c r="L184" s="11" t="s">
        <v>3071</v>
      </c>
      <c r="M184" s="11" t="s">
        <v>381</v>
      </c>
      <c r="N184" s="11" t="s">
        <v>273</v>
      </c>
      <c r="O184" s="11">
        <v>36</v>
      </c>
      <c r="P184" s="11" t="s">
        <v>2819</v>
      </c>
      <c r="Q184" s="11" t="s">
        <v>2768</v>
      </c>
      <c r="R184" s="11" t="s">
        <v>2717</v>
      </c>
      <c r="S184" s="11" t="s">
        <v>2666</v>
      </c>
      <c r="T184" s="11" t="s">
        <v>2618</v>
      </c>
      <c r="U184" s="11" t="s">
        <v>2575</v>
      </c>
    </row>
    <row r="185" spans="1:21" x14ac:dyDescent="0.25">
      <c r="A185" s="11" t="s">
        <v>115</v>
      </c>
      <c r="B185" s="11" t="s">
        <v>1335</v>
      </c>
      <c r="C185" s="11"/>
      <c r="D185" s="11" t="s">
        <v>296</v>
      </c>
      <c r="E185" s="11" t="s">
        <v>684</v>
      </c>
      <c r="F185" s="11" t="s">
        <v>312</v>
      </c>
      <c r="G185" s="11" t="s">
        <v>288</v>
      </c>
      <c r="H185" s="11" t="s">
        <v>285</v>
      </c>
      <c r="I185" s="11" t="s">
        <v>126</v>
      </c>
      <c r="J185" s="11" t="s">
        <v>5</v>
      </c>
      <c r="K185" s="11">
        <v>45</v>
      </c>
      <c r="L185" s="11" t="s">
        <v>3071</v>
      </c>
      <c r="M185" s="11" t="s">
        <v>381</v>
      </c>
      <c r="N185" s="11" t="s">
        <v>273</v>
      </c>
      <c r="O185" s="11">
        <v>36</v>
      </c>
      <c r="P185" s="11" t="s">
        <v>2819</v>
      </c>
      <c r="Q185" s="11" t="s">
        <v>2768</v>
      </c>
      <c r="R185" s="11" t="s">
        <v>2717</v>
      </c>
      <c r="S185" s="11" t="s">
        <v>2666</v>
      </c>
      <c r="T185" s="11" t="s">
        <v>2618</v>
      </c>
      <c r="U185" s="11" t="s">
        <v>2575</v>
      </c>
    </row>
    <row r="186" spans="1:21" x14ac:dyDescent="0.25">
      <c r="A186" s="11" t="s">
        <v>115</v>
      </c>
      <c r="B186" s="11" t="s">
        <v>1336</v>
      </c>
      <c r="C186" s="11"/>
      <c r="D186" s="11" t="s">
        <v>296</v>
      </c>
      <c r="E186" s="11" t="s">
        <v>3145</v>
      </c>
      <c r="F186" s="11" t="s">
        <v>312</v>
      </c>
      <c r="G186" s="11" t="s">
        <v>288</v>
      </c>
      <c r="H186" s="11" t="s">
        <v>285</v>
      </c>
      <c r="I186" s="11" t="s">
        <v>126</v>
      </c>
      <c r="J186" s="11" t="s">
        <v>5</v>
      </c>
      <c r="K186" s="11">
        <v>45</v>
      </c>
      <c r="L186" s="11" t="s">
        <v>3071</v>
      </c>
      <c r="M186" s="11" t="s">
        <v>381</v>
      </c>
      <c r="N186" s="11" t="s">
        <v>273</v>
      </c>
      <c r="O186" s="11">
        <v>36</v>
      </c>
      <c r="P186" s="11" t="s">
        <v>2819</v>
      </c>
      <c r="Q186" s="11" t="s">
        <v>2768</v>
      </c>
      <c r="R186" s="11" t="s">
        <v>2717</v>
      </c>
      <c r="S186" s="11" t="s">
        <v>2666</v>
      </c>
      <c r="T186" s="11" t="s">
        <v>2618</v>
      </c>
      <c r="U186" s="11" t="s">
        <v>2575</v>
      </c>
    </row>
    <row r="187" spans="1:21" x14ac:dyDescent="0.25">
      <c r="A187" s="11" t="s">
        <v>115</v>
      </c>
      <c r="B187" s="11" t="s">
        <v>1337</v>
      </c>
      <c r="C187" s="11"/>
      <c r="D187" s="11" t="s">
        <v>296</v>
      </c>
      <c r="E187" s="11" t="s">
        <v>1148</v>
      </c>
      <c r="F187" s="11" t="s">
        <v>312</v>
      </c>
      <c r="G187" s="11" t="s">
        <v>288</v>
      </c>
      <c r="H187" s="11" t="s">
        <v>285</v>
      </c>
      <c r="I187" s="11" t="s">
        <v>126</v>
      </c>
      <c r="J187" s="11" t="s">
        <v>5</v>
      </c>
      <c r="K187" s="11">
        <v>45</v>
      </c>
      <c r="L187" s="11" t="s">
        <v>3071</v>
      </c>
      <c r="M187" s="11" t="s">
        <v>381</v>
      </c>
      <c r="N187" s="11" t="s">
        <v>273</v>
      </c>
      <c r="O187" s="11">
        <v>36</v>
      </c>
      <c r="P187" s="11" t="s">
        <v>2819</v>
      </c>
      <c r="Q187" s="11" t="s">
        <v>2768</v>
      </c>
      <c r="R187" s="11" t="s">
        <v>2717</v>
      </c>
      <c r="S187" s="11" t="s">
        <v>2666</v>
      </c>
      <c r="T187" s="11" t="s">
        <v>2618</v>
      </c>
      <c r="U187" s="11" t="s">
        <v>2575</v>
      </c>
    </row>
    <row r="188" spans="1:21" s="25" customFormat="1" x14ac:dyDescent="0.25">
      <c r="A188" s="24" t="s">
        <v>116</v>
      </c>
      <c r="B188" s="24" t="s">
        <v>1338</v>
      </c>
      <c r="C188" s="24" t="s">
        <v>613</v>
      </c>
      <c r="D188" s="24" t="s">
        <v>301</v>
      </c>
      <c r="E188" s="24" t="s">
        <v>681</v>
      </c>
      <c r="F188" s="24" t="s">
        <v>306</v>
      </c>
      <c r="G188" s="24" t="s">
        <v>288</v>
      </c>
      <c r="H188" s="24" t="s">
        <v>285</v>
      </c>
      <c r="I188" s="24" t="s">
        <v>126</v>
      </c>
      <c r="J188" s="24" t="s">
        <v>5</v>
      </c>
      <c r="K188" s="24">
        <v>42</v>
      </c>
      <c r="L188" s="24" t="s">
        <v>3072</v>
      </c>
      <c r="M188" s="24" t="s">
        <v>381</v>
      </c>
      <c r="N188" s="24" t="s">
        <v>272</v>
      </c>
      <c r="O188" s="24">
        <v>37</v>
      </c>
      <c r="P188" s="24" t="s">
        <v>2820</v>
      </c>
      <c r="Q188" s="24" t="s">
        <v>2769</v>
      </c>
      <c r="R188" s="24" t="s">
        <v>2718</v>
      </c>
      <c r="S188" s="24" t="s">
        <v>2667</v>
      </c>
      <c r="T188" s="24" t="s">
        <v>2619</v>
      </c>
      <c r="U188" s="24" t="s">
        <v>2576</v>
      </c>
    </row>
    <row r="189" spans="1:21" x14ac:dyDescent="0.25">
      <c r="A189" s="11" t="s">
        <v>116</v>
      </c>
      <c r="B189" s="11" t="s">
        <v>1339</v>
      </c>
      <c r="C189" s="11"/>
      <c r="D189" s="11" t="s">
        <v>301</v>
      </c>
      <c r="E189" s="11" t="s">
        <v>682</v>
      </c>
      <c r="F189" s="11" t="s">
        <v>306</v>
      </c>
      <c r="G189" s="11" t="s">
        <v>288</v>
      </c>
      <c r="H189" s="11" t="s">
        <v>285</v>
      </c>
      <c r="I189" s="11" t="s">
        <v>126</v>
      </c>
      <c r="J189" s="11" t="s">
        <v>5</v>
      </c>
      <c r="K189" s="11">
        <v>42</v>
      </c>
      <c r="L189" s="11" t="s">
        <v>3072</v>
      </c>
      <c r="M189" s="11" t="s">
        <v>381</v>
      </c>
      <c r="N189" s="11" t="s">
        <v>272</v>
      </c>
      <c r="O189" s="11">
        <v>37</v>
      </c>
      <c r="P189" s="11" t="s">
        <v>2820</v>
      </c>
      <c r="Q189" s="11" t="s">
        <v>2769</v>
      </c>
      <c r="R189" s="11" t="s">
        <v>2718</v>
      </c>
      <c r="S189" s="11" t="s">
        <v>2667</v>
      </c>
      <c r="T189" s="11" t="s">
        <v>2619</v>
      </c>
      <c r="U189" s="11" t="s">
        <v>2576</v>
      </c>
    </row>
    <row r="190" spans="1:21" x14ac:dyDescent="0.25">
      <c r="A190" s="11" t="s">
        <v>116</v>
      </c>
      <c r="B190" s="11" t="s">
        <v>1340</v>
      </c>
      <c r="C190" s="11"/>
      <c r="D190" s="11" t="s">
        <v>301</v>
      </c>
      <c r="E190" s="11" t="s">
        <v>683</v>
      </c>
      <c r="F190" s="11" t="s">
        <v>306</v>
      </c>
      <c r="G190" s="11" t="s">
        <v>288</v>
      </c>
      <c r="H190" s="11" t="s">
        <v>285</v>
      </c>
      <c r="I190" s="11" t="s">
        <v>126</v>
      </c>
      <c r="J190" s="11" t="s">
        <v>5</v>
      </c>
      <c r="K190" s="11">
        <v>42</v>
      </c>
      <c r="L190" s="11" t="s">
        <v>3072</v>
      </c>
      <c r="M190" s="11" t="s">
        <v>381</v>
      </c>
      <c r="N190" s="11" t="s">
        <v>272</v>
      </c>
      <c r="O190" s="11">
        <v>37</v>
      </c>
      <c r="P190" s="11" t="s">
        <v>2820</v>
      </c>
      <c r="Q190" s="11" t="s">
        <v>2769</v>
      </c>
      <c r="R190" s="11" t="s">
        <v>2718</v>
      </c>
      <c r="S190" s="11" t="s">
        <v>2667</v>
      </c>
      <c r="T190" s="11" t="s">
        <v>2619</v>
      </c>
      <c r="U190" s="11" t="s">
        <v>2576</v>
      </c>
    </row>
    <row r="191" spans="1:21" x14ac:dyDescent="0.25">
      <c r="A191" s="11" t="s">
        <v>116</v>
      </c>
      <c r="B191" s="11" t="s">
        <v>1341</v>
      </c>
      <c r="C191" s="11"/>
      <c r="D191" s="11" t="s">
        <v>301</v>
      </c>
      <c r="E191" s="11" t="s">
        <v>684</v>
      </c>
      <c r="F191" s="11" t="s">
        <v>306</v>
      </c>
      <c r="G191" s="11" t="s">
        <v>288</v>
      </c>
      <c r="H191" s="11" t="s">
        <v>285</v>
      </c>
      <c r="I191" s="11" t="s">
        <v>126</v>
      </c>
      <c r="J191" s="11" t="s">
        <v>5</v>
      </c>
      <c r="K191" s="11">
        <v>42</v>
      </c>
      <c r="L191" s="11" t="s">
        <v>3072</v>
      </c>
      <c r="M191" s="11" t="s">
        <v>381</v>
      </c>
      <c r="N191" s="11" t="s">
        <v>272</v>
      </c>
      <c r="O191" s="11">
        <v>37</v>
      </c>
      <c r="P191" s="11" t="s">
        <v>2820</v>
      </c>
      <c r="Q191" s="11" t="s">
        <v>2769</v>
      </c>
      <c r="R191" s="11" t="s">
        <v>2718</v>
      </c>
      <c r="S191" s="11" t="s">
        <v>2667</v>
      </c>
      <c r="T191" s="11" t="s">
        <v>2619</v>
      </c>
      <c r="U191" s="11" t="s">
        <v>2576</v>
      </c>
    </row>
    <row r="192" spans="1:21" x14ac:dyDescent="0.25">
      <c r="A192" s="11" t="s">
        <v>116</v>
      </c>
      <c r="B192" s="11" t="s">
        <v>1342</v>
      </c>
      <c r="C192" s="11"/>
      <c r="D192" s="11" t="s">
        <v>301</v>
      </c>
      <c r="E192" s="11" t="s">
        <v>3145</v>
      </c>
      <c r="F192" s="11" t="s">
        <v>306</v>
      </c>
      <c r="G192" s="11" t="s">
        <v>288</v>
      </c>
      <c r="H192" s="11" t="s">
        <v>285</v>
      </c>
      <c r="I192" s="11" t="s">
        <v>126</v>
      </c>
      <c r="J192" s="11" t="s">
        <v>5</v>
      </c>
      <c r="K192" s="11">
        <v>42</v>
      </c>
      <c r="L192" s="11" t="s">
        <v>3072</v>
      </c>
      <c r="M192" s="11" t="s">
        <v>381</v>
      </c>
      <c r="N192" s="11" t="s">
        <v>272</v>
      </c>
      <c r="O192" s="11">
        <v>37</v>
      </c>
      <c r="P192" s="11" t="s">
        <v>2820</v>
      </c>
      <c r="Q192" s="11" t="s">
        <v>2769</v>
      </c>
      <c r="R192" s="11" t="s">
        <v>2718</v>
      </c>
      <c r="S192" s="11" t="s">
        <v>2667</v>
      </c>
      <c r="T192" s="11" t="s">
        <v>2619</v>
      </c>
      <c r="U192" s="11" t="s">
        <v>2576</v>
      </c>
    </row>
    <row r="193" spans="1:21" x14ac:dyDescent="0.25">
      <c r="A193" s="11" t="s">
        <v>116</v>
      </c>
      <c r="B193" s="11" t="s">
        <v>1343</v>
      </c>
      <c r="C193" s="11"/>
      <c r="D193" s="11" t="s">
        <v>301</v>
      </c>
      <c r="E193" s="11" t="s">
        <v>1148</v>
      </c>
      <c r="F193" s="11" t="s">
        <v>306</v>
      </c>
      <c r="G193" s="11" t="s">
        <v>288</v>
      </c>
      <c r="H193" s="11" t="s">
        <v>285</v>
      </c>
      <c r="I193" s="11" t="s">
        <v>126</v>
      </c>
      <c r="J193" s="11" t="s">
        <v>5</v>
      </c>
      <c r="K193" s="11">
        <v>42</v>
      </c>
      <c r="L193" s="11" t="s">
        <v>3072</v>
      </c>
      <c r="M193" s="11" t="s">
        <v>381</v>
      </c>
      <c r="N193" s="11" t="s">
        <v>272</v>
      </c>
      <c r="O193" s="11">
        <v>37</v>
      </c>
      <c r="P193" s="11" t="s">
        <v>2820</v>
      </c>
      <c r="Q193" s="11" t="s">
        <v>2769</v>
      </c>
      <c r="R193" s="11" t="s">
        <v>2718</v>
      </c>
      <c r="S193" s="11" t="s">
        <v>2667</v>
      </c>
      <c r="T193" s="11" t="s">
        <v>2619</v>
      </c>
      <c r="U193" s="11" t="s">
        <v>2576</v>
      </c>
    </row>
    <row r="194" spans="1:21" s="25" customFormat="1" x14ac:dyDescent="0.25">
      <c r="A194" s="24" t="s">
        <v>117</v>
      </c>
      <c r="B194" s="24" t="s">
        <v>1400</v>
      </c>
      <c r="C194" s="24" t="s">
        <v>624</v>
      </c>
      <c r="D194" s="24" t="s">
        <v>296</v>
      </c>
      <c r="E194" s="24" t="s">
        <v>681</v>
      </c>
      <c r="F194" s="24" t="s">
        <v>6</v>
      </c>
      <c r="G194" s="24" t="s">
        <v>287</v>
      </c>
      <c r="H194" s="24" t="s">
        <v>285</v>
      </c>
      <c r="I194" s="24" t="s">
        <v>126</v>
      </c>
      <c r="J194" s="24" t="s">
        <v>5</v>
      </c>
      <c r="K194" s="24">
        <v>37</v>
      </c>
      <c r="L194" s="24" t="s">
        <v>3083</v>
      </c>
      <c r="M194" s="24" t="s">
        <v>573</v>
      </c>
      <c r="N194" s="24" t="s">
        <v>569</v>
      </c>
      <c r="O194" s="24">
        <v>37</v>
      </c>
      <c r="P194" s="24" t="s">
        <v>2780</v>
      </c>
      <c r="Q194" s="24" t="s">
        <v>2780</v>
      </c>
      <c r="R194" s="24" t="s">
        <v>2729</v>
      </c>
      <c r="S194" s="24" t="s">
        <v>2678</v>
      </c>
      <c r="T194" s="24" t="s">
        <v>2630</v>
      </c>
      <c r="U194" s="24" t="s">
        <v>2584</v>
      </c>
    </row>
    <row r="195" spans="1:21" x14ac:dyDescent="0.25">
      <c r="A195" s="11" t="s">
        <v>117</v>
      </c>
      <c r="B195" s="11" t="s">
        <v>1401</v>
      </c>
      <c r="C195" s="11"/>
      <c r="D195" s="11" t="s">
        <v>296</v>
      </c>
      <c r="E195" s="11" t="s">
        <v>682</v>
      </c>
      <c r="F195" s="11" t="s">
        <v>6</v>
      </c>
      <c r="G195" s="11" t="s">
        <v>287</v>
      </c>
      <c r="H195" s="11" t="s">
        <v>285</v>
      </c>
      <c r="I195" s="11" t="s">
        <v>126</v>
      </c>
      <c r="J195" s="11" t="s">
        <v>5</v>
      </c>
      <c r="K195" s="11">
        <v>37</v>
      </c>
      <c r="L195" s="11" t="s">
        <v>3083</v>
      </c>
      <c r="M195" s="11" t="s">
        <v>573</v>
      </c>
      <c r="N195" s="11" t="s">
        <v>569</v>
      </c>
      <c r="O195" s="11">
        <v>37</v>
      </c>
      <c r="P195" s="11" t="s">
        <v>2780</v>
      </c>
      <c r="Q195" s="11" t="s">
        <v>2780</v>
      </c>
      <c r="R195" s="11" t="s">
        <v>2729</v>
      </c>
      <c r="S195" s="11" t="s">
        <v>2678</v>
      </c>
      <c r="T195" s="11" t="s">
        <v>2630</v>
      </c>
      <c r="U195" s="11" t="s">
        <v>2584</v>
      </c>
    </row>
    <row r="196" spans="1:21" x14ac:dyDescent="0.25">
      <c r="A196" s="11" t="s">
        <v>117</v>
      </c>
      <c r="B196" s="11" t="s">
        <v>1402</v>
      </c>
      <c r="C196" s="11"/>
      <c r="D196" s="11" t="s">
        <v>296</v>
      </c>
      <c r="E196" s="11" t="s">
        <v>683</v>
      </c>
      <c r="F196" s="11" t="s">
        <v>6</v>
      </c>
      <c r="G196" s="11" t="s">
        <v>287</v>
      </c>
      <c r="H196" s="11" t="s">
        <v>285</v>
      </c>
      <c r="I196" s="11" t="s">
        <v>126</v>
      </c>
      <c r="J196" s="11" t="s">
        <v>5</v>
      </c>
      <c r="K196" s="11">
        <v>37</v>
      </c>
      <c r="L196" s="11" t="s">
        <v>3083</v>
      </c>
      <c r="M196" s="11" t="s">
        <v>573</v>
      </c>
      <c r="N196" s="11" t="s">
        <v>569</v>
      </c>
      <c r="O196" s="11">
        <v>37</v>
      </c>
      <c r="P196" s="11" t="s">
        <v>2780</v>
      </c>
      <c r="Q196" s="11" t="s">
        <v>2780</v>
      </c>
      <c r="R196" s="11" t="s">
        <v>2729</v>
      </c>
      <c r="S196" s="11" t="s">
        <v>2678</v>
      </c>
      <c r="T196" s="11" t="s">
        <v>2630</v>
      </c>
      <c r="U196" s="11" t="s">
        <v>2584</v>
      </c>
    </row>
    <row r="197" spans="1:21" x14ac:dyDescent="0.25">
      <c r="A197" s="11" t="s">
        <v>117</v>
      </c>
      <c r="B197" s="11" t="s">
        <v>1403</v>
      </c>
      <c r="C197" s="11"/>
      <c r="D197" s="11" t="s">
        <v>296</v>
      </c>
      <c r="E197" s="11" t="s">
        <v>684</v>
      </c>
      <c r="F197" s="11" t="s">
        <v>6</v>
      </c>
      <c r="G197" s="11" t="s">
        <v>287</v>
      </c>
      <c r="H197" s="11" t="s">
        <v>285</v>
      </c>
      <c r="I197" s="11" t="s">
        <v>126</v>
      </c>
      <c r="J197" s="11" t="s">
        <v>5</v>
      </c>
      <c r="K197" s="11">
        <v>37</v>
      </c>
      <c r="L197" s="11" t="s">
        <v>3083</v>
      </c>
      <c r="M197" s="11" t="s">
        <v>573</v>
      </c>
      <c r="N197" s="11" t="s">
        <v>569</v>
      </c>
      <c r="O197" s="11">
        <v>37</v>
      </c>
      <c r="P197" s="11" t="s">
        <v>2780</v>
      </c>
      <c r="Q197" s="11" t="s">
        <v>2780</v>
      </c>
      <c r="R197" s="11" t="s">
        <v>2729</v>
      </c>
      <c r="S197" s="11" t="s">
        <v>2678</v>
      </c>
      <c r="T197" s="11" t="s">
        <v>2630</v>
      </c>
      <c r="U197" s="11" t="s">
        <v>2584</v>
      </c>
    </row>
    <row r="198" spans="1:21" x14ac:dyDescent="0.25">
      <c r="A198" s="11" t="s">
        <v>117</v>
      </c>
      <c r="B198" s="11" t="s">
        <v>1404</v>
      </c>
      <c r="C198" s="11"/>
      <c r="D198" s="11" t="s">
        <v>296</v>
      </c>
      <c r="E198" s="11" t="s">
        <v>3145</v>
      </c>
      <c r="F198" s="11" t="s">
        <v>6</v>
      </c>
      <c r="G198" s="11" t="s">
        <v>287</v>
      </c>
      <c r="H198" s="11" t="s">
        <v>285</v>
      </c>
      <c r="I198" s="11" t="s">
        <v>126</v>
      </c>
      <c r="J198" s="11" t="s">
        <v>5</v>
      </c>
      <c r="K198" s="11">
        <v>37</v>
      </c>
      <c r="L198" s="11" t="s">
        <v>3083</v>
      </c>
      <c r="M198" s="11" t="s">
        <v>573</v>
      </c>
      <c r="N198" s="11" t="s">
        <v>569</v>
      </c>
      <c r="O198" s="11">
        <v>37</v>
      </c>
      <c r="P198" s="11" t="s">
        <v>2780</v>
      </c>
      <c r="Q198" s="11" t="s">
        <v>2780</v>
      </c>
      <c r="R198" s="11" t="s">
        <v>2729</v>
      </c>
      <c r="S198" s="11" t="s">
        <v>2678</v>
      </c>
      <c r="T198" s="11" t="s">
        <v>2630</v>
      </c>
      <c r="U198" s="11" t="s">
        <v>2584</v>
      </c>
    </row>
    <row r="199" spans="1:21" x14ac:dyDescent="0.25">
      <c r="A199" s="11" t="s">
        <v>117</v>
      </c>
      <c r="B199" s="11" t="s">
        <v>1405</v>
      </c>
      <c r="C199" s="11"/>
      <c r="D199" s="11" t="s">
        <v>296</v>
      </c>
      <c r="E199" s="11" t="s">
        <v>1148</v>
      </c>
      <c r="F199" s="11" t="s">
        <v>6</v>
      </c>
      <c r="G199" s="11" t="s">
        <v>287</v>
      </c>
      <c r="H199" s="11" t="s">
        <v>285</v>
      </c>
      <c r="I199" s="11" t="s">
        <v>126</v>
      </c>
      <c r="J199" s="11" t="s">
        <v>5</v>
      </c>
      <c r="K199" s="11">
        <v>37</v>
      </c>
      <c r="L199" s="11" t="s">
        <v>3083</v>
      </c>
      <c r="M199" s="11" t="s">
        <v>573</v>
      </c>
      <c r="N199" s="11" t="s">
        <v>569</v>
      </c>
      <c r="O199" s="11">
        <v>37</v>
      </c>
      <c r="P199" s="11" t="s">
        <v>2780</v>
      </c>
      <c r="Q199" s="11" t="s">
        <v>2780</v>
      </c>
      <c r="R199" s="11" t="s">
        <v>2729</v>
      </c>
      <c r="S199" s="11" t="s">
        <v>2678</v>
      </c>
      <c r="T199" s="11" t="s">
        <v>2630</v>
      </c>
      <c r="U199" s="11" t="s">
        <v>2584</v>
      </c>
    </row>
    <row r="200" spans="1:21" s="25" customFormat="1" x14ac:dyDescent="0.25">
      <c r="A200" s="24" t="s">
        <v>118</v>
      </c>
      <c r="B200" s="24" t="s">
        <v>1344</v>
      </c>
      <c r="C200" s="24" t="s">
        <v>614</v>
      </c>
      <c r="D200" s="24" t="s">
        <v>298</v>
      </c>
      <c r="E200" s="24" t="s">
        <v>681</v>
      </c>
      <c r="F200" s="24" t="s">
        <v>6</v>
      </c>
      <c r="G200" s="24" t="s">
        <v>287</v>
      </c>
      <c r="H200" s="24" t="s">
        <v>285</v>
      </c>
      <c r="I200" s="24" t="s">
        <v>129</v>
      </c>
      <c r="J200" s="24" t="s">
        <v>5</v>
      </c>
      <c r="K200" s="24">
        <v>45</v>
      </c>
      <c r="L200" s="24" t="s">
        <v>3073</v>
      </c>
      <c r="M200" s="24" t="s">
        <v>381</v>
      </c>
      <c r="N200" s="24" t="s">
        <v>564</v>
      </c>
      <c r="O200" s="24">
        <v>38</v>
      </c>
      <c r="P200" s="24" t="s">
        <v>2821</v>
      </c>
      <c r="Q200" s="24" t="s">
        <v>2770</v>
      </c>
      <c r="R200" s="24" t="s">
        <v>2719</v>
      </c>
      <c r="S200" s="24" t="s">
        <v>2668</v>
      </c>
      <c r="T200" s="24" t="s">
        <v>2620</v>
      </c>
      <c r="U200" s="24"/>
    </row>
    <row r="201" spans="1:21" x14ac:dyDescent="0.25">
      <c r="A201" s="11" t="s">
        <v>118</v>
      </c>
      <c r="B201" s="11" t="s">
        <v>1345</v>
      </c>
      <c r="C201" s="11"/>
      <c r="D201" s="11" t="s">
        <v>298</v>
      </c>
      <c r="E201" s="11" t="s">
        <v>682</v>
      </c>
      <c r="F201" s="11" t="s">
        <v>6</v>
      </c>
      <c r="G201" s="11" t="s">
        <v>287</v>
      </c>
      <c r="H201" s="11" t="s">
        <v>285</v>
      </c>
      <c r="I201" s="11" t="s">
        <v>129</v>
      </c>
      <c r="J201" s="11" t="s">
        <v>5</v>
      </c>
      <c r="K201" s="11">
        <v>45</v>
      </c>
      <c r="L201" s="11" t="s">
        <v>3073</v>
      </c>
      <c r="M201" s="11" t="s">
        <v>381</v>
      </c>
      <c r="N201" s="11" t="s">
        <v>564</v>
      </c>
      <c r="O201" s="11">
        <v>38</v>
      </c>
      <c r="P201" s="11" t="s">
        <v>2821</v>
      </c>
      <c r="Q201" s="11" t="s">
        <v>2770</v>
      </c>
      <c r="R201" s="11" t="s">
        <v>2719</v>
      </c>
      <c r="S201" s="11" t="s">
        <v>2668</v>
      </c>
      <c r="T201" s="11" t="s">
        <v>2620</v>
      </c>
      <c r="U201" s="11"/>
    </row>
    <row r="202" spans="1:21" x14ac:dyDescent="0.25">
      <c r="A202" s="11" t="s">
        <v>118</v>
      </c>
      <c r="B202" s="11" t="s">
        <v>1346</v>
      </c>
      <c r="C202" s="11"/>
      <c r="D202" s="11" t="s">
        <v>298</v>
      </c>
      <c r="E202" s="11" t="s">
        <v>683</v>
      </c>
      <c r="F202" s="11" t="s">
        <v>6</v>
      </c>
      <c r="G202" s="11" t="s">
        <v>287</v>
      </c>
      <c r="H202" s="11" t="s">
        <v>285</v>
      </c>
      <c r="I202" s="11" t="s">
        <v>129</v>
      </c>
      <c r="J202" s="11" t="s">
        <v>5</v>
      </c>
      <c r="K202" s="11">
        <v>45</v>
      </c>
      <c r="L202" s="11" t="s">
        <v>3073</v>
      </c>
      <c r="M202" s="11" t="s">
        <v>381</v>
      </c>
      <c r="N202" s="11" t="s">
        <v>564</v>
      </c>
      <c r="O202" s="11">
        <v>38</v>
      </c>
      <c r="P202" s="11" t="s">
        <v>2821</v>
      </c>
      <c r="Q202" s="11" t="s">
        <v>2770</v>
      </c>
      <c r="R202" s="11" t="s">
        <v>2719</v>
      </c>
      <c r="S202" s="11" t="s">
        <v>2668</v>
      </c>
      <c r="T202" s="11" t="s">
        <v>2620</v>
      </c>
      <c r="U202" s="11"/>
    </row>
    <row r="203" spans="1:21" x14ac:dyDescent="0.25">
      <c r="A203" s="11" t="s">
        <v>118</v>
      </c>
      <c r="B203" s="11" t="s">
        <v>1347</v>
      </c>
      <c r="C203" s="11"/>
      <c r="D203" s="11" t="s">
        <v>298</v>
      </c>
      <c r="E203" s="11" t="s">
        <v>684</v>
      </c>
      <c r="F203" s="11" t="s">
        <v>6</v>
      </c>
      <c r="G203" s="11" t="s">
        <v>287</v>
      </c>
      <c r="H203" s="11" t="s">
        <v>285</v>
      </c>
      <c r="I203" s="11" t="s">
        <v>129</v>
      </c>
      <c r="J203" s="11" t="s">
        <v>5</v>
      </c>
      <c r="K203" s="11">
        <v>45</v>
      </c>
      <c r="L203" s="11" t="s">
        <v>3073</v>
      </c>
      <c r="M203" s="11" t="s">
        <v>381</v>
      </c>
      <c r="N203" s="11" t="s">
        <v>564</v>
      </c>
      <c r="O203" s="11">
        <v>38</v>
      </c>
      <c r="P203" s="11" t="s">
        <v>2821</v>
      </c>
      <c r="Q203" s="11" t="s">
        <v>2770</v>
      </c>
      <c r="R203" s="11" t="s">
        <v>2719</v>
      </c>
      <c r="S203" s="11" t="s">
        <v>2668</v>
      </c>
      <c r="T203" s="11" t="s">
        <v>2620</v>
      </c>
      <c r="U203" s="11"/>
    </row>
    <row r="204" spans="1:21" x14ac:dyDescent="0.25">
      <c r="A204" s="11" t="s">
        <v>118</v>
      </c>
      <c r="B204" s="11" t="s">
        <v>1348</v>
      </c>
      <c r="C204" s="11"/>
      <c r="D204" s="11" t="s">
        <v>298</v>
      </c>
      <c r="E204" s="11" t="s">
        <v>3145</v>
      </c>
      <c r="F204" s="11" t="s">
        <v>6</v>
      </c>
      <c r="G204" s="11" t="s">
        <v>287</v>
      </c>
      <c r="H204" s="11" t="s">
        <v>285</v>
      </c>
      <c r="I204" s="11" t="s">
        <v>129</v>
      </c>
      <c r="J204" s="11" t="s">
        <v>5</v>
      </c>
      <c r="K204" s="11">
        <v>45</v>
      </c>
      <c r="L204" s="11" t="s">
        <v>3073</v>
      </c>
      <c r="M204" s="11" t="s">
        <v>381</v>
      </c>
      <c r="N204" s="11" t="s">
        <v>564</v>
      </c>
      <c r="O204" s="11">
        <v>38</v>
      </c>
      <c r="P204" s="11" t="s">
        <v>2821</v>
      </c>
      <c r="Q204" s="11" t="s">
        <v>2770</v>
      </c>
      <c r="R204" s="11" t="s">
        <v>2719</v>
      </c>
      <c r="S204" s="11" t="s">
        <v>2668</v>
      </c>
      <c r="T204" s="11" t="s">
        <v>2620</v>
      </c>
      <c r="U204" s="11"/>
    </row>
    <row r="205" spans="1:21" x14ac:dyDescent="0.25">
      <c r="A205" s="11" t="s">
        <v>118</v>
      </c>
      <c r="B205" s="11" t="s">
        <v>1349</v>
      </c>
      <c r="C205" s="11"/>
      <c r="D205" s="11" t="s">
        <v>298</v>
      </c>
      <c r="E205" s="11" t="s">
        <v>1148</v>
      </c>
      <c r="F205" s="11" t="s">
        <v>6</v>
      </c>
      <c r="G205" s="11" t="s">
        <v>287</v>
      </c>
      <c r="H205" s="11" t="s">
        <v>285</v>
      </c>
      <c r="I205" s="11" t="s">
        <v>129</v>
      </c>
      <c r="J205" s="11" t="s">
        <v>5</v>
      </c>
      <c r="K205" s="11">
        <v>45</v>
      </c>
      <c r="L205" s="11" t="s">
        <v>3073</v>
      </c>
      <c r="M205" s="11" t="s">
        <v>381</v>
      </c>
      <c r="N205" s="11" t="s">
        <v>564</v>
      </c>
      <c r="O205" s="11">
        <v>38</v>
      </c>
      <c r="P205" s="11" t="s">
        <v>2821</v>
      </c>
      <c r="Q205" s="11" t="s">
        <v>2770</v>
      </c>
      <c r="R205" s="11" t="s">
        <v>2719</v>
      </c>
      <c r="S205" s="11" t="s">
        <v>2668</v>
      </c>
      <c r="T205" s="11" t="s">
        <v>2620</v>
      </c>
      <c r="U205" s="11"/>
    </row>
    <row r="206" spans="1:21" s="25" customFormat="1" x14ac:dyDescent="0.25">
      <c r="A206" s="24" t="s">
        <v>119</v>
      </c>
      <c r="B206" s="24" t="s">
        <v>1350</v>
      </c>
      <c r="C206" s="24" t="s">
        <v>615</v>
      </c>
      <c r="D206" s="24" t="s">
        <v>298</v>
      </c>
      <c r="E206" s="24" t="s">
        <v>681</v>
      </c>
      <c r="F206" s="24" t="s">
        <v>316</v>
      </c>
      <c r="G206" s="24" t="s">
        <v>287</v>
      </c>
      <c r="H206" s="24" t="s">
        <v>285</v>
      </c>
      <c r="I206" s="24" t="s">
        <v>126</v>
      </c>
      <c r="J206" s="24" t="s">
        <v>5</v>
      </c>
      <c r="K206" s="24">
        <v>45</v>
      </c>
      <c r="L206" s="24" t="s">
        <v>3074</v>
      </c>
      <c r="M206" s="24" t="s">
        <v>381</v>
      </c>
      <c r="N206" s="24" t="s">
        <v>565</v>
      </c>
      <c r="O206" s="24">
        <v>36</v>
      </c>
      <c r="P206" s="24" t="s">
        <v>2822</v>
      </c>
      <c r="Q206" s="24" t="s">
        <v>2771</v>
      </c>
      <c r="R206" s="24" t="s">
        <v>2720</v>
      </c>
      <c r="S206" s="24" t="s">
        <v>2669</v>
      </c>
      <c r="T206" s="24" t="s">
        <v>2621</v>
      </c>
      <c r="U206" s="24" t="s">
        <v>2577</v>
      </c>
    </row>
    <row r="207" spans="1:21" x14ac:dyDescent="0.25">
      <c r="A207" s="11" t="s">
        <v>119</v>
      </c>
      <c r="B207" s="11" t="s">
        <v>1351</v>
      </c>
      <c r="C207" s="11"/>
      <c r="D207" s="11" t="s">
        <v>298</v>
      </c>
      <c r="E207" s="11" t="s">
        <v>682</v>
      </c>
      <c r="F207" s="11" t="s">
        <v>316</v>
      </c>
      <c r="G207" s="11" t="s">
        <v>287</v>
      </c>
      <c r="H207" s="11" t="s">
        <v>285</v>
      </c>
      <c r="I207" s="11" t="s">
        <v>126</v>
      </c>
      <c r="J207" s="11" t="s">
        <v>5</v>
      </c>
      <c r="K207" s="11">
        <v>45</v>
      </c>
      <c r="L207" s="11" t="s">
        <v>3074</v>
      </c>
      <c r="M207" s="11" t="s">
        <v>381</v>
      </c>
      <c r="N207" s="11" t="s">
        <v>565</v>
      </c>
      <c r="O207" s="11">
        <v>36</v>
      </c>
      <c r="P207" s="11" t="s">
        <v>2822</v>
      </c>
      <c r="Q207" s="11" t="s">
        <v>2771</v>
      </c>
      <c r="R207" s="11" t="s">
        <v>2720</v>
      </c>
      <c r="S207" s="11" t="s">
        <v>2669</v>
      </c>
      <c r="T207" s="11" t="s">
        <v>2621</v>
      </c>
      <c r="U207" s="11" t="s">
        <v>2577</v>
      </c>
    </row>
    <row r="208" spans="1:21" x14ac:dyDescent="0.25">
      <c r="A208" s="11" t="s">
        <v>119</v>
      </c>
      <c r="B208" s="11" t="s">
        <v>1352</v>
      </c>
      <c r="C208" s="11"/>
      <c r="D208" s="11" t="s">
        <v>298</v>
      </c>
      <c r="E208" s="11" t="s">
        <v>683</v>
      </c>
      <c r="F208" s="11" t="s">
        <v>316</v>
      </c>
      <c r="G208" s="11" t="s">
        <v>287</v>
      </c>
      <c r="H208" s="11" t="s">
        <v>285</v>
      </c>
      <c r="I208" s="11" t="s">
        <v>126</v>
      </c>
      <c r="J208" s="11" t="s">
        <v>5</v>
      </c>
      <c r="K208" s="11">
        <v>45</v>
      </c>
      <c r="L208" s="11" t="s">
        <v>3074</v>
      </c>
      <c r="M208" s="11" t="s">
        <v>381</v>
      </c>
      <c r="N208" s="11" t="s">
        <v>565</v>
      </c>
      <c r="O208" s="11">
        <v>36</v>
      </c>
      <c r="P208" s="11" t="s">
        <v>2822</v>
      </c>
      <c r="Q208" s="11" t="s">
        <v>2771</v>
      </c>
      <c r="R208" s="11" t="s">
        <v>2720</v>
      </c>
      <c r="S208" s="11" t="s">
        <v>2669</v>
      </c>
      <c r="T208" s="11" t="s">
        <v>2621</v>
      </c>
      <c r="U208" s="11" t="s">
        <v>2577</v>
      </c>
    </row>
    <row r="209" spans="1:24" x14ac:dyDescent="0.25">
      <c r="A209" s="11" t="s">
        <v>119</v>
      </c>
      <c r="B209" s="11" t="s">
        <v>1353</v>
      </c>
      <c r="C209" s="11"/>
      <c r="D209" s="11" t="s">
        <v>298</v>
      </c>
      <c r="E209" s="11" t="s">
        <v>684</v>
      </c>
      <c r="F209" s="11" t="s">
        <v>316</v>
      </c>
      <c r="G209" s="11" t="s">
        <v>287</v>
      </c>
      <c r="H209" s="11" t="s">
        <v>285</v>
      </c>
      <c r="I209" s="11" t="s">
        <v>126</v>
      </c>
      <c r="J209" s="11" t="s">
        <v>5</v>
      </c>
      <c r="K209" s="11">
        <v>45</v>
      </c>
      <c r="L209" s="11" t="s">
        <v>3074</v>
      </c>
      <c r="M209" s="11" t="s">
        <v>381</v>
      </c>
      <c r="N209" s="11" t="s">
        <v>565</v>
      </c>
      <c r="O209" s="11">
        <v>36</v>
      </c>
      <c r="P209" s="11" t="s">
        <v>2822</v>
      </c>
      <c r="Q209" s="11" t="s">
        <v>2771</v>
      </c>
      <c r="R209" s="11" t="s">
        <v>2720</v>
      </c>
      <c r="S209" s="11" t="s">
        <v>2669</v>
      </c>
      <c r="T209" s="11" t="s">
        <v>2621</v>
      </c>
      <c r="U209" s="11" t="s">
        <v>2577</v>
      </c>
    </row>
    <row r="210" spans="1:24" x14ac:dyDescent="0.25">
      <c r="A210" s="11" t="s">
        <v>119</v>
      </c>
      <c r="B210" s="11" t="s">
        <v>1354</v>
      </c>
      <c r="C210" s="11"/>
      <c r="D210" s="11" t="s">
        <v>298</v>
      </c>
      <c r="E210" s="11" t="s">
        <v>3145</v>
      </c>
      <c r="F210" s="11" t="s">
        <v>316</v>
      </c>
      <c r="G210" s="11" t="s">
        <v>287</v>
      </c>
      <c r="H210" s="11" t="s">
        <v>285</v>
      </c>
      <c r="I210" s="11" t="s">
        <v>126</v>
      </c>
      <c r="J210" s="11" t="s">
        <v>5</v>
      </c>
      <c r="K210" s="11">
        <v>45</v>
      </c>
      <c r="L210" s="11" t="s">
        <v>3074</v>
      </c>
      <c r="M210" s="11" t="s">
        <v>381</v>
      </c>
      <c r="N210" s="11" t="s">
        <v>565</v>
      </c>
      <c r="O210" s="11">
        <v>36</v>
      </c>
      <c r="P210" s="11" t="s">
        <v>2822</v>
      </c>
      <c r="Q210" s="11" t="s">
        <v>2771</v>
      </c>
      <c r="R210" s="11" t="s">
        <v>2720</v>
      </c>
      <c r="S210" s="11" t="s">
        <v>2669</v>
      </c>
      <c r="T210" s="11" t="s">
        <v>2621</v>
      </c>
      <c r="U210" s="11" t="s">
        <v>2577</v>
      </c>
    </row>
    <row r="211" spans="1:24" x14ac:dyDescent="0.25">
      <c r="A211" s="11" t="s">
        <v>119</v>
      </c>
      <c r="B211" s="11" t="s">
        <v>1355</v>
      </c>
      <c r="C211" s="11"/>
      <c r="D211" s="11" t="s">
        <v>298</v>
      </c>
      <c r="E211" s="11" t="s">
        <v>1148</v>
      </c>
      <c r="F211" s="11" t="s">
        <v>316</v>
      </c>
      <c r="G211" s="11" t="s">
        <v>287</v>
      </c>
      <c r="H211" s="11" t="s">
        <v>285</v>
      </c>
      <c r="I211" s="11" t="s">
        <v>126</v>
      </c>
      <c r="J211" s="11" t="s">
        <v>5</v>
      </c>
      <c r="K211" s="11">
        <v>45</v>
      </c>
      <c r="L211" s="11" t="s">
        <v>3074</v>
      </c>
      <c r="M211" s="11" t="s">
        <v>381</v>
      </c>
      <c r="N211" s="11" t="s">
        <v>565</v>
      </c>
      <c r="O211" s="11">
        <v>36</v>
      </c>
      <c r="P211" s="11" t="s">
        <v>2822</v>
      </c>
      <c r="Q211" s="11" t="s">
        <v>2771</v>
      </c>
      <c r="R211" s="11" t="s">
        <v>2720</v>
      </c>
      <c r="S211" s="11" t="s">
        <v>2669</v>
      </c>
      <c r="T211" s="11" t="s">
        <v>2621</v>
      </c>
      <c r="U211" s="11" t="s">
        <v>2577</v>
      </c>
    </row>
    <row r="212" spans="1:24" s="25" customFormat="1" x14ac:dyDescent="0.25">
      <c r="A212" s="24" t="s">
        <v>120</v>
      </c>
      <c r="B212" s="24" t="s">
        <v>1220</v>
      </c>
      <c r="C212" s="24" t="s">
        <v>591</v>
      </c>
      <c r="D212" s="24" t="s">
        <v>296</v>
      </c>
      <c r="E212" s="24" t="s">
        <v>681</v>
      </c>
      <c r="F212" s="24" t="s">
        <v>324</v>
      </c>
      <c r="G212" s="24" t="s">
        <v>289</v>
      </c>
      <c r="H212" s="24" t="s">
        <v>285</v>
      </c>
      <c r="I212" s="24" t="s">
        <v>126</v>
      </c>
      <c r="J212" s="24" t="s">
        <v>12</v>
      </c>
      <c r="K212" s="24">
        <v>31</v>
      </c>
      <c r="L212" s="24" t="s">
        <v>3049</v>
      </c>
      <c r="M212" s="24" t="s">
        <v>570</v>
      </c>
      <c r="N212" s="24" t="s">
        <v>554</v>
      </c>
      <c r="O212" s="24">
        <v>38</v>
      </c>
      <c r="P212" s="24" t="s">
        <v>2797</v>
      </c>
      <c r="Q212" s="24" t="s">
        <v>2746</v>
      </c>
      <c r="R212" s="24" t="s">
        <v>2644</v>
      </c>
      <c r="S212" s="24" t="s">
        <v>2644</v>
      </c>
      <c r="T212" s="24" t="s">
        <v>2597</v>
      </c>
      <c r="U212" s="24" t="s">
        <v>2563</v>
      </c>
    </row>
    <row r="213" spans="1:24" x14ac:dyDescent="0.25">
      <c r="A213" s="11" t="s">
        <v>120</v>
      </c>
      <c r="B213" s="11" t="s">
        <v>1221</v>
      </c>
      <c r="C213" s="11"/>
      <c r="D213" s="11" t="s">
        <v>296</v>
      </c>
      <c r="E213" s="11" t="s">
        <v>682</v>
      </c>
      <c r="F213" s="11" t="s">
        <v>324</v>
      </c>
      <c r="G213" s="11" t="s">
        <v>289</v>
      </c>
      <c r="H213" s="11" t="s">
        <v>285</v>
      </c>
      <c r="I213" s="11" t="s">
        <v>126</v>
      </c>
      <c r="J213" s="11" t="s">
        <v>12</v>
      </c>
      <c r="K213" s="11">
        <v>31</v>
      </c>
      <c r="L213" s="11" t="s">
        <v>3049</v>
      </c>
      <c r="M213" s="11" t="s">
        <v>570</v>
      </c>
      <c r="N213" s="11" t="s">
        <v>554</v>
      </c>
      <c r="O213" s="11">
        <v>38</v>
      </c>
      <c r="P213" s="11" t="s">
        <v>2797</v>
      </c>
      <c r="Q213" s="11" t="s">
        <v>2746</v>
      </c>
      <c r="R213" s="11" t="s">
        <v>2644</v>
      </c>
      <c r="S213" s="11" t="s">
        <v>2644</v>
      </c>
      <c r="T213" s="11" t="s">
        <v>2597</v>
      </c>
      <c r="U213" s="11" t="s">
        <v>2563</v>
      </c>
    </row>
    <row r="214" spans="1:24" x14ac:dyDescent="0.25">
      <c r="A214" s="11" t="s">
        <v>120</v>
      </c>
      <c r="B214" s="11" t="s">
        <v>1222</v>
      </c>
      <c r="C214" s="11"/>
      <c r="D214" s="11" t="s">
        <v>296</v>
      </c>
      <c r="E214" s="11" t="s">
        <v>683</v>
      </c>
      <c r="F214" s="11" t="s">
        <v>324</v>
      </c>
      <c r="G214" s="11" t="s">
        <v>289</v>
      </c>
      <c r="H214" s="11" t="s">
        <v>285</v>
      </c>
      <c r="I214" s="11" t="s">
        <v>126</v>
      </c>
      <c r="J214" s="11" t="s">
        <v>12</v>
      </c>
      <c r="K214" s="11">
        <v>31</v>
      </c>
      <c r="L214" s="11" t="s">
        <v>3049</v>
      </c>
      <c r="M214" s="11" t="s">
        <v>570</v>
      </c>
      <c r="N214" s="11" t="s">
        <v>554</v>
      </c>
      <c r="O214" s="11">
        <v>38</v>
      </c>
      <c r="P214" s="11" t="s">
        <v>2797</v>
      </c>
      <c r="Q214" s="11" t="s">
        <v>2746</v>
      </c>
      <c r="R214" s="11" t="s">
        <v>2644</v>
      </c>
      <c r="S214" s="11" t="s">
        <v>2644</v>
      </c>
      <c r="T214" s="11" t="s">
        <v>2597</v>
      </c>
      <c r="U214" s="11" t="s">
        <v>2563</v>
      </c>
    </row>
    <row r="215" spans="1:24" x14ac:dyDescent="0.25">
      <c r="A215" s="11" t="s">
        <v>120</v>
      </c>
      <c r="B215" s="11" t="s">
        <v>1223</v>
      </c>
      <c r="C215" s="11"/>
      <c r="D215" s="11" t="s">
        <v>296</v>
      </c>
      <c r="E215" s="11" t="s">
        <v>684</v>
      </c>
      <c r="F215" s="11" t="s">
        <v>324</v>
      </c>
      <c r="G215" s="11" t="s">
        <v>289</v>
      </c>
      <c r="H215" s="11" t="s">
        <v>285</v>
      </c>
      <c r="I215" s="11" t="s">
        <v>126</v>
      </c>
      <c r="J215" s="11" t="s">
        <v>12</v>
      </c>
      <c r="K215" s="11">
        <v>31</v>
      </c>
      <c r="L215" s="11" t="s">
        <v>3049</v>
      </c>
      <c r="M215" s="11" t="s">
        <v>570</v>
      </c>
      <c r="N215" s="11" t="s">
        <v>554</v>
      </c>
      <c r="O215" s="11">
        <v>38</v>
      </c>
      <c r="P215" s="11" t="s">
        <v>2797</v>
      </c>
      <c r="Q215" s="11" t="s">
        <v>2746</v>
      </c>
      <c r="R215" s="11" t="s">
        <v>2644</v>
      </c>
      <c r="S215" s="11" t="s">
        <v>2644</v>
      </c>
      <c r="T215" s="11" t="s">
        <v>2597</v>
      </c>
      <c r="U215" s="11" t="s">
        <v>2563</v>
      </c>
    </row>
    <row r="216" spans="1:24" x14ac:dyDescent="0.25">
      <c r="A216" s="11" t="s">
        <v>120</v>
      </c>
      <c r="B216" s="11" t="s">
        <v>1224</v>
      </c>
      <c r="C216" s="11"/>
      <c r="D216" s="11" t="s">
        <v>296</v>
      </c>
      <c r="E216" s="11" t="s">
        <v>3145</v>
      </c>
      <c r="F216" s="11" t="s">
        <v>324</v>
      </c>
      <c r="G216" s="11" t="s">
        <v>289</v>
      </c>
      <c r="H216" s="11" t="s">
        <v>285</v>
      </c>
      <c r="I216" s="11" t="s">
        <v>126</v>
      </c>
      <c r="J216" s="11" t="s">
        <v>12</v>
      </c>
      <c r="K216" s="11">
        <v>31</v>
      </c>
      <c r="L216" s="11" t="s">
        <v>3049</v>
      </c>
      <c r="M216" s="11" t="s">
        <v>570</v>
      </c>
      <c r="N216" s="11" t="s">
        <v>554</v>
      </c>
      <c r="O216" s="11">
        <v>38</v>
      </c>
      <c r="P216" s="11" t="s">
        <v>2797</v>
      </c>
      <c r="Q216" s="11" t="s">
        <v>2746</v>
      </c>
      <c r="R216" s="11" t="s">
        <v>2644</v>
      </c>
      <c r="S216" s="11" t="s">
        <v>2644</v>
      </c>
      <c r="T216" s="11" t="s">
        <v>2597</v>
      </c>
      <c r="U216" s="11" t="s">
        <v>2563</v>
      </c>
    </row>
    <row r="217" spans="1:24" x14ac:dyDescent="0.25">
      <c r="A217" s="11" t="s">
        <v>120</v>
      </c>
      <c r="B217" s="11" t="s">
        <v>1225</v>
      </c>
      <c r="C217" s="11"/>
      <c r="D217" s="11" t="s">
        <v>296</v>
      </c>
      <c r="E217" s="11" t="s">
        <v>1148</v>
      </c>
      <c r="F217" s="11" t="s">
        <v>324</v>
      </c>
      <c r="G217" s="11" t="s">
        <v>289</v>
      </c>
      <c r="H217" s="11" t="s">
        <v>285</v>
      </c>
      <c r="I217" s="11" t="s">
        <v>126</v>
      </c>
      <c r="J217" s="11" t="s">
        <v>12</v>
      </c>
      <c r="K217" s="11">
        <v>31</v>
      </c>
      <c r="L217" s="11" t="s">
        <v>3049</v>
      </c>
      <c r="M217" s="11" t="s">
        <v>570</v>
      </c>
      <c r="N217" s="11" t="s">
        <v>554</v>
      </c>
      <c r="O217" s="11">
        <v>38</v>
      </c>
      <c r="P217" s="11" t="s">
        <v>2797</v>
      </c>
      <c r="Q217" s="11" t="s">
        <v>2746</v>
      </c>
      <c r="R217" s="11" t="s">
        <v>2644</v>
      </c>
      <c r="S217" s="11" t="s">
        <v>2644</v>
      </c>
      <c r="T217" s="11" t="s">
        <v>2597</v>
      </c>
      <c r="U217" s="11" t="s">
        <v>2563</v>
      </c>
    </row>
    <row r="218" spans="1:24" s="25" customFormat="1" x14ac:dyDescent="0.25">
      <c r="A218" s="24" t="s">
        <v>121</v>
      </c>
      <c r="B218" s="24" t="s">
        <v>1382</v>
      </c>
      <c r="C218" s="24" t="s">
        <v>621</v>
      </c>
      <c r="D218" s="24" t="s">
        <v>298</v>
      </c>
      <c r="E218" s="24" t="s">
        <v>681</v>
      </c>
      <c r="F218" s="24" t="s">
        <v>305</v>
      </c>
      <c r="G218" s="24" t="s">
        <v>289</v>
      </c>
      <c r="H218" s="24" t="s">
        <v>285</v>
      </c>
      <c r="I218" s="24" t="s">
        <v>128</v>
      </c>
      <c r="J218" s="24" t="s">
        <v>5</v>
      </c>
      <c r="K218" s="24">
        <v>44</v>
      </c>
      <c r="L218" s="24" t="s">
        <v>3080</v>
      </c>
      <c r="M218" s="24" t="s">
        <v>576</v>
      </c>
      <c r="N218" s="24" t="s">
        <v>566</v>
      </c>
      <c r="O218" s="24">
        <v>37</v>
      </c>
      <c r="P218" s="24" t="s">
        <v>2828</v>
      </c>
      <c r="Q218" s="24" t="s">
        <v>2777</v>
      </c>
      <c r="R218" s="24" t="s">
        <v>2726</v>
      </c>
      <c r="S218" s="24" t="s">
        <v>2675</v>
      </c>
      <c r="T218" s="24" t="s">
        <v>2627</v>
      </c>
      <c r="U218" s="24"/>
    </row>
    <row r="219" spans="1:24" x14ac:dyDescent="0.25">
      <c r="A219" s="11" t="s">
        <v>121</v>
      </c>
      <c r="B219" s="11" t="s">
        <v>1383</v>
      </c>
      <c r="C219" s="11"/>
      <c r="D219" s="11" t="s">
        <v>298</v>
      </c>
      <c r="E219" s="11" t="s">
        <v>682</v>
      </c>
      <c r="F219" s="11" t="s">
        <v>305</v>
      </c>
      <c r="G219" s="11" t="s">
        <v>289</v>
      </c>
      <c r="H219" s="11" t="s">
        <v>285</v>
      </c>
      <c r="I219" s="11" t="s">
        <v>128</v>
      </c>
      <c r="J219" s="11" t="s">
        <v>5</v>
      </c>
      <c r="K219" s="11">
        <v>44</v>
      </c>
      <c r="L219" s="11" t="s">
        <v>3080</v>
      </c>
      <c r="M219" s="11" t="s">
        <v>576</v>
      </c>
      <c r="N219" s="11" t="s">
        <v>566</v>
      </c>
      <c r="O219" s="11">
        <v>37</v>
      </c>
      <c r="P219" s="11" t="s">
        <v>2828</v>
      </c>
      <c r="Q219" s="11" t="s">
        <v>2777</v>
      </c>
      <c r="R219" s="11" t="s">
        <v>2726</v>
      </c>
      <c r="S219" s="11" t="s">
        <v>2675</v>
      </c>
      <c r="T219" s="11" t="s">
        <v>2627</v>
      </c>
      <c r="U219" s="11"/>
    </row>
    <row r="220" spans="1:24" x14ac:dyDescent="0.25">
      <c r="A220" s="11" t="s">
        <v>121</v>
      </c>
      <c r="B220" s="11" t="s">
        <v>1384</v>
      </c>
      <c r="C220" s="11"/>
      <c r="D220" s="11" t="s">
        <v>298</v>
      </c>
      <c r="E220" s="11" t="s">
        <v>683</v>
      </c>
      <c r="F220" s="11" t="s">
        <v>305</v>
      </c>
      <c r="G220" s="11" t="s">
        <v>289</v>
      </c>
      <c r="H220" s="11" t="s">
        <v>285</v>
      </c>
      <c r="I220" s="11" t="s">
        <v>128</v>
      </c>
      <c r="J220" s="11" t="s">
        <v>5</v>
      </c>
      <c r="K220" s="11">
        <v>44</v>
      </c>
      <c r="L220" s="11" t="s">
        <v>3080</v>
      </c>
      <c r="M220" s="11" t="s">
        <v>576</v>
      </c>
      <c r="N220" s="11" t="s">
        <v>566</v>
      </c>
      <c r="O220" s="11">
        <v>37</v>
      </c>
      <c r="P220" s="11" t="s">
        <v>2828</v>
      </c>
      <c r="Q220" s="11" t="s">
        <v>2777</v>
      </c>
      <c r="R220" s="11" t="s">
        <v>2726</v>
      </c>
      <c r="S220" s="11" t="s">
        <v>2675</v>
      </c>
      <c r="T220" s="11" t="s">
        <v>2627</v>
      </c>
      <c r="U220" s="11"/>
    </row>
    <row r="221" spans="1:24" x14ac:dyDescent="0.25">
      <c r="A221" s="11" t="s">
        <v>121</v>
      </c>
      <c r="B221" s="11" t="s">
        <v>1385</v>
      </c>
      <c r="C221" s="11"/>
      <c r="D221" s="11" t="s">
        <v>298</v>
      </c>
      <c r="E221" s="11" t="s">
        <v>684</v>
      </c>
      <c r="F221" s="11" t="s">
        <v>305</v>
      </c>
      <c r="G221" s="11" t="s">
        <v>289</v>
      </c>
      <c r="H221" s="11" t="s">
        <v>285</v>
      </c>
      <c r="I221" s="11" t="s">
        <v>128</v>
      </c>
      <c r="J221" s="11" t="s">
        <v>5</v>
      </c>
      <c r="K221" s="11">
        <v>44</v>
      </c>
      <c r="L221" s="11" t="s">
        <v>3080</v>
      </c>
      <c r="M221" s="11" t="s">
        <v>576</v>
      </c>
      <c r="N221" s="11" t="s">
        <v>566</v>
      </c>
      <c r="O221" s="11">
        <v>37</v>
      </c>
      <c r="P221" s="11" t="s">
        <v>2828</v>
      </c>
      <c r="Q221" s="11" t="s">
        <v>2777</v>
      </c>
      <c r="R221" s="11" t="s">
        <v>2726</v>
      </c>
      <c r="S221" s="11" t="s">
        <v>2675</v>
      </c>
      <c r="T221" s="11" t="s">
        <v>2627</v>
      </c>
      <c r="U221" s="11"/>
    </row>
    <row r="222" spans="1:24" x14ac:dyDescent="0.25">
      <c r="A222" s="11" t="s">
        <v>121</v>
      </c>
      <c r="B222" s="11" t="s">
        <v>1386</v>
      </c>
      <c r="C222" s="11"/>
      <c r="D222" s="11" t="s">
        <v>298</v>
      </c>
      <c r="E222" s="11" t="s">
        <v>3145</v>
      </c>
      <c r="F222" s="11" t="s">
        <v>305</v>
      </c>
      <c r="G222" s="11" t="s">
        <v>289</v>
      </c>
      <c r="H222" s="11" t="s">
        <v>285</v>
      </c>
      <c r="I222" s="11" t="s">
        <v>128</v>
      </c>
      <c r="J222" s="11" t="s">
        <v>5</v>
      </c>
      <c r="K222" s="11">
        <v>44</v>
      </c>
      <c r="L222" s="11" t="s">
        <v>3080</v>
      </c>
      <c r="M222" s="11" t="s">
        <v>576</v>
      </c>
      <c r="N222" s="11" t="s">
        <v>566</v>
      </c>
      <c r="O222" s="11">
        <v>37</v>
      </c>
      <c r="P222" s="11" t="s">
        <v>2828</v>
      </c>
      <c r="Q222" s="11" t="s">
        <v>2777</v>
      </c>
      <c r="R222" s="11" t="s">
        <v>2726</v>
      </c>
      <c r="S222" s="11" t="s">
        <v>2675</v>
      </c>
      <c r="T222" s="11" t="s">
        <v>2627</v>
      </c>
      <c r="U222" s="11"/>
    </row>
    <row r="223" spans="1:24" x14ac:dyDescent="0.25">
      <c r="A223" s="11" t="s">
        <v>121</v>
      </c>
      <c r="B223" s="11" t="s">
        <v>1387</v>
      </c>
      <c r="C223" s="11"/>
      <c r="D223" s="11" t="s">
        <v>298</v>
      </c>
      <c r="E223" s="11" t="s">
        <v>1148</v>
      </c>
      <c r="F223" s="11" t="s">
        <v>305</v>
      </c>
      <c r="G223" s="11" t="s">
        <v>289</v>
      </c>
      <c r="H223" s="11" t="s">
        <v>285</v>
      </c>
      <c r="I223" s="11" t="s">
        <v>128</v>
      </c>
      <c r="J223" s="11" t="s">
        <v>5</v>
      </c>
      <c r="K223" s="11">
        <v>44</v>
      </c>
      <c r="L223" s="11" t="s">
        <v>3080</v>
      </c>
      <c r="M223" s="11" t="s">
        <v>576</v>
      </c>
      <c r="N223" s="11" t="s">
        <v>566</v>
      </c>
      <c r="O223" s="11">
        <v>37</v>
      </c>
      <c r="P223" s="11" t="s">
        <v>2828</v>
      </c>
      <c r="Q223" s="11" t="s">
        <v>2777</v>
      </c>
      <c r="R223" s="11" t="s">
        <v>2726</v>
      </c>
      <c r="S223" s="11" t="s">
        <v>2675</v>
      </c>
      <c r="T223" s="11" t="s">
        <v>2627</v>
      </c>
      <c r="U223" s="11"/>
    </row>
    <row r="224" spans="1:24" s="25" customFormat="1" x14ac:dyDescent="0.25">
      <c r="A224" s="24" t="s">
        <v>3172</v>
      </c>
      <c r="B224" s="24" t="s">
        <v>3292</v>
      </c>
      <c r="C224" s="24" t="s">
        <v>3183</v>
      </c>
      <c r="D224" s="24" t="s">
        <v>3155</v>
      </c>
      <c r="E224" s="24" t="s">
        <v>681</v>
      </c>
      <c r="F224" s="24" t="s">
        <v>3177</v>
      </c>
      <c r="G224" s="24" t="s">
        <v>287</v>
      </c>
      <c r="H224" s="24" t="s">
        <v>285</v>
      </c>
      <c r="I224" s="24" t="s">
        <v>2984</v>
      </c>
      <c r="J224" s="24" t="s">
        <v>5</v>
      </c>
      <c r="K224" s="24">
        <v>47</v>
      </c>
      <c r="L224" s="24" t="s">
        <v>3186</v>
      </c>
      <c r="M224" s="24" t="s">
        <v>3180</v>
      </c>
      <c r="N224" s="24" t="s">
        <v>3181</v>
      </c>
      <c r="O224" s="24">
        <v>36</v>
      </c>
      <c r="P224" s="24" t="s">
        <v>3449</v>
      </c>
      <c r="Q224" s="24" t="s">
        <v>3450</v>
      </c>
      <c r="R224" s="24" t="s">
        <v>3451</v>
      </c>
      <c r="S224" s="24" t="s">
        <v>3452</v>
      </c>
      <c r="T224" s="24" t="s">
        <v>3453</v>
      </c>
      <c r="U224" s="24" t="s">
        <v>3454</v>
      </c>
      <c r="V224" s="35" t="s">
        <v>3455</v>
      </c>
      <c r="W224" s="35"/>
      <c r="X224" s="35"/>
    </row>
    <row r="225" spans="1:24" x14ac:dyDescent="0.25">
      <c r="A225" s="11" t="s">
        <v>3172</v>
      </c>
      <c r="B225" s="11" t="s">
        <v>3293</v>
      </c>
      <c r="C225" s="11"/>
      <c r="D225" s="11" t="s">
        <v>3155</v>
      </c>
      <c r="E225" s="11" t="s">
        <v>682</v>
      </c>
      <c r="F225" s="11" t="s">
        <v>3177</v>
      </c>
      <c r="G225" s="11" t="s">
        <v>287</v>
      </c>
      <c r="H225" s="11" t="s">
        <v>285</v>
      </c>
      <c r="I225" s="11" t="s">
        <v>2984</v>
      </c>
      <c r="J225" s="11" t="s">
        <v>5</v>
      </c>
      <c r="K225" s="11">
        <v>47</v>
      </c>
      <c r="L225" s="11" t="s">
        <v>3186</v>
      </c>
      <c r="M225" s="11" t="s">
        <v>3180</v>
      </c>
      <c r="N225" s="11" t="s">
        <v>3181</v>
      </c>
      <c r="O225" s="11">
        <v>36</v>
      </c>
      <c r="P225" s="11" t="s">
        <v>3449</v>
      </c>
      <c r="Q225" s="11" t="s">
        <v>3450</v>
      </c>
      <c r="R225" s="11" t="s">
        <v>3451</v>
      </c>
      <c r="S225" s="11" t="s">
        <v>3452</v>
      </c>
      <c r="T225" s="11" t="s">
        <v>3453</v>
      </c>
      <c r="U225" s="11" t="s">
        <v>3454</v>
      </c>
      <c r="V225" s="17" t="s">
        <v>3455</v>
      </c>
      <c r="W225" s="17"/>
      <c r="X225" s="17"/>
    </row>
    <row r="226" spans="1:24" x14ac:dyDescent="0.25">
      <c r="A226" s="11" t="s">
        <v>3172</v>
      </c>
      <c r="B226" s="11" t="s">
        <v>3294</v>
      </c>
      <c r="C226" s="11"/>
      <c r="D226" s="11" t="s">
        <v>3155</v>
      </c>
      <c r="E226" s="11" t="s">
        <v>683</v>
      </c>
      <c r="F226" s="11" t="s">
        <v>3177</v>
      </c>
      <c r="G226" s="11" t="s">
        <v>287</v>
      </c>
      <c r="H226" s="11" t="s">
        <v>285</v>
      </c>
      <c r="I226" s="11" t="s">
        <v>2984</v>
      </c>
      <c r="J226" s="11" t="s">
        <v>5</v>
      </c>
      <c r="K226" s="11">
        <v>47</v>
      </c>
      <c r="L226" s="11" t="s">
        <v>3186</v>
      </c>
      <c r="M226" s="11" t="s">
        <v>3180</v>
      </c>
      <c r="N226" s="11" t="s">
        <v>3181</v>
      </c>
      <c r="O226" s="11">
        <v>36</v>
      </c>
      <c r="P226" s="11" t="s">
        <v>3449</v>
      </c>
      <c r="Q226" s="11" t="s">
        <v>3450</v>
      </c>
      <c r="R226" s="11" t="s">
        <v>3451</v>
      </c>
      <c r="S226" s="11" t="s">
        <v>3452</v>
      </c>
      <c r="T226" s="11" t="s">
        <v>3453</v>
      </c>
      <c r="U226" s="11" t="s">
        <v>3454</v>
      </c>
      <c r="V226" s="17" t="s">
        <v>3455</v>
      </c>
      <c r="W226" s="17"/>
      <c r="X226" s="17"/>
    </row>
    <row r="227" spans="1:24" x14ac:dyDescent="0.25">
      <c r="A227" s="11" t="s">
        <v>3172</v>
      </c>
      <c r="B227" s="11" t="s">
        <v>3295</v>
      </c>
      <c r="C227" s="11"/>
      <c r="D227" s="11" t="s">
        <v>3155</v>
      </c>
      <c r="E227" s="11" t="s">
        <v>684</v>
      </c>
      <c r="F227" s="11" t="s">
        <v>3177</v>
      </c>
      <c r="G227" s="11" t="s">
        <v>287</v>
      </c>
      <c r="H227" s="11" t="s">
        <v>285</v>
      </c>
      <c r="I227" s="11" t="s">
        <v>2984</v>
      </c>
      <c r="J227" s="11" t="s">
        <v>5</v>
      </c>
      <c r="K227" s="11">
        <v>47</v>
      </c>
      <c r="L227" s="11" t="s">
        <v>3186</v>
      </c>
      <c r="M227" s="11" t="s">
        <v>3180</v>
      </c>
      <c r="N227" s="11" t="s">
        <v>3181</v>
      </c>
      <c r="O227" s="11">
        <v>36</v>
      </c>
      <c r="P227" s="11" t="s">
        <v>3449</v>
      </c>
      <c r="Q227" s="11" t="s">
        <v>3450</v>
      </c>
      <c r="R227" s="11" t="s">
        <v>3451</v>
      </c>
      <c r="S227" s="11" t="s">
        <v>3452</v>
      </c>
      <c r="T227" s="11" t="s">
        <v>3453</v>
      </c>
      <c r="U227" s="11" t="s">
        <v>3454</v>
      </c>
      <c r="V227" s="17" t="s">
        <v>3455</v>
      </c>
      <c r="W227" s="17"/>
      <c r="X227" s="17"/>
    </row>
    <row r="228" spans="1:24" x14ac:dyDescent="0.25">
      <c r="A228" s="11" t="s">
        <v>3172</v>
      </c>
      <c r="B228" s="11" t="s">
        <v>3296</v>
      </c>
      <c r="C228" s="11"/>
      <c r="D228" s="11" t="s">
        <v>3155</v>
      </c>
      <c r="E228" s="11" t="s">
        <v>685</v>
      </c>
      <c r="F228" s="11" t="s">
        <v>3177</v>
      </c>
      <c r="G228" s="11" t="s">
        <v>287</v>
      </c>
      <c r="H228" s="11" t="s">
        <v>285</v>
      </c>
      <c r="I228" s="11" t="s">
        <v>2984</v>
      </c>
      <c r="J228" s="11" t="s">
        <v>5</v>
      </c>
      <c r="K228" s="11">
        <v>47</v>
      </c>
      <c r="L228" s="11" t="s">
        <v>3186</v>
      </c>
      <c r="M228" s="11" t="s">
        <v>3180</v>
      </c>
      <c r="N228" s="11" t="s">
        <v>3181</v>
      </c>
      <c r="O228" s="11">
        <v>36</v>
      </c>
      <c r="P228" s="11" t="s">
        <v>3449</v>
      </c>
      <c r="Q228" s="11" t="s">
        <v>3450</v>
      </c>
      <c r="R228" s="11" t="s">
        <v>3451</v>
      </c>
      <c r="S228" s="11" t="s">
        <v>3452</v>
      </c>
      <c r="T228" s="11" t="s">
        <v>3453</v>
      </c>
      <c r="U228" s="11" t="s">
        <v>3454</v>
      </c>
      <c r="V228" s="17" t="s">
        <v>3455</v>
      </c>
      <c r="W228" s="17"/>
      <c r="X228" s="17"/>
    </row>
    <row r="229" spans="1:24" s="25" customFormat="1" x14ac:dyDescent="0.25">
      <c r="A229" s="24" t="s">
        <v>3920</v>
      </c>
      <c r="B229" s="24" t="s">
        <v>3921</v>
      </c>
      <c r="C229" s="24" t="s">
        <v>3922</v>
      </c>
      <c r="D229" s="24" t="s">
        <v>249</v>
      </c>
      <c r="E229" s="24" t="s">
        <v>681</v>
      </c>
      <c r="F229" s="24" t="s">
        <v>3923</v>
      </c>
      <c r="G229" s="24" t="s">
        <v>3566</v>
      </c>
      <c r="H229" s="24" t="s">
        <v>283</v>
      </c>
      <c r="I229" s="24" t="s">
        <v>127</v>
      </c>
      <c r="J229" s="24" t="s">
        <v>5</v>
      </c>
      <c r="K229" s="24">
        <v>44</v>
      </c>
      <c r="L229" s="24" t="s">
        <v>3924</v>
      </c>
      <c r="M229" s="24" t="s">
        <v>270</v>
      </c>
      <c r="N229" s="24" t="s">
        <v>3925</v>
      </c>
      <c r="O229" s="24">
        <v>38</v>
      </c>
      <c r="P229" s="24" t="s">
        <v>3926</v>
      </c>
      <c r="Q229" s="24" t="s">
        <v>3927</v>
      </c>
      <c r="R229" s="24" t="s">
        <v>3928</v>
      </c>
      <c r="S229" s="24" t="s">
        <v>3929</v>
      </c>
      <c r="T229" s="24" t="s">
        <v>3930</v>
      </c>
      <c r="U229" s="24" t="s">
        <v>3931</v>
      </c>
      <c r="V229" s="35" t="s">
        <v>3932</v>
      </c>
      <c r="W229" s="35"/>
      <c r="X229" s="35"/>
    </row>
    <row r="230" spans="1:24" x14ac:dyDescent="0.25">
      <c r="A230" s="11" t="s">
        <v>3920</v>
      </c>
      <c r="B230" s="11" t="s">
        <v>3933</v>
      </c>
      <c r="C230" s="11"/>
      <c r="D230" s="11" t="s">
        <v>249</v>
      </c>
      <c r="E230" s="11" t="s">
        <v>682</v>
      </c>
      <c r="F230" s="11" t="s">
        <v>3923</v>
      </c>
      <c r="G230" s="11" t="s">
        <v>3566</v>
      </c>
      <c r="H230" s="11" t="s">
        <v>283</v>
      </c>
      <c r="I230" s="11" t="s">
        <v>127</v>
      </c>
      <c r="J230" s="11" t="s">
        <v>5</v>
      </c>
      <c r="K230" s="11">
        <v>44</v>
      </c>
      <c r="L230" s="11" t="s">
        <v>3924</v>
      </c>
      <c r="M230" s="11" t="s">
        <v>270</v>
      </c>
      <c r="N230" s="11" t="s">
        <v>3925</v>
      </c>
      <c r="O230" s="11">
        <v>38</v>
      </c>
      <c r="P230" s="11" t="s">
        <v>3926</v>
      </c>
      <c r="Q230" s="11" t="s">
        <v>3927</v>
      </c>
      <c r="R230" s="11" t="s">
        <v>3928</v>
      </c>
      <c r="S230" s="11" t="s">
        <v>3929</v>
      </c>
      <c r="T230" s="11" t="s">
        <v>3930</v>
      </c>
      <c r="U230" s="11" t="s">
        <v>3931</v>
      </c>
      <c r="V230" s="17" t="s">
        <v>3932</v>
      </c>
      <c r="W230" s="17"/>
      <c r="X230" s="17"/>
    </row>
    <row r="231" spans="1:24" x14ac:dyDescent="0.25">
      <c r="A231" s="11" t="s">
        <v>3920</v>
      </c>
      <c r="B231" s="11" t="s">
        <v>3934</v>
      </c>
      <c r="C231" s="11"/>
      <c r="D231" s="11" t="s">
        <v>249</v>
      </c>
      <c r="E231" s="11" t="s">
        <v>683</v>
      </c>
      <c r="F231" s="11" t="s">
        <v>3923</v>
      </c>
      <c r="G231" s="11" t="s">
        <v>3566</v>
      </c>
      <c r="H231" s="11" t="s">
        <v>283</v>
      </c>
      <c r="I231" s="11" t="s">
        <v>127</v>
      </c>
      <c r="J231" s="11" t="s">
        <v>5</v>
      </c>
      <c r="K231" s="11">
        <v>44</v>
      </c>
      <c r="L231" s="11" t="s">
        <v>3924</v>
      </c>
      <c r="M231" s="11" t="s">
        <v>270</v>
      </c>
      <c r="N231" s="11" t="s">
        <v>3925</v>
      </c>
      <c r="O231" s="11">
        <v>38</v>
      </c>
      <c r="P231" s="11" t="s">
        <v>3926</v>
      </c>
      <c r="Q231" s="11" t="s">
        <v>3927</v>
      </c>
      <c r="R231" s="11" t="s">
        <v>3928</v>
      </c>
      <c r="S231" s="11" t="s">
        <v>3929</v>
      </c>
      <c r="T231" s="11" t="s">
        <v>3930</v>
      </c>
      <c r="U231" s="11" t="s">
        <v>3931</v>
      </c>
      <c r="V231" s="17" t="s">
        <v>3932</v>
      </c>
      <c r="W231" s="17"/>
      <c r="X231" s="17"/>
    </row>
    <row r="232" spans="1:24" x14ac:dyDescent="0.25">
      <c r="A232" s="11" t="s">
        <v>3920</v>
      </c>
      <c r="B232" s="11" t="s">
        <v>3935</v>
      </c>
      <c r="C232" s="11"/>
      <c r="D232" s="11" t="s">
        <v>249</v>
      </c>
      <c r="E232" s="11" t="s">
        <v>684</v>
      </c>
      <c r="F232" s="11" t="s">
        <v>3923</v>
      </c>
      <c r="G232" s="11" t="s">
        <v>3566</v>
      </c>
      <c r="H232" s="11" t="s">
        <v>283</v>
      </c>
      <c r="I232" s="11" t="s">
        <v>127</v>
      </c>
      <c r="J232" s="11" t="s">
        <v>5</v>
      </c>
      <c r="K232" s="11">
        <v>44</v>
      </c>
      <c r="L232" s="11" t="s">
        <v>3924</v>
      </c>
      <c r="M232" s="11" t="s">
        <v>270</v>
      </c>
      <c r="N232" s="11" t="s">
        <v>3925</v>
      </c>
      <c r="O232" s="11">
        <v>38</v>
      </c>
      <c r="P232" s="11" t="s">
        <v>3926</v>
      </c>
      <c r="Q232" s="11" t="s">
        <v>3927</v>
      </c>
      <c r="R232" s="11" t="s">
        <v>3928</v>
      </c>
      <c r="S232" s="11" t="s">
        <v>3929</v>
      </c>
      <c r="T232" s="11" t="s">
        <v>3930</v>
      </c>
      <c r="U232" s="11" t="s">
        <v>3931</v>
      </c>
      <c r="V232" s="17" t="s">
        <v>3932</v>
      </c>
      <c r="W232" s="17"/>
      <c r="X232" s="17"/>
    </row>
    <row r="233" spans="1:24" x14ac:dyDescent="0.25">
      <c r="A233" s="11" t="s">
        <v>3920</v>
      </c>
      <c r="B233" s="11" t="s">
        <v>3936</v>
      </c>
      <c r="C233" s="11"/>
      <c r="D233" s="11" t="s">
        <v>249</v>
      </c>
      <c r="E233" s="11" t="s">
        <v>685</v>
      </c>
      <c r="F233" s="11" t="s">
        <v>3923</v>
      </c>
      <c r="G233" s="11" t="s">
        <v>3566</v>
      </c>
      <c r="H233" s="11" t="s">
        <v>283</v>
      </c>
      <c r="I233" s="11" t="s">
        <v>127</v>
      </c>
      <c r="J233" s="11" t="s">
        <v>5</v>
      </c>
      <c r="K233" s="11">
        <v>44</v>
      </c>
      <c r="L233" s="11" t="s">
        <v>3924</v>
      </c>
      <c r="M233" s="11" t="s">
        <v>270</v>
      </c>
      <c r="N233" s="11" t="s">
        <v>3925</v>
      </c>
      <c r="O233" s="11">
        <v>38</v>
      </c>
      <c r="P233" s="11" t="s">
        <v>3926</v>
      </c>
      <c r="Q233" s="11" t="s">
        <v>3927</v>
      </c>
      <c r="R233" s="11" t="s">
        <v>3928</v>
      </c>
      <c r="S233" s="11" t="s">
        <v>3929</v>
      </c>
      <c r="T233" s="11" t="s">
        <v>3930</v>
      </c>
      <c r="U233" s="11" t="s">
        <v>3931</v>
      </c>
      <c r="V233" s="17" t="s">
        <v>3932</v>
      </c>
      <c r="W233" s="17"/>
      <c r="X233" s="17"/>
    </row>
    <row r="234" spans="1:24" s="25" customFormat="1" x14ac:dyDescent="0.25">
      <c r="A234" s="24" t="s">
        <v>3953</v>
      </c>
      <c r="B234" s="24" t="s">
        <v>3954</v>
      </c>
      <c r="C234" s="24" t="s">
        <v>3955</v>
      </c>
      <c r="D234" s="24" t="s">
        <v>3956</v>
      </c>
      <c r="E234" s="24" t="s">
        <v>681</v>
      </c>
      <c r="F234" s="24" t="s">
        <v>8</v>
      </c>
      <c r="G234" s="24" t="s">
        <v>3566</v>
      </c>
      <c r="H234" s="24" t="s">
        <v>292</v>
      </c>
      <c r="I234" s="24" t="s">
        <v>127</v>
      </c>
      <c r="J234" s="24" t="s">
        <v>5</v>
      </c>
      <c r="K234" s="24">
        <v>47</v>
      </c>
      <c r="L234" s="24" t="s">
        <v>3957</v>
      </c>
      <c r="M234" s="24" t="s">
        <v>271</v>
      </c>
      <c r="N234" s="24" t="s">
        <v>3941</v>
      </c>
      <c r="O234" s="24">
        <v>38</v>
      </c>
      <c r="P234" s="24" t="s">
        <v>3958</v>
      </c>
      <c r="Q234" s="24" t="s">
        <v>3959</v>
      </c>
      <c r="R234" s="24" t="s">
        <v>3960</v>
      </c>
      <c r="S234" s="24" t="s">
        <v>3961</v>
      </c>
      <c r="T234" s="24" t="s">
        <v>3962</v>
      </c>
      <c r="U234" s="24" t="s">
        <v>3963</v>
      </c>
      <c r="V234" s="35" t="s">
        <v>3964</v>
      </c>
      <c r="W234" s="35"/>
      <c r="X234" s="35"/>
    </row>
    <row r="235" spans="1:24" x14ac:dyDescent="0.25">
      <c r="A235" s="11" t="s">
        <v>3953</v>
      </c>
      <c r="B235" s="11" t="s">
        <v>3965</v>
      </c>
      <c r="C235" s="11"/>
      <c r="D235" s="11" t="s">
        <v>3956</v>
      </c>
      <c r="E235" s="11" t="s">
        <v>682</v>
      </c>
      <c r="F235" s="11" t="s">
        <v>8</v>
      </c>
      <c r="G235" s="11" t="s">
        <v>3566</v>
      </c>
      <c r="H235" s="11" t="s">
        <v>292</v>
      </c>
      <c r="I235" s="11" t="s">
        <v>127</v>
      </c>
      <c r="J235" s="11" t="s">
        <v>5</v>
      </c>
      <c r="K235" s="11">
        <v>47</v>
      </c>
      <c r="L235" s="11" t="s">
        <v>3957</v>
      </c>
      <c r="M235" s="11" t="s">
        <v>271</v>
      </c>
      <c r="N235" s="11" t="s">
        <v>3941</v>
      </c>
      <c r="O235" s="11">
        <v>38</v>
      </c>
      <c r="P235" s="11" t="s">
        <v>3958</v>
      </c>
      <c r="Q235" s="11" t="s">
        <v>3959</v>
      </c>
      <c r="R235" s="11" t="s">
        <v>3960</v>
      </c>
      <c r="S235" s="11" t="s">
        <v>3961</v>
      </c>
      <c r="T235" s="11" t="s">
        <v>3962</v>
      </c>
      <c r="U235" s="11" t="s">
        <v>3963</v>
      </c>
      <c r="V235" s="17" t="s">
        <v>3964</v>
      </c>
      <c r="W235" s="17"/>
      <c r="X235" s="17"/>
    </row>
    <row r="236" spans="1:24" x14ac:dyDescent="0.25">
      <c r="A236" s="11" t="s">
        <v>3953</v>
      </c>
      <c r="B236" s="11" t="s">
        <v>3966</v>
      </c>
      <c r="C236" s="11"/>
      <c r="D236" s="11" t="s">
        <v>3956</v>
      </c>
      <c r="E236" s="11" t="s">
        <v>683</v>
      </c>
      <c r="F236" s="11" t="s">
        <v>8</v>
      </c>
      <c r="G236" s="11" t="s">
        <v>3566</v>
      </c>
      <c r="H236" s="11" t="s">
        <v>292</v>
      </c>
      <c r="I236" s="11" t="s">
        <v>127</v>
      </c>
      <c r="J236" s="11" t="s">
        <v>5</v>
      </c>
      <c r="K236" s="11">
        <v>47</v>
      </c>
      <c r="L236" s="11" t="s">
        <v>3957</v>
      </c>
      <c r="M236" s="11" t="s">
        <v>271</v>
      </c>
      <c r="N236" s="11" t="s">
        <v>3941</v>
      </c>
      <c r="O236" s="11">
        <v>38</v>
      </c>
      <c r="P236" s="11" t="s">
        <v>3958</v>
      </c>
      <c r="Q236" s="11" t="s">
        <v>3959</v>
      </c>
      <c r="R236" s="11" t="s">
        <v>3960</v>
      </c>
      <c r="S236" s="11" t="s">
        <v>3961</v>
      </c>
      <c r="T236" s="11" t="s">
        <v>3962</v>
      </c>
      <c r="U236" s="11" t="s">
        <v>3963</v>
      </c>
      <c r="V236" s="17" t="s">
        <v>3964</v>
      </c>
      <c r="W236" s="17"/>
      <c r="X236" s="17"/>
    </row>
    <row r="237" spans="1:24" x14ac:dyDescent="0.25">
      <c r="A237" s="11" t="s">
        <v>3953</v>
      </c>
      <c r="B237" s="11" t="s">
        <v>3967</v>
      </c>
      <c r="C237" s="11"/>
      <c r="D237" s="11" t="s">
        <v>3956</v>
      </c>
      <c r="E237" s="11" t="s">
        <v>684</v>
      </c>
      <c r="F237" s="11" t="s">
        <v>8</v>
      </c>
      <c r="G237" s="11" t="s">
        <v>3566</v>
      </c>
      <c r="H237" s="11" t="s">
        <v>292</v>
      </c>
      <c r="I237" s="11" t="s">
        <v>127</v>
      </c>
      <c r="J237" s="11" t="s">
        <v>5</v>
      </c>
      <c r="K237" s="11">
        <v>47</v>
      </c>
      <c r="L237" s="11" t="s">
        <v>3957</v>
      </c>
      <c r="M237" s="11" t="s">
        <v>271</v>
      </c>
      <c r="N237" s="11" t="s">
        <v>3941</v>
      </c>
      <c r="O237" s="11">
        <v>38</v>
      </c>
      <c r="P237" s="11" t="s">
        <v>3958</v>
      </c>
      <c r="Q237" s="11" t="s">
        <v>3959</v>
      </c>
      <c r="R237" s="11" t="s">
        <v>3960</v>
      </c>
      <c r="S237" s="11" t="s">
        <v>3961</v>
      </c>
      <c r="T237" s="11" t="s">
        <v>3962</v>
      </c>
      <c r="U237" s="11" t="s">
        <v>3963</v>
      </c>
      <c r="V237" s="17" t="s">
        <v>3964</v>
      </c>
      <c r="W237" s="17"/>
      <c r="X237" s="17"/>
    </row>
    <row r="238" spans="1:24" x14ac:dyDescent="0.25">
      <c r="A238" s="11" t="s">
        <v>3953</v>
      </c>
      <c r="B238" s="11" t="s">
        <v>3968</v>
      </c>
      <c r="C238" s="11"/>
      <c r="D238" s="11" t="s">
        <v>3956</v>
      </c>
      <c r="E238" s="11" t="s">
        <v>685</v>
      </c>
      <c r="F238" s="11" t="s">
        <v>8</v>
      </c>
      <c r="G238" s="11" t="s">
        <v>3566</v>
      </c>
      <c r="H238" s="11" t="s">
        <v>292</v>
      </c>
      <c r="I238" s="11" t="s">
        <v>127</v>
      </c>
      <c r="J238" s="11" t="s">
        <v>5</v>
      </c>
      <c r="K238" s="11">
        <v>47</v>
      </c>
      <c r="L238" s="11" t="s">
        <v>3957</v>
      </c>
      <c r="M238" s="11" t="s">
        <v>271</v>
      </c>
      <c r="N238" s="11" t="s">
        <v>3941</v>
      </c>
      <c r="O238" s="11">
        <v>38</v>
      </c>
      <c r="P238" s="11" t="s">
        <v>3958</v>
      </c>
      <c r="Q238" s="11" t="s">
        <v>3959</v>
      </c>
      <c r="R238" s="11" t="s">
        <v>3960</v>
      </c>
      <c r="S238" s="11" t="s">
        <v>3961</v>
      </c>
      <c r="T238" s="11" t="s">
        <v>3962</v>
      </c>
      <c r="U238" s="11" t="s">
        <v>3963</v>
      </c>
      <c r="V238" s="17" t="s">
        <v>3964</v>
      </c>
      <c r="W238" s="17"/>
      <c r="X238" s="17"/>
    </row>
    <row r="239" spans="1:24" s="25" customFormat="1" x14ac:dyDescent="0.25">
      <c r="A239" s="24" t="s">
        <v>3969</v>
      </c>
      <c r="B239" s="24" t="s">
        <v>3970</v>
      </c>
      <c r="C239" s="24" t="s">
        <v>3971</v>
      </c>
      <c r="D239" s="24" t="s">
        <v>249</v>
      </c>
      <c r="E239" s="24" t="s">
        <v>681</v>
      </c>
      <c r="F239" s="24" t="s">
        <v>9</v>
      </c>
      <c r="G239" s="24" t="s">
        <v>3566</v>
      </c>
      <c r="H239" s="24" t="s">
        <v>292</v>
      </c>
      <c r="I239" s="24" t="s">
        <v>2984</v>
      </c>
      <c r="J239" s="24" t="s">
        <v>5</v>
      </c>
      <c r="K239" s="24">
        <v>44</v>
      </c>
      <c r="L239" s="24" t="s">
        <v>3972</v>
      </c>
      <c r="M239" s="24" t="s">
        <v>270</v>
      </c>
      <c r="N239" s="24" t="s">
        <v>3973</v>
      </c>
      <c r="O239" s="24">
        <v>38</v>
      </c>
      <c r="P239" s="24" t="s">
        <v>3974</v>
      </c>
      <c r="Q239" s="24" t="s">
        <v>3975</v>
      </c>
      <c r="R239" s="24" t="s">
        <v>3976</v>
      </c>
      <c r="S239" s="24" t="s">
        <v>3977</v>
      </c>
      <c r="T239" s="24" t="s">
        <v>3978</v>
      </c>
      <c r="U239" s="24" t="s">
        <v>3979</v>
      </c>
      <c r="V239" s="35" t="s">
        <v>3980</v>
      </c>
      <c r="W239" s="35"/>
      <c r="X239" s="35"/>
    </row>
    <row r="240" spans="1:24" x14ac:dyDescent="0.25">
      <c r="A240" s="11" t="s">
        <v>3969</v>
      </c>
      <c r="B240" s="11" t="s">
        <v>3981</v>
      </c>
      <c r="C240" s="11"/>
      <c r="D240" s="11" t="s">
        <v>249</v>
      </c>
      <c r="E240" s="11" t="s">
        <v>682</v>
      </c>
      <c r="F240" s="11" t="s">
        <v>9</v>
      </c>
      <c r="G240" s="11" t="s">
        <v>3566</v>
      </c>
      <c r="H240" s="11" t="s">
        <v>292</v>
      </c>
      <c r="I240" s="11" t="s">
        <v>2984</v>
      </c>
      <c r="J240" s="11" t="s">
        <v>5</v>
      </c>
      <c r="K240" s="11">
        <v>44</v>
      </c>
      <c r="L240" s="11" t="s">
        <v>3972</v>
      </c>
      <c r="M240" s="11" t="s">
        <v>270</v>
      </c>
      <c r="N240" s="11" t="s">
        <v>3973</v>
      </c>
      <c r="O240" s="11">
        <v>38</v>
      </c>
      <c r="P240" s="11" t="s">
        <v>3974</v>
      </c>
      <c r="Q240" s="11" t="s">
        <v>3975</v>
      </c>
      <c r="R240" s="11" t="s">
        <v>3976</v>
      </c>
      <c r="S240" s="11" t="s">
        <v>3977</v>
      </c>
      <c r="T240" s="11" t="s">
        <v>3978</v>
      </c>
      <c r="U240" s="11" t="s">
        <v>3979</v>
      </c>
      <c r="V240" s="17" t="s">
        <v>3980</v>
      </c>
      <c r="W240" s="17"/>
      <c r="X240" s="17"/>
    </row>
    <row r="241" spans="1:24" x14ac:dyDescent="0.25">
      <c r="A241" s="11" t="s">
        <v>3969</v>
      </c>
      <c r="B241" s="11" t="s">
        <v>3982</v>
      </c>
      <c r="C241" s="11"/>
      <c r="D241" s="11" t="s">
        <v>249</v>
      </c>
      <c r="E241" s="11" t="s">
        <v>683</v>
      </c>
      <c r="F241" s="11" t="s">
        <v>9</v>
      </c>
      <c r="G241" s="11" t="s">
        <v>3566</v>
      </c>
      <c r="H241" s="11" t="s">
        <v>292</v>
      </c>
      <c r="I241" s="11" t="s">
        <v>2984</v>
      </c>
      <c r="J241" s="11" t="s">
        <v>5</v>
      </c>
      <c r="K241" s="11">
        <v>44</v>
      </c>
      <c r="L241" s="11" t="s">
        <v>3972</v>
      </c>
      <c r="M241" s="11" t="s">
        <v>270</v>
      </c>
      <c r="N241" s="11" t="s">
        <v>3973</v>
      </c>
      <c r="O241" s="11">
        <v>38</v>
      </c>
      <c r="P241" s="11" t="s">
        <v>3974</v>
      </c>
      <c r="Q241" s="11" t="s">
        <v>3975</v>
      </c>
      <c r="R241" s="11" t="s">
        <v>3976</v>
      </c>
      <c r="S241" s="11" t="s">
        <v>3977</v>
      </c>
      <c r="T241" s="11" t="s">
        <v>3978</v>
      </c>
      <c r="U241" s="11" t="s">
        <v>3979</v>
      </c>
      <c r="V241" s="17" t="s">
        <v>3980</v>
      </c>
      <c r="W241" s="17"/>
      <c r="X241" s="17"/>
    </row>
    <row r="242" spans="1:24" x14ac:dyDescent="0.25">
      <c r="A242" s="11" t="s">
        <v>3969</v>
      </c>
      <c r="B242" s="11" t="s">
        <v>3983</v>
      </c>
      <c r="C242" s="11"/>
      <c r="D242" s="11" t="s">
        <v>249</v>
      </c>
      <c r="E242" s="11" t="s">
        <v>684</v>
      </c>
      <c r="F242" s="11" t="s">
        <v>9</v>
      </c>
      <c r="G242" s="11" t="s">
        <v>3566</v>
      </c>
      <c r="H242" s="11" t="s">
        <v>292</v>
      </c>
      <c r="I242" s="11" t="s">
        <v>2984</v>
      </c>
      <c r="J242" s="11" t="s">
        <v>5</v>
      </c>
      <c r="K242" s="11">
        <v>44</v>
      </c>
      <c r="L242" s="11" t="s">
        <v>3972</v>
      </c>
      <c r="M242" s="11" t="s">
        <v>270</v>
      </c>
      <c r="N242" s="11" t="s">
        <v>3973</v>
      </c>
      <c r="O242" s="11">
        <v>38</v>
      </c>
      <c r="P242" s="11" t="s">
        <v>3974</v>
      </c>
      <c r="Q242" s="11" t="s">
        <v>3975</v>
      </c>
      <c r="R242" s="11" t="s">
        <v>3976</v>
      </c>
      <c r="S242" s="11" t="s">
        <v>3977</v>
      </c>
      <c r="T242" s="11" t="s">
        <v>3978</v>
      </c>
      <c r="U242" s="11" t="s">
        <v>3979</v>
      </c>
      <c r="V242" s="17" t="s">
        <v>3980</v>
      </c>
      <c r="W242" s="17"/>
      <c r="X242" s="17"/>
    </row>
    <row r="243" spans="1:24" x14ac:dyDescent="0.25">
      <c r="A243" s="11" t="s">
        <v>3969</v>
      </c>
      <c r="B243" s="11" t="s">
        <v>3984</v>
      </c>
      <c r="C243" s="11"/>
      <c r="D243" s="11" t="s">
        <v>249</v>
      </c>
      <c r="E243" s="11" t="s">
        <v>685</v>
      </c>
      <c r="F243" s="11" t="s">
        <v>9</v>
      </c>
      <c r="G243" s="11" t="s">
        <v>3566</v>
      </c>
      <c r="H243" s="11" t="s">
        <v>292</v>
      </c>
      <c r="I243" s="11" t="s">
        <v>2984</v>
      </c>
      <c r="J243" s="11" t="s">
        <v>5</v>
      </c>
      <c r="K243" s="11">
        <v>44</v>
      </c>
      <c r="L243" s="11" t="s">
        <v>3972</v>
      </c>
      <c r="M243" s="11" t="s">
        <v>270</v>
      </c>
      <c r="N243" s="11" t="s">
        <v>3973</v>
      </c>
      <c r="O243" s="11">
        <v>38</v>
      </c>
      <c r="P243" s="11" t="s">
        <v>3974</v>
      </c>
      <c r="Q243" s="11" t="s">
        <v>3975</v>
      </c>
      <c r="R243" s="11" t="s">
        <v>3976</v>
      </c>
      <c r="S243" s="11" t="s">
        <v>3977</v>
      </c>
      <c r="T243" s="11" t="s">
        <v>3978</v>
      </c>
      <c r="U243" s="11" t="s">
        <v>3979</v>
      </c>
      <c r="V243" s="17" t="s">
        <v>3980</v>
      </c>
      <c r="W243" s="17"/>
      <c r="X243" s="17"/>
    </row>
    <row r="244" spans="1:24" s="25" customFormat="1" x14ac:dyDescent="0.25">
      <c r="A244" s="24" t="s">
        <v>4004</v>
      </c>
      <c r="B244" s="24" t="s">
        <v>4005</v>
      </c>
      <c r="C244" s="24" t="s">
        <v>4006</v>
      </c>
      <c r="D244" s="24" t="s">
        <v>3583</v>
      </c>
      <c r="E244" s="24" t="s">
        <v>681</v>
      </c>
      <c r="F244" s="24" t="s">
        <v>4007</v>
      </c>
      <c r="G244" s="24" t="s">
        <v>3566</v>
      </c>
      <c r="H244" s="24" t="s">
        <v>3175</v>
      </c>
      <c r="I244" s="24" t="s">
        <v>129</v>
      </c>
      <c r="J244" s="24" t="s">
        <v>5</v>
      </c>
      <c r="K244" s="24">
        <v>47</v>
      </c>
      <c r="L244" s="24" t="s">
        <v>4008</v>
      </c>
      <c r="M244" s="24" t="s">
        <v>4009</v>
      </c>
      <c r="N244" s="24" t="s">
        <v>4010</v>
      </c>
      <c r="O244" s="24">
        <v>38</v>
      </c>
      <c r="P244" s="24" t="s">
        <v>4011</v>
      </c>
      <c r="Q244" s="24" t="s">
        <v>4012</v>
      </c>
      <c r="R244" s="24" t="s">
        <v>4013</v>
      </c>
      <c r="S244" s="24" t="s">
        <v>4014</v>
      </c>
      <c r="T244" s="24" t="s">
        <v>4015</v>
      </c>
      <c r="U244" s="24" t="s">
        <v>4016</v>
      </c>
      <c r="V244" s="35" t="s">
        <v>4017</v>
      </c>
      <c r="W244" s="35"/>
      <c r="X244" s="35"/>
    </row>
    <row r="245" spans="1:24" x14ac:dyDescent="0.25">
      <c r="A245" s="11" t="s">
        <v>4004</v>
      </c>
      <c r="B245" s="11" t="s">
        <v>4018</v>
      </c>
      <c r="C245" s="11"/>
      <c r="D245" s="11" t="s">
        <v>3583</v>
      </c>
      <c r="E245" s="11" t="s">
        <v>682</v>
      </c>
      <c r="F245" s="11" t="s">
        <v>4007</v>
      </c>
      <c r="G245" s="11" t="s">
        <v>3566</v>
      </c>
      <c r="H245" s="11" t="s">
        <v>3175</v>
      </c>
      <c r="I245" s="11" t="s">
        <v>129</v>
      </c>
      <c r="J245" s="11" t="s">
        <v>5</v>
      </c>
      <c r="K245" s="11">
        <v>47</v>
      </c>
      <c r="L245" s="11" t="s">
        <v>4008</v>
      </c>
      <c r="M245" s="11" t="s">
        <v>4009</v>
      </c>
      <c r="N245" s="11" t="s">
        <v>4010</v>
      </c>
      <c r="O245" s="11">
        <v>38</v>
      </c>
      <c r="P245" s="11" t="s">
        <v>4011</v>
      </c>
      <c r="Q245" s="11" t="s">
        <v>4012</v>
      </c>
      <c r="R245" s="11" t="s">
        <v>4013</v>
      </c>
      <c r="S245" s="11" t="s">
        <v>4014</v>
      </c>
      <c r="T245" s="11" t="s">
        <v>4015</v>
      </c>
      <c r="U245" s="11" t="s">
        <v>4016</v>
      </c>
      <c r="V245" s="17" t="s">
        <v>4017</v>
      </c>
      <c r="W245" s="17"/>
      <c r="X245" s="17"/>
    </row>
    <row r="246" spans="1:24" x14ac:dyDescent="0.25">
      <c r="A246" s="11" t="s">
        <v>4004</v>
      </c>
      <c r="B246" s="11" t="s">
        <v>4019</v>
      </c>
      <c r="C246" s="11"/>
      <c r="D246" s="11" t="s">
        <v>3583</v>
      </c>
      <c r="E246" s="11" t="s">
        <v>683</v>
      </c>
      <c r="F246" s="11" t="s">
        <v>4007</v>
      </c>
      <c r="G246" s="11" t="s">
        <v>3566</v>
      </c>
      <c r="H246" s="11" t="s">
        <v>3175</v>
      </c>
      <c r="I246" s="11" t="s">
        <v>129</v>
      </c>
      <c r="J246" s="11" t="s">
        <v>5</v>
      </c>
      <c r="K246" s="11">
        <v>47</v>
      </c>
      <c r="L246" s="11" t="s">
        <v>4008</v>
      </c>
      <c r="M246" s="11" t="s">
        <v>4009</v>
      </c>
      <c r="N246" s="11" t="s">
        <v>4010</v>
      </c>
      <c r="O246" s="11">
        <v>38</v>
      </c>
      <c r="P246" s="11" t="s">
        <v>4011</v>
      </c>
      <c r="Q246" s="11" t="s">
        <v>4012</v>
      </c>
      <c r="R246" s="11" t="s">
        <v>4013</v>
      </c>
      <c r="S246" s="11" t="s">
        <v>4014</v>
      </c>
      <c r="T246" s="11" t="s">
        <v>4015</v>
      </c>
      <c r="U246" s="11" t="s">
        <v>4016</v>
      </c>
      <c r="V246" s="17" t="s">
        <v>4017</v>
      </c>
      <c r="W246" s="17"/>
      <c r="X246" s="17"/>
    </row>
    <row r="247" spans="1:24" x14ac:dyDescent="0.25">
      <c r="A247" s="11" t="s">
        <v>4004</v>
      </c>
      <c r="B247" s="11" t="s">
        <v>4020</v>
      </c>
      <c r="C247" s="11"/>
      <c r="D247" s="11" t="s">
        <v>3583</v>
      </c>
      <c r="E247" s="11" t="s">
        <v>684</v>
      </c>
      <c r="F247" s="11" t="s">
        <v>4007</v>
      </c>
      <c r="G247" s="11" t="s">
        <v>3566</v>
      </c>
      <c r="H247" s="11" t="s">
        <v>3175</v>
      </c>
      <c r="I247" s="11" t="s">
        <v>129</v>
      </c>
      <c r="J247" s="11" t="s">
        <v>5</v>
      </c>
      <c r="K247" s="11">
        <v>47</v>
      </c>
      <c r="L247" s="11" t="s">
        <v>4008</v>
      </c>
      <c r="M247" s="11" t="s">
        <v>4009</v>
      </c>
      <c r="N247" s="11" t="s">
        <v>4010</v>
      </c>
      <c r="O247" s="11">
        <v>38</v>
      </c>
      <c r="P247" s="11" t="s">
        <v>4011</v>
      </c>
      <c r="Q247" s="11" t="s">
        <v>4012</v>
      </c>
      <c r="R247" s="11" t="s">
        <v>4013</v>
      </c>
      <c r="S247" s="11" t="s">
        <v>4014</v>
      </c>
      <c r="T247" s="11" t="s">
        <v>4015</v>
      </c>
      <c r="U247" s="11" t="s">
        <v>4016</v>
      </c>
      <c r="V247" s="17" t="s">
        <v>4017</v>
      </c>
      <c r="W247" s="17"/>
      <c r="X247" s="17"/>
    </row>
    <row r="248" spans="1:24" x14ac:dyDescent="0.25">
      <c r="A248" s="11" t="s">
        <v>4004</v>
      </c>
      <c r="B248" s="11" t="s">
        <v>4021</v>
      </c>
      <c r="C248" s="11"/>
      <c r="D248" s="11" t="s">
        <v>3583</v>
      </c>
      <c r="E248" s="11" t="s">
        <v>685</v>
      </c>
      <c r="F248" s="11" t="s">
        <v>4007</v>
      </c>
      <c r="G248" s="11" t="s">
        <v>3566</v>
      </c>
      <c r="H248" s="11" t="s">
        <v>3175</v>
      </c>
      <c r="I248" s="11" t="s">
        <v>129</v>
      </c>
      <c r="J248" s="11" t="s">
        <v>5</v>
      </c>
      <c r="K248" s="11">
        <v>47</v>
      </c>
      <c r="L248" s="11" t="s">
        <v>4008</v>
      </c>
      <c r="M248" s="11" t="s">
        <v>4009</v>
      </c>
      <c r="N248" s="11" t="s">
        <v>4010</v>
      </c>
      <c r="O248" s="11">
        <v>38</v>
      </c>
      <c r="P248" s="11" t="s">
        <v>4011</v>
      </c>
      <c r="Q248" s="11" t="s">
        <v>4012</v>
      </c>
      <c r="R248" s="11" t="s">
        <v>4013</v>
      </c>
      <c r="S248" s="11" t="s">
        <v>4014</v>
      </c>
      <c r="T248" s="11" t="s">
        <v>4015</v>
      </c>
      <c r="U248" s="11" t="s">
        <v>4016</v>
      </c>
      <c r="V248" s="17" t="s">
        <v>4017</v>
      </c>
      <c r="W248" s="17"/>
      <c r="X248" s="17"/>
    </row>
    <row r="249" spans="1:24" s="25" customFormat="1" x14ac:dyDescent="0.25">
      <c r="A249" s="24" t="s">
        <v>4022</v>
      </c>
      <c r="B249" s="24" t="s">
        <v>4023</v>
      </c>
      <c r="C249" s="24" t="s">
        <v>4024</v>
      </c>
      <c r="D249" s="24" t="s">
        <v>3583</v>
      </c>
      <c r="E249" s="24" t="s">
        <v>681</v>
      </c>
      <c r="F249" s="24" t="s">
        <v>8</v>
      </c>
      <c r="G249" s="24" t="s">
        <v>3566</v>
      </c>
      <c r="H249" s="24" t="s">
        <v>283</v>
      </c>
      <c r="I249" s="24" t="s">
        <v>126</v>
      </c>
      <c r="J249" s="24" t="s">
        <v>3203</v>
      </c>
      <c r="K249" s="24">
        <v>38</v>
      </c>
      <c r="L249" s="24" t="s">
        <v>4025</v>
      </c>
      <c r="M249" s="24" t="s">
        <v>4026</v>
      </c>
      <c r="N249" s="24" t="s">
        <v>4027</v>
      </c>
      <c r="O249" s="24">
        <v>37</v>
      </c>
      <c r="P249" s="24" t="s">
        <v>4028</v>
      </c>
      <c r="Q249" s="24" t="s">
        <v>4029</v>
      </c>
      <c r="R249" s="24" t="s">
        <v>4030</v>
      </c>
      <c r="S249" s="24" t="s">
        <v>4031</v>
      </c>
      <c r="T249" s="24" t="s">
        <v>4032</v>
      </c>
      <c r="U249" s="24" t="s">
        <v>4033</v>
      </c>
      <c r="V249" s="35" t="s">
        <v>4034</v>
      </c>
      <c r="W249" s="35"/>
      <c r="X249" s="35"/>
    </row>
    <row r="250" spans="1:24" x14ac:dyDescent="0.25">
      <c r="A250" s="11" t="s">
        <v>4022</v>
      </c>
      <c r="B250" s="11" t="s">
        <v>4035</v>
      </c>
      <c r="C250" s="11"/>
      <c r="D250" s="11" t="s">
        <v>3583</v>
      </c>
      <c r="E250" s="11" t="s">
        <v>682</v>
      </c>
      <c r="F250" s="11" t="s">
        <v>8</v>
      </c>
      <c r="G250" s="11" t="s">
        <v>3566</v>
      </c>
      <c r="H250" s="11" t="s">
        <v>283</v>
      </c>
      <c r="I250" s="11" t="s">
        <v>126</v>
      </c>
      <c r="J250" s="11" t="s">
        <v>3203</v>
      </c>
      <c r="K250" s="11">
        <v>38</v>
      </c>
      <c r="L250" s="11" t="s">
        <v>4025</v>
      </c>
      <c r="M250" s="11" t="s">
        <v>4026</v>
      </c>
      <c r="N250" s="11" t="s">
        <v>4027</v>
      </c>
      <c r="O250" s="11">
        <v>37</v>
      </c>
      <c r="P250" s="11" t="s">
        <v>4028</v>
      </c>
      <c r="Q250" s="11" t="s">
        <v>4029</v>
      </c>
      <c r="R250" s="11" t="s">
        <v>4030</v>
      </c>
      <c r="S250" s="11" t="s">
        <v>4031</v>
      </c>
      <c r="T250" s="11" t="s">
        <v>4032</v>
      </c>
      <c r="U250" s="11" t="s">
        <v>4033</v>
      </c>
      <c r="V250" s="17" t="s">
        <v>4034</v>
      </c>
      <c r="W250" s="17"/>
      <c r="X250" s="17"/>
    </row>
    <row r="251" spans="1:24" x14ac:dyDescent="0.25">
      <c r="A251" s="11" t="s">
        <v>4022</v>
      </c>
      <c r="B251" s="11" t="s">
        <v>4036</v>
      </c>
      <c r="C251" s="11"/>
      <c r="D251" s="11" t="s">
        <v>3583</v>
      </c>
      <c r="E251" s="11" t="s">
        <v>683</v>
      </c>
      <c r="F251" s="11" t="s">
        <v>8</v>
      </c>
      <c r="G251" s="11" t="s">
        <v>3566</v>
      </c>
      <c r="H251" s="11" t="s">
        <v>283</v>
      </c>
      <c r="I251" s="11" t="s">
        <v>126</v>
      </c>
      <c r="J251" s="11" t="s">
        <v>3203</v>
      </c>
      <c r="K251" s="11">
        <v>38</v>
      </c>
      <c r="L251" s="11" t="s">
        <v>4025</v>
      </c>
      <c r="M251" s="11" t="s">
        <v>4026</v>
      </c>
      <c r="N251" s="11" t="s">
        <v>4027</v>
      </c>
      <c r="O251" s="11">
        <v>37</v>
      </c>
      <c r="P251" s="11" t="s">
        <v>4028</v>
      </c>
      <c r="Q251" s="11" t="s">
        <v>4029</v>
      </c>
      <c r="R251" s="11" t="s">
        <v>4030</v>
      </c>
      <c r="S251" s="11" t="s">
        <v>4031</v>
      </c>
      <c r="T251" s="11" t="s">
        <v>4032</v>
      </c>
      <c r="U251" s="11" t="s">
        <v>4033</v>
      </c>
      <c r="V251" s="17" t="s">
        <v>4034</v>
      </c>
      <c r="W251" s="17"/>
      <c r="X251" s="17"/>
    </row>
    <row r="252" spans="1:24" x14ac:dyDescent="0.25">
      <c r="A252" s="11" t="s">
        <v>4022</v>
      </c>
      <c r="B252" s="11" t="s">
        <v>4037</v>
      </c>
      <c r="C252" s="11"/>
      <c r="D252" s="11" t="s">
        <v>3583</v>
      </c>
      <c r="E252" s="11" t="s">
        <v>684</v>
      </c>
      <c r="F252" s="11" t="s">
        <v>8</v>
      </c>
      <c r="G252" s="11" t="s">
        <v>3566</v>
      </c>
      <c r="H252" s="11" t="s">
        <v>283</v>
      </c>
      <c r="I252" s="11" t="s">
        <v>126</v>
      </c>
      <c r="J252" s="11" t="s">
        <v>3203</v>
      </c>
      <c r="K252" s="11">
        <v>38</v>
      </c>
      <c r="L252" s="11" t="s">
        <v>4025</v>
      </c>
      <c r="M252" s="11" t="s">
        <v>4026</v>
      </c>
      <c r="N252" s="11" t="s">
        <v>4027</v>
      </c>
      <c r="O252" s="11">
        <v>37</v>
      </c>
      <c r="P252" s="11" t="s">
        <v>4028</v>
      </c>
      <c r="Q252" s="11" t="s">
        <v>4029</v>
      </c>
      <c r="R252" s="11" t="s">
        <v>4030</v>
      </c>
      <c r="S252" s="11" t="s">
        <v>4031</v>
      </c>
      <c r="T252" s="11" t="s">
        <v>4032</v>
      </c>
      <c r="U252" s="11" t="s">
        <v>4033</v>
      </c>
      <c r="V252" s="17" t="s">
        <v>4034</v>
      </c>
      <c r="W252" s="17"/>
      <c r="X252" s="17"/>
    </row>
    <row r="253" spans="1:24" x14ac:dyDescent="0.25">
      <c r="A253" s="11" t="s">
        <v>4022</v>
      </c>
      <c r="B253" s="11" t="s">
        <v>4038</v>
      </c>
      <c r="C253" s="11"/>
      <c r="D253" s="11" t="s">
        <v>3583</v>
      </c>
      <c r="E253" s="11" t="s">
        <v>685</v>
      </c>
      <c r="F253" s="11" t="s">
        <v>8</v>
      </c>
      <c r="G253" s="11" t="s">
        <v>3566</v>
      </c>
      <c r="H253" s="11" t="s">
        <v>283</v>
      </c>
      <c r="I253" s="11" t="s">
        <v>126</v>
      </c>
      <c r="J253" s="11" t="s">
        <v>3203</v>
      </c>
      <c r="K253" s="11">
        <v>38</v>
      </c>
      <c r="L253" s="11" t="s">
        <v>4025</v>
      </c>
      <c r="M253" s="11" t="s">
        <v>4026</v>
      </c>
      <c r="N253" s="11" t="s">
        <v>4027</v>
      </c>
      <c r="O253" s="11">
        <v>37</v>
      </c>
      <c r="P253" s="11" t="s">
        <v>4028</v>
      </c>
      <c r="Q253" s="11" t="s">
        <v>4029</v>
      </c>
      <c r="R253" s="11" t="s">
        <v>4030</v>
      </c>
      <c r="S253" s="11" t="s">
        <v>4031</v>
      </c>
      <c r="T253" s="11" t="s">
        <v>4032</v>
      </c>
      <c r="U253" s="11" t="s">
        <v>4033</v>
      </c>
      <c r="V253" s="17" t="s">
        <v>4034</v>
      </c>
      <c r="W253" s="17"/>
      <c r="X253" s="17"/>
    </row>
    <row r="254" spans="1:24" s="25" customFormat="1" x14ac:dyDescent="0.25">
      <c r="A254" s="24" t="s">
        <v>4039</v>
      </c>
      <c r="B254" s="24" t="s">
        <v>4040</v>
      </c>
      <c r="C254" s="24" t="s">
        <v>4041</v>
      </c>
      <c r="D254" s="24" t="s">
        <v>246</v>
      </c>
      <c r="E254" s="24" t="s">
        <v>681</v>
      </c>
      <c r="F254" s="24" t="s">
        <v>316</v>
      </c>
      <c r="G254" s="24" t="s">
        <v>3566</v>
      </c>
      <c r="H254" s="24" t="s">
        <v>3175</v>
      </c>
      <c r="I254" s="24" t="s">
        <v>3865</v>
      </c>
      <c r="J254" s="24" t="s">
        <v>5</v>
      </c>
      <c r="K254" s="24">
        <v>46</v>
      </c>
      <c r="L254" s="24" t="s">
        <v>4042</v>
      </c>
      <c r="M254" s="24" t="s">
        <v>3180</v>
      </c>
      <c r="N254" s="24" t="s">
        <v>3867</v>
      </c>
      <c r="O254" s="24">
        <v>38</v>
      </c>
      <c r="P254" s="24" t="s">
        <v>4043</v>
      </c>
      <c r="Q254" s="24" t="s">
        <v>4044</v>
      </c>
      <c r="R254" s="24" t="s">
        <v>4045</v>
      </c>
      <c r="S254" s="24" t="s">
        <v>4046</v>
      </c>
      <c r="T254" s="24" t="s">
        <v>4047</v>
      </c>
      <c r="U254" s="24" t="s">
        <v>4048</v>
      </c>
      <c r="V254" s="35" t="s">
        <v>4049</v>
      </c>
      <c r="W254" s="35"/>
      <c r="X254" s="35"/>
    </row>
    <row r="255" spans="1:24" x14ac:dyDescent="0.25">
      <c r="A255" s="11" t="s">
        <v>4039</v>
      </c>
      <c r="B255" s="11" t="s">
        <v>4050</v>
      </c>
      <c r="C255" s="11"/>
      <c r="D255" s="11" t="s">
        <v>246</v>
      </c>
      <c r="E255" s="11" t="s">
        <v>682</v>
      </c>
      <c r="F255" s="11" t="s">
        <v>316</v>
      </c>
      <c r="G255" s="11" t="s">
        <v>3566</v>
      </c>
      <c r="H255" s="11" t="s">
        <v>3175</v>
      </c>
      <c r="I255" s="11" t="s">
        <v>3865</v>
      </c>
      <c r="J255" s="11" t="s">
        <v>5</v>
      </c>
      <c r="K255" s="11">
        <v>46</v>
      </c>
      <c r="L255" s="11" t="s">
        <v>4042</v>
      </c>
      <c r="M255" s="11" t="s">
        <v>3180</v>
      </c>
      <c r="N255" s="11" t="s">
        <v>3867</v>
      </c>
      <c r="O255" s="11">
        <v>38</v>
      </c>
      <c r="P255" s="11" t="s">
        <v>4043</v>
      </c>
      <c r="Q255" s="11" t="s">
        <v>4044</v>
      </c>
      <c r="R255" s="11" t="s">
        <v>4045</v>
      </c>
      <c r="S255" s="11" t="s">
        <v>4046</v>
      </c>
      <c r="T255" s="11" t="s">
        <v>4047</v>
      </c>
      <c r="U255" s="11" t="s">
        <v>4048</v>
      </c>
      <c r="V255" s="17" t="s">
        <v>4049</v>
      </c>
      <c r="W255" s="17"/>
      <c r="X255" s="17"/>
    </row>
    <row r="256" spans="1:24" x14ac:dyDescent="0.25">
      <c r="A256" s="11" t="s">
        <v>4039</v>
      </c>
      <c r="B256" s="11" t="s">
        <v>4051</v>
      </c>
      <c r="C256" s="11"/>
      <c r="D256" s="11" t="s">
        <v>246</v>
      </c>
      <c r="E256" s="11" t="s">
        <v>683</v>
      </c>
      <c r="F256" s="11" t="s">
        <v>316</v>
      </c>
      <c r="G256" s="11" t="s">
        <v>3566</v>
      </c>
      <c r="H256" s="11" t="s">
        <v>3175</v>
      </c>
      <c r="I256" s="11" t="s">
        <v>3865</v>
      </c>
      <c r="J256" s="11" t="s">
        <v>5</v>
      </c>
      <c r="K256" s="11">
        <v>46</v>
      </c>
      <c r="L256" s="11" t="s">
        <v>4042</v>
      </c>
      <c r="M256" s="11" t="s">
        <v>3180</v>
      </c>
      <c r="N256" s="11" t="s">
        <v>3867</v>
      </c>
      <c r="O256" s="11">
        <v>38</v>
      </c>
      <c r="P256" s="11" t="s">
        <v>4043</v>
      </c>
      <c r="Q256" s="11" t="s">
        <v>4044</v>
      </c>
      <c r="R256" s="11" t="s">
        <v>4045</v>
      </c>
      <c r="S256" s="11" t="s">
        <v>4046</v>
      </c>
      <c r="T256" s="11" t="s">
        <v>4047</v>
      </c>
      <c r="U256" s="11" t="s">
        <v>4048</v>
      </c>
      <c r="V256" s="17" t="s">
        <v>4049</v>
      </c>
      <c r="W256" s="17"/>
      <c r="X256" s="17"/>
    </row>
    <row r="257" spans="1:24" x14ac:dyDescent="0.25">
      <c r="A257" s="11" t="s">
        <v>4039</v>
      </c>
      <c r="B257" s="11" t="s">
        <v>4052</v>
      </c>
      <c r="C257" s="11"/>
      <c r="D257" s="11" t="s">
        <v>246</v>
      </c>
      <c r="E257" s="11" t="s">
        <v>684</v>
      </c>
      <c r="F257" s="11" t="s">
        <v>316</v>
      </c>
      <c r="G257" s="11" t="s">
        <v>3566</v>
      </c>
      <c r="H257" s="11" t="s">
        <v>3175</v>
      </c>
      <c r="I257" s="11" t="s">
        <v>3865</v>
      </c>
      <c r="J257" s="11" t="s">
        <v>5</v>
      </c>
      <c r="K257" s="11">
        <v>46</v>
      </c>
      <c r="L257" s="11" t="s">
        <v>4042</v>
      </c>
      <c r="M257" s="11" t="s">
        <v>3180</v>
      </c>
      <c r="N257" s="11" t="s">
        <v>3867</v>
      </c>
      <c r="O257" s="11">
        <v>38</v>
      </c>
      <c r="P257" s="11" t="s">
        <v>4043</v>
      </c>
      <c r="Q257" s="11" t="s">
        <v>4044</v>
      </c>
      <c r="R257" s="11" t="s">
        <v>4045</v>
      </c>
      <c r="S257" s="11" t="s">
        <v>4046</v>
      </c>
      <c r="T257" s="11" t="s">
        <v>4047</v>
      </c>
      <c r="U257" s="11" t="s">
        <v>4048</v>
      </c>
      <c r="V257" s="17" t="s">
        <v>4049</v>
      </c>
      <c r="W257" s="17"/>
      <c r="X257" s="17"/>
    </row>
    <row r="258" spans="1:24" x14ac:dyDescent="0.25">
      <c r="A258" s="11" t="s">
        <v>4039</v>
      </c>
      <c r="B258" s="11" t="s">
        <v>4053</v>
      </c>
      <c r="C258" s="11"/>
      <c r="D258" s="11" t="s">
        <v>246</v>
      </c>
      <c r="E258" s="11" t="s">
        <v>685</v>
      </c>
      <c r="F258" s="11" t="s">
        <v>316</v>
      </c>
      <c r="G258" s="11" t="s">
        <v>3566</v>
      </c>
      <c r="H258" s="11" t="s">
        <v>3175</v>
      </c>
      <c r="I258" s="11" t="s">
        <v>3865</v>
      </c>
      <c r="J258" s="11" t="s">
        <v>5</v>
      </c>
      <c r="K258" s="11">
        <v>46</v>
      </c>
      <c r="L258" s="11" t="s">
        <v>4042</v>
      </c>
      <c r="M258" s="11" t="s">
        <v>3180</v>
      </c>
      <c r="N258" s="11" t="s">
        <v>3867</v>
      </c>
      <c r="O258" s="11">
        <v>38</v>
      </c>
      <c r="P258" s="11" t="s">
        <v>4043</v>
      </c>
      <c r="Q258" s="11" t="s">
        <v>4044</v>
      </c>
      <c r="R258" s="11" t="s">
        <v>4045</v>
      </c>
      <c r="S258" s="11" t="s">
        <v>4046</v>
      </c>
      <c r="T258" s="11" t="s">
        <v>4047</v>
      </c>
      <c r="U258" s="11" t="s">
        <v>4048</v>
      </c>
      <c r="V258" s="17" t="s">
        <v>4049</v>
      </c>
      <c r="W258" s="17"/>
      <c r="X258" s="17"/>
    </row>
    <row r="259" spans="1:24" s="25" customFormat="1" x14ac:dyDescent="0.25">
      <c r="A259" s="24" t="s">
        <v>4054</v>
      </c>
      <c r="B259" s="24" t="s">
        <v>4055</v>
      </c>
      <c r="C259" s="24" t="s">
        <v>4056</v>
      </c>
      <c r="D259" s="24" t="s">
        <v>246</v>
      </c>
      <c r="E259" s="24" t="s">
        <v>681</v>
      </c>
      <c r="F259" s="24" t="s">
        <v>8</v>
      </c>
      <c r="G259" s="24" t="s">
        <v>256</v>
      </c>
      <c r="H259" s="24" t="s">
        <v>3817</v>
      </c>
      <c r="I259" s="24" t="s">
        <v>126</v>
      </c>
      <c r="J259" s="24" t="s">
        <v>5</v>
      </c>
      <c r="K259" s="24">
        <v>44</v>
      </c>
      <c r="L259" s="24" t="s">
        <v>4057</v>
      </c>
      <c r="M259" s="24" t="s">
        <v>3180</v>
      </c>
      <c r="N259" s="24" t="s">
        <v>3895</v>
      </c>
      <c r="O259" s="24">
        <v>38</v>
      </c>
      <c r="P259" s="24" t="s">
        <v>4058</v>
      </c>
      <c r="Q259" s="24" t="s">
        <v>4059</v>
      </c>
      <c r="R259" s="24" t="s">
        <v>4060</v>
      </c>
      <c r="S259" s="24" t="s">
        <v>4061</v>
      </c>
      <c r="T259" s="24" t="s">
        <v>4062</v>
      </c>
      <c r="U259" s="24" t="s">
        <v>4063</v>
      </c>
      <c r="V259" s="35" t="s">
        <v>4064</v>
      </c>
      <c r="W259" s="35"/>
      <c r="X259" s="35"/>
    </row>
    <row r="260" spans="1:24" x14ac:dyDescent="0.25">
      <c r="A260" s="11" t="s">
        <v>4054</v>
      </c>
      <c r="B260" s="11" t="s">
        <v>4065</v>
      </c>
      <c r="C260" s="11"/>
      <c r="D260" s="11" t="s">
        <v>246</v>
      </c>
      <c r="E260" s="11" t="s">
        <v>682</v>
      </c>
      <c r="F260" s="11" t="s">
        <v>8</v>
      </c>
      <c r="G260" s="11" t="s">
        <v>256</v>
      </c>
      <c r="H260" s="11" t="s">
        <v>3817</v>
      </c>
      <c r="I260" s="11" t="s">
        <v>126</v>
      </c>
      <c r="J260" s="11" t="s">
        <v>5</v>
      </c>
      <c r="K260" s="11">
        <v>44</v>
      </c>
      <c r="L260" s="11" t="s">
        <v>4057</v>
      </c>
      <c r="M260" s="11" t="s">
        <v>3180</v>
      </c>
      <c r="N260" s="11" t="s">
        <v>3895</v>
      </c>
      <c r="O260" s="11">
        <v>38</v>
      </c>
      <c r="P260" s="11" t="s">
        <v>4058</v>
      </c>
      <c r="Q260" s="11" t="s">
        <v>4059</v>
      </c>
      <c r="R260" s="11" t="s">
        <v>4060</v>
      </c>
      <c r="S260" s="11" t="s">
        <v>4061</v>
      </c>
      <c r="T260" s="11" t="s">
        <v>4062</v>
      </c>
      <c r="U260" s="11" t="s">
        <v>4063</v>
      </c>
      <c r="V260" s="17" t="s">
        <v>4064</v>
      </c>
      <c r="W260" s="17"/>
      <c r="X260" s="17"/>
    </row>
    <row r="261" spans="1:24" x14ac:dyDescent="0.25">
      <c r="A261" s="11" t="s">
        <v>4054</v>
      </c>
      <c r="B261" s="11" t="s">
        <v>4066</v>
      </c>
      <c r="C261" s="11"/>
      <c r="D261" s="11" t="s">
        <v>246</v>
      </c>
      <c r="E261" s="11" t="s">
        <v>683</v>
      </c>
      <c r="F261" s="11" t="s">
        <v>8</v>
      </c>
      <c r="G261" s="11" t="s">
        <v>256</v>
      </c>
      <c r="H261" s="11" t="s">
        <v>3817</v>
      </c>
      <c r="I261" s="11" t="s">
        <v>126</v>
      </c>
      <c r="J261" s="11" t="s">
        <v>5</v>
      </c>
      <c r="K261" s="11">
        <v>44</v>
      </c>
      <c r="L261" s="11" t="s">
        <v>4057</v>
      </c>
      <c r="M261" s="11" t="s">
        <v>3180</v>
      </c>
      <c r="N261" s="11" t="s">
        <v>3895</v>
      </c>
      <c r="O261" s="11">
        <v>38</v>
      </c>
      <c r="P261" s="11" t="s">
        <v>4058</v>
      </c>
      <c r="Q261" s="11" t="s">
        <v>4059</v>
      </c>
      <c r="R261" s="11" t="s">
        <v>4060</v>
      </c>
      <c r="S261" s="11" t="s">
        <v>4061</v>
      </c>
      <c r="T261" s="11" t="s">
        <v>4062</v>
      </c>
      <c r="U261" s="11" t="s">
        <v>4063</v>
      </c>
      <c r="V261" s="17" t="s">
        <v>4064</v>
      </c>
      <c r="W261" s="17"/>
      <c r="X261" s="17"/>
    </row>
    <row r="262" spans="1:24" x14ac:dyDescent="0.25">
      <c r="A262" s="11" t="s">
        <v>4054</v>
      </c>
      <c r="B262" s="11" t="s">
        <v>4067</v>
      </c>
      <c r="C262" s="11"/>
      <c r="D262" s="11" t="s">
        <v>246</v>
      </c>
      <c r="E262" s="11" t="s">
        <v>684</v>
      </c>
      <c r="F262" s="11" t="s">
        <v>8</v>
      </c>
      <c r="G262" s="11" t="s">
        <v>256</v>
      </c>
      <c r="H262" s="11" t="s">
        <v>3817</v>
      </c>
      <c r="I262" s="11" t="s">
        <v>126</v>
      </c>
      <c r="J262" s="11" t="s">
        <v>5</v>
      </c>
      <c r="K262" s="11">
        <v>44</v>
      </c>
      <c r="L262" s="11" t="s">
        <v>4057</v>
      </c>
      <c r="M262" s="11" t="s">
        <v>3180</v>
      </c>
      <c r="N262" s="11" t="s">
        <v>3895</v>
      </c>
      <c r="O262" s="11">
        <v>38</v>
      </c>
      <c r="P262" s="11" t="s">
        <v>4058</v>
      </c>
      <c r="Q262" s="11" t="s">
        <v>4059</v>
      </c>
      <c r="R262" s="11" t="s">
        <v>4060</v>
      </c>
      <c r="S262" s="11" t="s">
        <v>4061</v>
      </c>
      <c r="T262" s="11" t="s">
        <v>4062</v>
      </c>
      <c r="U262" s="11" t="s">
        <v>4063</v>
      </c>
      <c r="V262" s="17" t="s">
        <v>4064</v>
      </c>
      <c r="W262" s="17"/>
      <c r="X262" s="17"/>
    </row>
    <row r="263" spans="1:24" x14ac:dyDescent="0.25">
      <c r="A263" s="11" t="s">
        <v>4054</v>
      </c>
      <c r="B263" s="11" t="s">
        <v>4068</v>
      </c>
      <c r="C263" s="11"/>
      <c r="D263" s="11" t="s">
        <v>246</v>
      </c>
      <c r="E263" s="11" t="s">
        <v>685</v>
      </c>
      <c r="F263" s="11" t="s">
        <v>8</v>
      </c>
      <c r="G263" s="11" t="s">
        <v>256</v>
      </c>
      <c r="H263" s="11" t="s">
        <v>3817</v>
      </c>
      <c r="I263" s="11" t="s">
        <v>126</v>
      </c>
      <c r="J263" s="11" t="s">
        <v>5</v>
      </c>
      <c r="K263" s="11">
        <v>44</v>
      </c>
      <c r="L263" s="11" t="s">
        <v>4057</v>
      </c>
      <c r="M263" s="11" t="s">
        <v>3180</v>
      </c>
      <c r="N263" s="11" t="s">
        <v>3895</v>
      </c>
      <c r="O263" s="11">
        <v>38</v>
      </c>
      <c r="P263" s="11" t="s">
        <v>4058</v>
      </c>
      <c r="Q263" s="11" t="s">
        <v>4059</v>
      </c>
      <c r="R263" s="11" t="s">
        <v>4060</v>
      </c>
      <c r="S263" s="11" t="s">
        <v>4061</v>
      </c>
      <c r="T263" s="11" t="s">
        <v>4062</v>
      </c>
      <c r="U263" s="11" t="s">
        <v>4063</v>
      </c>
      <c r="V263" s="17" t="s">
        <v>4064</v>
      </c>
      <c r="W263" s="17"/>
      <c r="X263" s="17"/>
    </row>
    <row r="264" spans="1:24" s="25" customFormat="1" x14ac:dyDescent="0.25">
      <c r="A264" s="24" t="s">
        <v>4069</v>
      </c>
      <c r="B264" s="24" t="s">
        <v>4070</v>
      </c>
      <c r="C264" s="24" t="s">
        <v>4071</v>
      </c>
      <c r="D264" s="24" t="s">
        <v>246</v>
      </c>
      <c r="E264" s="24" t="s">
        <v>681</v>
      </c>
      <c r="F264" s="24" t="s">
        <v>325</v>
      </c>
      <c r="G264" s="24" t="s">
        <v>256</v>
      </c>
      <c r="H264" s="24" t="s">
        <v>3817</v>
      </c>
      <c r="I264" s="24" t="s">
        <v>127</v>
      </c>
      <c r="J264" s="24" t="s">
        <v>5</v>
      </c>
      <c r="K264" s="24">
        <v>44</v>
      </c>
      <c r="L264" s="24" t="s">
        <v>4072</v>
      </c>
      <c r="M264" s="24" t="s">
        <v>3180</v>
      </c>
      <c r="N264" s="24" t="s">
        <v>3895</v>
      </c>
      <c r="O264" s="24">
        <v>38</v>
      </c>
      <c r="P264" s="24" t="s">
        <v>4073</v>
      </c>
      <c r="Q264" s="24" t="s">
        <v>4074</v>
      </c>
      <c r="R264" s="24" t="s">
        <v>4075</v>
      </c>
      <c r="S264" s="24" t="s">
        <v>4076</v>
      </c>
      <c r="T264" s="24" t="s">
        <v>4077</v>
      </c>
      <c r="U264" s="24" t="s">
        <v>4078</v>
      </c>
      <c r="V264" s="35" t="s">
        <v>4079</v>
      </c>
      <c r="W264" s="35"/>
      <c r="X264" s="35"/>
    </row>
    <row r="265" spans="1:24" x14ac:dyDescent="0.25">
      <c r="A265" s="11" t="s">
        <v>4069</v>
      </c>
      <c r="B265" s="11" t="s">
        <v>4080</v>
      </c>
      <c r="C265" s="11"/>
      <c r="D265" s="11" t="s">
        <v>246</v>
      </c>
      <c r="E265" s="11" t="s">
        <v>682</v>
      </c>
      <c r="F265" s="11" t="s">
        <v>325</v>
      </c>
      <c r="G265" s="11" t="s">
        <v>256</v>
      </c>
      <c r="H265" s="11" t="s">
        <v>3817</v>
      </c>
      <c r="I265" s="11" t="s">
        <v>127</v>
      </c>
      <c r="J265" s="11" t="s">
        <v>5</v>
      </c>
      <c r="K265" s="11">
        <v>44</v>
      </c>
      <c r="L265" s="11" t="s">
        <v>4072</v>
      </c>
      <c r="M265" s="11" t="s">
        <v>3180</v>
      </c>
      <c r="N265" s="11" t="s">
        <v>3895</v>
      </c>
      <c r="O265" s="11">
        <v>38</v>
      </c>
      <c r="P265" s="11" t="s">
        <v>4073</v>
      </c>
      <c r="Q265" s="11" t="s">
        <v>4074</v>
      </c>
      <c r="R265" s="11" t="s">
        <v>4075</v>
      </c>
      <c r="S265" s="11" t="s">
        <v>4076</v>
      </c>
      <c r="T265" s="11" t="s">
        <v>4077</v>
      </c>
      <c r="U265" s="11" t="s">
        <v>4078</v>
      </c>
      <c r="V265" s="17" t="s">
        <v>4079</v>
      </c>
      <c r="W265" s="17"/>
      <c r="X265" s="17"/>
    </row>
    <row r="266" spans="1:24" x14ac:dyDescent="0.25">
      <c r="A266" s="11" t="s">
        <v>4069</v>
      </c>
      <c r="B266" s="11" t="s">
        <v>4081</v>
      </c>
      <c r="C266" s="11"/>
      <c r="D266" s="11" t="s">
        <v>246</v>
      </c>
      <c r="E266" s="11" t="s">
        <v>683</v>
      </c>
      <c r="F266" s="11" t="s">
        <v>325</v>
      </c>
      <c r="G266" s="11" t="s">
        <v>256</v>
      </c>
      <c r="H266" s="11" t="s">
        <v>3817</v>
      </c>
      <c r="I266" s="11" t="s">
        <v>127</v>
      </c>
      <c r="J266" s="11" t="s">
        <v>5</v>
      </c>
      <c r="K266" s="11">
        <v>44</v>
      </c>
      <c r="L266" s="11" t="s">
        <v>4072</v>
      </c>
      <c r="M266" s="11" t="s">
        <v>3180</v>
      </c>
      <c r="N266" s="11" t="s">
        <v>3895</v>
      </c>
      <c r="O266" s="11">
        <v>38</v>
      </c>
      <c r="P266" s="11" t="s">
        <v>4073</v>
      </c>
      <c r="Q266" s="11" t="s">
        <v>4074</v>
      </c>
      <c r="R266" s="11" t="s">
        <v>4075</v>
      </c>
      <c r="S266" s="11" t="s">
        <v>4076</v>
      </c>
      <c r="T266" s="11" t="s">
        <v>4077</v>
      </c>
      <c r="U266" s="11" t="s">
        <v>4078</v>
      </c>
      <c r="V266" s="17" t="s">
        <v>4079</v>
      </c>
      <c r="W266" s="17"/>
      <c r="X266" s="17"/>
    </row>
    <row r="267" spans="1:24" x14ac:dyDescent="0.25">
      <c r="A267" s="11" t="s">
        <v>4069</v>
      </c>
      <c r="B267" s="11" t="s">
        <v>4082</v>
      </c>
      <c r="C267" s="11"/>
      <c r="D267" s="11" t="s">
        <v>246</v>
      </c>
      <c r="E267" s="11" t="s">
        <v>684</v>
      </c>
      <c r="F267" s="11" t="s">
        <v>325</v>
      </c>
      <c r="G267" s="11" t="s">
        <v>256</v>
      </c>
      <c r="H267" s="11" t="s">
        <v>3817</v>
      </c>
      <c r="I267" s="11" t="s">
        <v>127</v>
      </c>
      <c r="J267" s="11" t="s">
        <v>5</v>
      </c>
      <c r="K267" s="11">
        <v>44</v>
      </c>
      <c r="L267" s="11" t="s">
        <v>4072</v>
      </c>
      <c r="M267" s="11" t="s">
        <v>3180</v>
      </c>
      <c r="N267" s="11" t="s">
        <v>3895</v>
      </c>
      <c r="O267" s="11">
        <v>38</v>
      </c>
      <c r="P267" s="11" t="s">
        <v>4073</v>
      </c>
      <c r="Q267" s="11" t="s">
        <v>4074</v>
      </c>
      <c r="R267" s="11" t="s">
        <v>4075</v>
      </c>
      <c r="S267" s="11" t="s">
        <v>4076</v>
      </c>
      <c r="T267" s="11" t="s">
        <v>4077</v>
      </c>
      <c r="U267" s="11" t="s">
        <v>4078</v>
      </c>
      <c r="V267" s="17" t="s">
        <v>4079</v>
      </c>
      <c r="W267" s="17"/>
      <c r="X267" s="17"/>
    </row>
    <row r="268" spans="1:24" x14ac:dyDescent="0.25">
      <c r="A268" s="11" t="s">
        <v>4069</v>
      </c>
      <c r="B268" s="11" t="s">
        <v>4083</v>
      </c>
      <c r="C268" s="11"/>
      <c r="D268" s="11" t="s">
        <v>246</v>
      </c>
      <c r="E268" s="11" t="s">
        <v>685</v>
      </c>
      <c r="F268" s="11" t="s">
        <v>325</v>
      </c>
      <c r="G268" s="11" t="s">
        <v>256</v>
      </c>
      <c r="H268" s="11" t="s">
        <v>3817</v>
      </c>
      <c r="I268" s="11" t="s">
        <v>127</v>
      </c>
      <c r="J268" s="11" t="s">
        <v>5</v>
      </c>
      <c r="K268" s="11">
        <v>44</v>
      </c>
      <c r="L268" s="11" t="s">
        <v>4072</v>
      </c>
      <c r="M268" s="11" t="s">
        <v>3180</v>
      </c>
      <c r="N268" s="11" t="s">
        <v>3895</v>
      </c>
      <c r="O268" s="11">
        <v>38</v>
      </c>
      <c r="P268" s="11" t="s">
        <v>4073</v>
      </c>
      <c r="Q268" s="11" t="s">
        <v>4074</v>
      </c>
      <c r="R268" s="11" t="s">
        <v>4075</v>
      </c>
      <c r="S268" s="11" t="s">
        <v>4076</v>
      </c>
      <c r="T268" s="11" t="s">
        <v>4077</v>
      </c>
      <c r="U268" s="11" t="s">
        <v>4078</v>
      </c>
      <c r="V268" s="17" t="s">
        <v>4079</v>
      </c>
      <c r="W268" s="17"/>
      <c r="X268" s="17"/>
    </row>
    <row r="269" spans="1:24" s="25" customFormat="1" x14ac:dyDescent="0.25">
      <c r="A269" s="24" t="s">
        <v>4084</v>
      </c>
      <c r="B269" s="24" t="s">
        <v>4085</v>
      </c>
      <c r="C269" s="24" t="s">
        <v>4086</v>
      </c>
      <c r="D269" s="24" t="s">
        <v>3708</v>
      </c>
      <c r="E269" s="24" t="s">
        <v>681</v>
      </c>
      <c r="F269" s="24" t="s">
        <v>6</v>
      </c>
      <c r="G269" s="24" t="s">
        <v>3566</v>
      </c>
      <c r="H269" s="24" t="s">
        <v>292</v>
      </c>
      <c r="I269" s="24" t="s">
        <v>126</v>
      </c>
      <c r="J269" s="24" t="s">
        <v>5</v>
      </c>
      <c r="K269" s="24">
        <v>44</v>
      </c>
      <c r="L269" s="24" t="s">
        <v>4087</v>
      </c>
      <c r="M269" s="24" t="s">
        <v>4026</v>
      </c>
      <c r="N269" s="24" t="s">
        <v>4088</v>
      </c>
      <c r="O269" s="24">
        <v>38</v>
      </c>
      <c r="P269" s="24" t="s">
        <v>4089</v>
      </c>
      <c r="Q269" s="24" t="s">
        <v>4090</v>
      </c>
      <c r="R269" s="24" t="s">
        <v>4091</v>
      </c>
      <c r="S269" s="24" t="s">
        <v>4092</v>
      </c>
      <c r="T269" s="24" t="s">
        <v>4093</v>
      </c>
      <c r="U269" s="24" t="s">
        <v>4094</v>
      </c>
      <c r="V269" s="35" t="s">
        <v>4095</v>
      </c>
      <c r="W269" s="35"/>
      <c r="X269" s="35"/>
    </row>
    <row r="270" spans="1:24" x14ac:dyDescent="0.25">
      <c r="A270" s="11" t="s">
        <v>4084</v>
      </c>
      <c r="B270" s="11" t="s">
        <v>4096</v>
      </c>
      <c r="C270" s="11"/>
      <c r="D270" s="11" t="s">
        <v>3708</v>
      </c>
      <c r="E270" s="11" t="s">
        <v>682</v>
      </c>
      <c r="F270" s="11" t="s">
        <v>6</v>
      </c>
      <c r="G270" s="11" t="s">
        <v>3566</v>
      </c>
      <c r="H270" s="11" t="s">
        <v>292</v>
      </c>
      <c r="I270" s="11" t="s">
        <v>126</v>
      </c>
      <c r="J270" s="11" t="s">
        <v>5</v>
      </c>
      <c r="K270" s="11">
        <v>44</v>
      </c>
      <c r="L270" s="11" t="s">
        <v>4087</v>
      </c>
      <c r="M270" s="11" t="s">
        <v>4026</v>
      </c>
      <c r="N270" s="11" t="s">
        <v>4088</v>
      </c>
      <c r="O270" s="11">
        <v>38</v>
      </c>
      <c r="P270" s="11" t="s">
        <v>4089</v>
      </c>
      <c r="Q270" s="11" t="s">
        <v>4090</v>
      </c>
      <c r="R270" s="11" t="s">
        <v>4091</v>
      </c>
      <c r="S270" s="11" t="s">
        <v>4092</v>
      </c>
      <c r="T270" s="11" t="s">
        <v>4093</v>
      </c>
      <c r="U270" s="11" t="s">
        <v>4094</v>
      </c>
      <c r="V270" s="17" t="s">
        <v>4095</v>
      </c>
      <c r="W270" s="17"/>
      <c r="X270" s="17"/>
    </row>
    <row r="271" spans="1:24" x14ac:dyDescent="0.25">
      <c r="A271" s="11" t="s">
        <v>4084</v>
      </c>
      <c r="B271" s="11" t="s">
        <v>4097</v>
      </c>
      <c r="C271" s="11"/>
      <c r="D271" s="11" t="s">
        <v>3708</v>
      </c>
      <c r="E271" s="11" t="s">
        <v>683</v>
      </c>
      <c r="F271" s="11" t="s">
        <v>6</v>
      </c>
      <c r="G271" s="11" t="s">
        <v>3566</v>
      </c>
      <c r="H271" s="11" t="s">
        <v>292</v>
      </c>
      <c r="I271" s="11" t="s">
        <v>126</v>
      </c>
      <c r="J271" s="11" t="s">
        <v>5</v>
      </c>
      <c r="K271" s="11">
        <v>44</v>
      </c>
      <c r="L271" s="11" t="s">
        <v>4087</v>
      </c>
      <c r="M271" s="11" t="s">
        <v>4026</v>
      </c>
      <c r="N271" s="11" t="s">
        <v>4088</v>
      </c>
      <c r="O271" s="11">
        <v>38</v>
      </c>
      <c r="P271" s="11" t="s">
        <v>4089</v>
      </c>
      <c r="Q271" s="11" t="s">
        <v>4090</v>
      </c>
      <c r="R271" s="11" t="s">
        <v>4091</v>
      </c>
      <c r="S271" s="11" t="s">
        <v>4092</v>
      </c>
      <c r="T271" s="11" t="s">
        <v>4093</v>
      </c>
      <c r="U271" s="11" t="s">
        <v>4094</v>
      </c>
      <c r="V271" s="17" t="s">
        <v>4095</v>
      </c>
      <c r="W271" s="17"/>
      <c r="X271" s="17"/>
    </row>
    <row r="272" spans="1:24" x14ac:dyDescent="0.25">
      <c r="A272" s="11" t="s">
        <v>4084</v>
      </c>
      <c r="B272" s="11" t="s">
        <v>4098</v>
      </c>
      <c r="C272" s="11"/>
      <c r="D272" s="11" t="s">
        <v>3708</v>
      </c>
      <c r="E272" s="11" t="s">
        <v>684</v>
      </c>
      <c r="F272" s="11" t="s">
        <v>6</v>
      </c>
      <c r="G272" s="11" t="s">
        <v>3566</v>
      </c>
      <c r="H272" s="11" t="s">
        <v>292</v>
      </c>
      <c r="I272" s="11" t="s">
        <v>126</v>
      </c>
      <c r="J272" s="11" t="s">
        <v>5</v>
      </c>
      <c r="K272" s="11">
        <v>44</v>
      </c>
      <c r="L272" s="11" t="s">
        <v>4087</v>
      </c>
      <c r="M272" s="11" t="s">
        <v>4026</v>
      </c>
      <c r="N272" s="11" t="s">
        <v>4088</v>
      </c>
      <c r="O272" s="11">
        <v>38</v>
      </c>
      <c r="P272" s="11" t="s">
        <v>4089</v>
      </c>
      <c r="Q272" s="11" t="s">
        <v>4090</v>
      </c>
      <c r="R272" s="11" t="s">
        <v>4091</v>
      </c>
      <c r="S272" s="11" t="s">
        <v>4092</v>
      </c>
      <c r="T272" s="11" t="s">
        <v>4093</v>
      </c>
      <c r="U272" s="11" t="s">
        <v>4094</v>
      </c>
      <c r="V272" s="17" t="s">
        <v>4095</v>
      </c>
      <c r="W272" s="17"/>
      <c r="X272" s="17"/>
    </row>
    <row r="273" spans="1:24" x14ac:dyDescent="0.25">
      <c r="A273" s="11" t="s">
        <v>4084</v>
      </c>
      <c r="B273" s="11" t="s">
        <v>4099</v>
      </c>
      <c r="C273" s="11"/>
      <c r="D273" s="11" t="s">
        <v>3708</v>
      </c>
      <c r="E273" s="11" t="s">
        <v>685</v>
      </c>
      <c r="F273" s="11" t="s">
        <v>6</v>
      </c>
      <c r="G273" s="11" t="s">
        <v>3566</v>
      </c>
      <c r="H273" s="11" t="s">
        <v>292</v>
      </c>
      <c r="I273" s="11" t="s">
        <v>126</v>
      </c>
      <c r="J273" s="11" t="s">
        <v>5</v>
      </c>
      <c r="K273" s="11">
        <v>44</v>
      </c>
      <c r="L273" s="11" t="s">
        <v>4087</v>
      </c>
      <c r="M273" s="11" t="s">
        <v>4026</v>
      </c>
      <c r="N273" s="11" t="s">
        <v>4088</v>
      </c>
      <c r="O273" s="11">
        <v>38</v>
      </c>
      <c r="P273" s="11" t="s">
        <v>4089</v>
      </c>
      <c r="Q273" s="11" t="s">
        <v>4090</v>
      </c>
      <c r="R273" s="11" t="s">
        <v>4091</v>
      </c>
      <c r="S273" s="11" t="s">
        <v>4092</v>
      </c>
      <c r="T273" s="11" t="s">
        <v>4093</v>
      </c>
      <c r="U273" s="11" t="s">
        <v>4094</v>
      </c>
      <c r="V273" s="17" t="s">
        <v>4095</v>
      </c>
      <c r="W273" s="17"/>
      <c r="X273" s="17"/>
    </row>
    <row r="274" spans="1:24" s="25" customFormat="1" x14ac:dyDescent="0.25">
      <c r="A274" s="24" t="s">
        <v>4100</v>
      </c>
      <c r="B274" s="24" t="s">
        <v>4101</v>
      </c>
      <c r="C274" s="24" t="s">
        <v>4102</v>
      </c>
      <c r="D274" s="24" t="s">
        <v>3708</v>
      </c>
      <c r="E274" s="24" t="s">
        <v>681</v>
      </c>
      <c r="F274" s="24" t="s">
        <v>4103</v>
      </c>
      <c r="G274" s="24" t="s">
        <v>2982</v>
      </c>
      <c r="H274" s="24" t="s">
        <v>2985</v>
      </c>
      <c r="I274" s="24" t="s">
        <v>126</v>
      </c>
      <c r="J274" s="24" t="s">
        <v>4104</v>
      </c>
      <c r="K274" s="24">
        <v>44</v>
      </c>
      <c r="L274" s="24" t="s">
        <v>4105</v>
      </c>
      <c r="M274" s="24" t="s">
        <v>4026</v>
      </c>
      <c r="N274" s="24" t="s">
        <v>4088</v>
      </c>
      <c r="O274" s="24">
        <v>38</v>
      </c>
      <c r="P274" s="24" t="s">
        <v>4106</v>
      </c>
      <c r="Q274" s="24" t="s">
        <v>4107</v>
      </c>
      <c r="R274" s="24" t="s">
        <v>4108</v>
      </c>
      <c r="S274" s="24" t="s">
        <v>4109</v>
      </c>
      <c r="T274" s="24" t="s">
        <v>4110</v>
      </c>
      <c r="U274" s="24" t="s">
        <v>4111</v>
      </c>
      <c r="V274" s="35" t="s">
        <v>4112</v>
      </c>
      <c r="W274" s="35"/>
      <c r="X274" s="35"/>
    </row>
    <row r="275" spans="1:24" x14ac:dyDescent="0.25">
      <c r="A275" s="11" t="s">
        <v>4100</v>
      </c>
      <c r="B275" s="11" t="s">
        <v>4113</v>
      </c>
      <c r="C275" s="11"/>
      <c r="D275" s="11" t="s">
        <v>3708</v>
      </c>
      <c r="E275" s="11" t="s">
        <v>682</v>
      </c>
      <c r="F275" s="11" t="s">
        <v>4103</v>
      </c>
      <c r="G275" s="11" t="s">
        <v>2982</v>
      </c>
      <c r="H275" s="11" t="s">
        <v>2985</v>
      </c>
      <c r="I275" s="11" t="s">
        <v>126</v>
      </c>
      <c r="J275" s="11" t="s">
        <v>4104</v>
      </c>
      <c r="K275" s="11">
        <v>44</v>
      </c>
      <c r="L275" s="11" t="s">
        <v>4105</v>
      </c>
      <c r="M275" s="11" t="s">
        <v>4026</v>
      </c>
      <c r="N275" s="11" t="s">
        <v>4088</v>
      </c>
      <c r="O275" s="11">
        <v>38</v>
      </c>
      <c r="P275" s="11" t="s">
        <v>4106</v>
      </c>
      <c r="Q275" s="11" t="s">
        <v>4107</v>
      </c>
      <c r="R275" s="11" t="s">
        <v>4108</v>
      </c>
      <c r="S275" s="11" t="s">
        <v>4109</v>
      </c>
      <c r="T275" s="11" t="s">
        <v>4110</v>
      </c>
      <c r="U275" s="11" t="s">
        <v>4111</v>
      </c>
      <c r="V275" s="17" t="s">
        <v>4112</v>
      </c>
      <c r="W275" s="17"/>
      <c r="X275" s="17"/>
    </row>
    <row r="276" spans="1:24" x14ac:dyDescent="0.25">
      <c r="A276" s="11" t="s">
        <v>4100</v>
      </c>
      <c r="B276" s="11" t="s">
        <v>4114</v>
      </c>
      <c r="C276" s="11"/>
      <c r="D276" s="11" t="s">
        <v>3708</v>
      </c>
      <c r="E276" s="11" t="s">
        <v>683</v>
      </c>
      <c r="F276" s="11" t="s">
        <v>4103</v>
      </c>
      <c r="G276" s="11" t="s">
        <v>2982</v>
      </c>
      <c r="H276" s="11" t="s">
        <v>2985</v>
      </c>
      <c r="I276" s="11" t="s">
        <v>126</v>
      </c>
      <c r="J276" s="11" t="s">
        <v>4104</v>
      </c>
      <c r="K276" s="11">
        <v>44</v>
      </c>
      <c r="L276" s="11" t="s">
        <v>4105</v>
      </c>
      <c r="M276" s="11" t="s">
        <v>4026</v>
      </c>
      <c r="N276" s="11" t="s">
        <v>4088</v>
      </c>
      <c r="O276" s="11">
        <v>38</v>
      </c>
      <c r="P276" s="11" t="s">
        <v>4106</v>
      </c>
      <c r="Q276" s="11" t="s">
        <v>4107</v>
      </c>
      <c r="R276" s="11" t="s">
        <v>4108</v>
      </c>
      <c r="S276" s="11" t="s">
        <v>4109</v>
      </c>
      <c r="T276" s="11" t="s">
        <v>4110</v>
      </c>
      <c r="U276" s="11" t="s">
        <v>4111</v>
      </c>
      <c r="V276" s="17" t="s">
        <v>4112</v>
      </c>
      <c r="W276" s="17"/>
      <c r="X276" s="17"/>
    </row>
    <row r="277" spans="1:24" x14ac:dyDescent="0.25">
      <c r="A277" s="11" t="s">
        <v>4100</v>
      </c>
      <c r="B277" s="11" t="s">
        <v>4115</v>
      </c>
      <c r="C277" s="11"/>
      <c r="D277" s="11" t="s">
        <v>3708</v>
      </c>
      <c r="E277" s="11" t="s">
        <v>684</v>
      </c>
      <c r="F277" s="11" t="s">
        <v>4103</v>
      </c>
      <c r="G277" s="11" t="s">
        <v>2982</v>
      </c>
      <c r="H277" s="11" t="s">
        <v>2985</v>
      </c>
      <c r="I277" s="11" t="s">
        <v>126</v>
      </c>
      <c r="J277" s="11" t="s">
        <v>4104</v>
      </c>
      <c r="K277" s="11">
        <v>44</v>
      </c>
      <c r="L277" s="11" t="s">
        <v>4105</v>
      </c>
      <c r="M277" s="11" t="s">
        <v>4026</v>
      </c>
      <c r="N277" s="11" t="s">
        <v>4088</v>
      </c>
      <c r="O277" s="11">
        <v>38</v>
      </c>
      <c r="P277" s="11" t="s">
        <v>4106</v>
      </c>
      <c r="Q277" s="11" t="s">
        <v>4107</v>
      </c>
      <c r="R277" s="11" t="s">
        <v>4108</v>
      </c>
      <c r="S277" s="11" t="s">
        <v>4109</v>
      </c>
      <c r="T277" s="11" t="s">
        <v>4110</v>
      </c>
      <c r="U277" s="11" t="s">
        <v>4111</v>
      </c>
      <c r="V277" s="17" t="s">
        <v>4112</v>
      </c>
      <c r="W277" s="17"/>
      <c r="X277" s="17"/>
    </row>
    <row r="278" spans="1:24" x14ac:dyDescent="0.25">
      <c r="A278" s="11" t="s">
        <v>4100</v>
      </c>
      <c r="B278" s="11" t="s">
        <v>4116</v>
      </c>
      <c r="C278" s="11"/>
      <c r="D278" s="11" t="s">
        <v>3708</v>
      </c>
      <c r="E278" s="11" t="s">
        <v>685</v>
      </c>
      <c r="F278" s="11" t="s">
        <v>4103</v>
      </c>
      <c r="G278" s="11" t="s">
        <v>2982</v>
      </c>
      <c r="H278" s="11" t="s">
        <v>2985</v>
      </c>
      <c r="I278" s="11" t="s">
        <v>126</v>
      </c>
      <c r="J278" s="11" t="s">
        <v>4104</v>
      </c>
      <c r="K278" s="11">
        <v>44</v>
      </c>
      <c r="L278" s="11" t="s">
        <v>4105</v>
      </c>
      <c r="M278" s="11" t="s">
        <v>4026</v>
      </c>
      <c r="N278" s="11" t="s">
        <v>4088</v>
      </c>
      <c r="O278" s="11">
        <v>38</v>
      </c>
      <c r="P278" s="11" t="s">
        <v>4106</v>
      </c>
      <c r="Q278" s="11" t="s">
        <v>4107</v>
      </c>
      <c r="R278" s="11" t="s">
        <v>4108</v>
      </c>
      <c r="S278" s="11" t="s">
        <v>4109</v>
      </c>
      <c r="T278" s="11" t="s">
        <v>4110</v>
      </c>
      <c r="U278" s="11" t="s">
        <v>4111</v>
      </c>
      <c r="V278" s="17" t="s">
        <v>4112</v>
      </c>
      <c r="W278" s="17"/>
      <c r="X278" s="17"/>
    </row>
    <row r="279" spans="1:24" s="25" customFormat="1" x14ac:dyDescent="0.25">
      <c r="A279" s="24" t="s">
        <v>4117</v>
      </c>
      <c r="B279" s="24" t="s">
        <v>4118</v>
      </c>
      <c r="C279" s="24" t="s">
        <v>4119</v>
      </c>
      <c r="D279" s="24" t="s">
        <v>3708</v>
      </c>
      <c r="E279" s="24" t="s">
        <v>681</v>
      </c>
      <c r="F279" s="24" t="s">
        <v>7</v>
      </c>
      <c r="G279" s="24" t="s">
        <v>3566</v>
      </c>
      <c r="H279" s="24" t="s">
        <v>292</v>
      </c>
      <c r="I279" s="24" t="s">
        <v>126</v>
      </c>
      <c r="J279" s="24" t="s">
        <v>5</v>
      </c>
      <c r="K279" s="24">
        <v>44</v>
      </c>
      <c r="L279" s="24" t="s">
        <v>4120</v>
      </c>
      <c r="M279" s="24" t="s">
        <v>4026</v>
      </c>
      <c r="N279" s="24" t="s">
        <v>4088</v>
      </c>
      <c r="O279" s="24">
        <v>38</v>
      </c>
      <c r="P279" s="24" t="s">
        <v>4121</v>
      </c>
      <c r="Q279" s="24" t="s">
        <v>4122</v>
      </c>
      <c r="R279" s="24" t="s">
        <v>4123</v>
      </c>
      <c r="S279" s="24" t="s">
        <v>4124</v>
      </c>
      <c r="T279" s="24" t="s">
        <v>4125</v>
      </c>
      <c r="U279" s="24" t="s">
        <v>4126</v>
      </c>
      <c r="V279" s="35" t="s">
        <v>4127</v>
      </c>
      <c r="W279" s="35"/>
      <c r="X279" s="35"/>
    </row>
    <row r="280" spans="1:24" x14ac:dyDescent="0.25">
      <c r="A280" s="11" t="s">
        <v>4117</v>
      </c>
      <c r="B280" s="11" t="s">
        <v>4128</v>
      </c>
      <c r="C280" s="11"/>
      <c r="D280" s="11" t="s">
        <v>3708</v>
      </c>
      <c r="E280" s="11" t="s">
        <v>682</v>
      </c>
      <c r="F280" s="11" t="s">
        <v>7</v>
      </c>
      <c r="G280" s="11" t="s">
        <v>3566</v>
      </c>
      <c r="H280" s="11" t="s">
        <v>292</v>
      </c>
      <c r="I280" s="11" t="s">
        <v>126</v>
      </c>
      <c r="J280" s="11" t="s">
        <v>5</v>
      </c>
      <c r="K280" s="11">
        <v>44</v>
      </c>
      <c r="L280" s="11" t="s">
        <v>4120</v>
      </c>
      <c r="M280" s="11" t="s">
        <v>4026</v>
      </c>
      <c r="N280" s="11" t="s">
        <v>4088</v>
      </c>
      <c r="O280" s="11">
        <v>38</v>
      </c>
      <c r="P280" s="11" t="s">
        <v>4121</v>
      </c>
      <c r="Q280" s="11" t="s">
        <v>4122</v>
      </c>
      <c r="R280" s="11" t="s">
        <v>4123</v>
      </c>
      <c r="S280" s="11" t="s">
        <v>4124</v>
      </c>
      <c r="T280" s="11" t="s">
        <v>4125</v>
      </c>
      <c r="U280" s="11" t="s">
        <v>4126</v>
      </c>
      <c r="V280" s="17" t="s">
        <v>4127</v>
      </c>
      <c r="W280" s="17"/>
      <c r="X280" s="17"/>
    </row>
    <row r="281" spans="1:24" x14ac:dyDescent="0.25">
      <c r="A281" s="11" t="s">
        <v>4117</v>
      </c>
      <c r="B281" s="11" t="s">
        <v>4129</v>
      </c>
      <c r="C281" s="11"/>
      <c r="D281" s="11" t="s">
        <v>3708</v>
      </c>
      <c r="E281" s="11" t="s">
        <v>683</v>
      </c>
      <c r="F281" s="11" t="s">
        <v>7</v>
      </c>
      <c r="G281" s="11" t="s">
        <v>3566</v>
      </c>
      <c r="H281" s="11" t="s">
        <v>292</v>
      </c>
      <c r="I281" s="11" t="s">
        <v>126</v>
      </c>
      <c r="J281" s="11" t="s">
        <v>5</v>
      </c>
      <c r="K281" s="11">
        <v>44</v>
      </c>
      <c r="L281" s="11" t="s">
        <v>4120</v>
      </c>
      <c r="M281" s="11" t="s">
        <v>4026</v>
      </c>
      <c r="N281" s="11" t="s">
        <v>4088</v>
      </c>
      <c r="O281" s="11">
        <v>38</v>
      </c>
      <c r="P281" s="11" t="s">
        <v>4121</v>
      </c>
      <c r="Q281" s="11" t="s">
        <v>4122</v>
      </c>
      <c r="R281" s="11" t="s">
        <v>4123</v>
      </c>
      <c r="S281" s="11" t="s">
        <v>4124</v>
      </c>
      <c r="T281" s="11" t="s">
        <v>4125</v>
      </c>
      <c r="U281" s="11" t="s">
        <v>4126</v>
      </c>
      <c r="V281" s="17" t="s">
        <v>4127</v>
      </c>
      <c r="W281" s="17"/>
      <c r="X281" s="17"/>
    </row>
    <row r="282" spans="1:24" x14ac:dyDescent="0.25">
      <c r="A282" s="11" t="s">
        <v>4117</v>
      </c>
      <c r="B282" s="11" t="s">
        <v>4130</v>
      </c>
      <c r="C282" s="11"/>
      <c r="D282" s="11" t="s">
        <v>3708</v>
      </c>
      <c r="E282" s="11" t="s">
        <v>684</v>
      </c>
      <c r="F282" s="11" t="s">
        <v>7</v>
      </c>
      <c r="G282" s="11" t="s">
        <v>3566</v>
      </c>
      <c r="H282" s="11" t="s">
        <v>292</v>
      </c>
      <c r="I282" s="11" t="s">
        <v>126</v>
      </c>
      <c r="J282" s="11" t="s">
        <v>5</v>
      </c>
      <c r="K282" s="11">
        <v>44</v>
      </c>
      <c r="L282" s="11" t="s">
        <v>4120</v>
      </c>
      <c r="M282" s="11" t="s">
        <v>4026</v>
      </c>
      <c r="N282" s="11" t="s">
        <v>4088</v>
      </c>
      <c r="O282" s="11">
        <v>38</v>
      </c>
      <c r="P282" s="11" t="s">
        <v>4121</v>
      </c>
      <c r="Q282" s="11" t="s">
        <v>4122</v>
      </c>
      <c r="R282" s="11" t="s">
        <v>4123</v>
      </c>
      <c r="S282" s="11" t="s">
        <v>4124</v>
      </c>
      <c r="T282" s="11" t="s">
        <v>4125</v>
      </c>
      <c r="U282" s="11" t="s">
        <v>4126</v>
      </c>
      <c r="V282" s="17" t="s">
        <v>4127</v>
      </c>
      <c r="W282" s="17"/>
      <c r="X282" s="17"/>
    </row>
    <row r="283" spans="1:24" x14ac:dyDescent="0.25">
      <c r="A283" s="11" t="s">
        <v>4117</v>
      </c>
      <c r="B283" s="11" t="s">
        <v>4131</v>
      </c>
      <c r="C283" s="11"/>
      <c r="D283" s="11" t="s">
        <v>3708</v>
      </c>
      <c r="E283" s="11" t="s">
        <v>685</v>
      </c>
      <c r="F283" s="11" t="s">
        <v>7</v>
      </c>
      <c r="G283" s="11" t="s">
        <v>3566</v>
      </c>
      <c r="H283" s="11" t="s">
        <v>292</v>
      </c>
      <c r="I283" s="11" t="s">
        <v>126</v>
      </c>
      <c r="J283" s="11" t="s">
        <v>5</v>
      </c>
      <c r="K283" s="11">
        <v>44</v>
      </c>
      <c r="L283" s="11" t="s">
        <v>4120</v>
      </c>
      <c r="M283" s="11" t="s">
        <v>4026</v>
      </c>
      <c r="N283" s="11" t="s">
        <v>4088</v>
      </c>
      <c r="O283" s="11">
        <v>38</v>
      </c>
      <c r="P283" s="11" t="s">
        <v>4121</v>
      </c>
      <c r="Q283" s="11" t="s">
        <v>4122</v>
      </c>
      <c r="R283" s="11" t="s">
        <v>4123</v>
      </c>
      <c r="S283" s="11" t="s">
        <v>4124</v>
      </c>
      <c r="T283" s="11" t="s">
        <v>4125</v>
      </c>
      <c r="U283" s="11" t="s">
        <v>4126</v>
      </c>
      <c r="V283" s="17" t="s">
        <v>4127</v>
      </c>
      <c r="W283" s="17"/>
      <c r="X283" s="17"/>
    </row>
    <row r="284" spans="1:24" s="25" customFormat="1" x14ac:dyDescent="0.25">
      <c r="A284" s="24" t="s">
        <v>4132</v>
      </c>
      <c r="B284" s="24" t="s">
        <v>4133</v>
      </c>
      <c r="C284" s="24" t="s">
        <v>4134</v>
      </c>
      <c r="D284" s="24" t="s">
        <v>3708</v>
      </c>
      <c r="E284" s="24" t="s">
        <v>681</v>
      </c>
      <c r="F284" s="24" t="s">
        <v>307</v>
      </c>
      <c r="G284" s="24" t="s">
        <v>3566</v>
      </c>
      <c r="H284" s="24" t="s">
        <v>292</v>
      </c>
      <c r="I284" s="24" t="s">
        <v>126</v>
      </c>
      <c r="J284" s="24" t="s">
        <v>5</v>
      </c>
      <c r="K284" s="24">
        <v>44</v>
      </c>
      <c r="L284" s="24" t="s">
        <v>4135</v>
      </c>
      <c r="M284" s="24" t="s">
        <v>4026</v>
      </c>
      <c r="N284" s="24" t="s">
        <v>4088</v>
      </c>
      <c r="O284" s="24">
        <v>38</v>
      </c>
      <c r="P284" s="24" t="s">
        <v>4136</v>
      </c>
      <c r="Q284" s="24" t="s">
        <v>4137</v>
      </c>
      <c r="R284" s="24" t="s">
        <v>4138</v>
      </c>
      <c r="S284" s="24" t="s">
        <v>4139</v>
      </c>
      <c r="T284" s="24" t="s">
        <v>4140</v>
      </c>
      <c r="U284" s="24" t="s">
        <v>4141</v>
      </c>
      <c r="V284" s="35" t="s">
        <v>4142</v>
      </c>
      <c r="W284" s="35"/>
      <c r="X284" s="35"/>
    </row>
    <row r="285" spans="1:24" x14ac:dyDescent="0.25">
      <c r="A285" s="11" t="s">
        <v>4132</v>
      </c>
      <c r="B285" s="11" t="s">
        <v>4143</v>
      </c>
      <c r="C285" s="11"/>
      <c r="D285" s="11" t="s">
        <v>3708</v>
      </c>
      <c r="E285" s="11" t="s">
        <v>682</v>
      </c>
      <c r="F285" s="11" t="s">
        <v>307</v>
      </c>
      <c r="G285" s="11" t="s">
        <v>3566</v>
      </c>
      <c r="H285" s="11" t="s">
        <v>292</v>
      </c>
      <c r="I285" s="11" t="s">
        <v>126</v>
      </c>
      <c r="J285" s="11" t="s">
        <v>5</v>
      </c>
      <c r="K285" s="11">
        <v>44</v>
      </c>
      <c r="L285" s="11" t="s">
        <v>4135</v>
      </c>
      <c r="M285" s="11" t="s">
        <v>4026</v>
      </c>
      <c r="N285" s="11" t="s">
        <v>4088</v>
      </c>
      <c r="O285" s="11">
        <v>38</v>
      </c>
      <c r="P285" s="11" t="s">
        <v>4136</v>
      </c>
      <c r="Q285" s="11" t="s">
        <v>4137</v>
      </c>
      <c r="R285" s="11" t="s">
        <v>4138</v>
      </c>
      <c r="S285" s="11" t="s">
        <v>4139</v>
      </c>
      <c r="T285" s="11" t="s">
        <v>4140</v>
      </c>
      <c r="U285" s="11" t="s">
        <v>4141</v>
      </c>
      <c r="V285" s="17" t="s">
        <v>4142</v>
      </c>
      <c r="W285" s="17"/>
      <c r="X285" s="17"/>
    </row>
    <row r="286" spans="1:24" x14ac:dyDescent="0.25">
      <c r="A286" s="11" t="s">
        <v>4132</v>
      </c>
      <c r="B286" s="11" t="s">
        <v>4144</v>
      </c>
      <c r="C286" s="11"/>
      <c r="D286" s="11" t="s">
        <v>3708</v>
      </c>
      <c r="E286" s="11" t="s">
        <v>683</v>
      </c>
      <c r="F286" s="11" t="s">
        <v>307</v>
      </c>
      <c r="G286" s="11" t="s">
        <v>3566</v>
      </c>
      <c r="H286" s="11" t="s">
        <v>292</v>
      </c>
      <c r="I286" s="11" t="s">
        <v>126</v>
      </c>
      <c r="J286" s="11" t="s">
        <v>5</v>
      </c>
      <c r="K286" s="11">
        <v>44</v>
      </c>
      <c r="L286" s="11" t="s">
        <v>4135</v>
      </c>
      <c r="M286" s="11" t="s">
        <v>4026</v>
      </c>
      <c r="N286" s="11" t="s">
        <v>4088</v>
      </c>
      <c r="O286" s="11">
        <v>38</v>
      </c>
      <c r="P286" s="11" t="s">
        <v>4136</v>
      </c>
      <c r="Q286" s="11" t="s">
        <v>4137</v>
      </c>
      <c r="R286" s="11" t="s">
        <v>4138</v>
      </c>
      <c r="S286" s="11" t="s">
        <v>4139</v>
      </c>
      <c r="T286" s="11" t="s">
        <v>4140</v>
      </c>
      <c r="U286" s="11" t="s">
        <v>4141</v>
      </c>
      <c r="V286" s="17" t="s">
        <v>4142</v>
      </c>
      <c r="W286" s="17"/>
      <c r="X286" s="17"/>
    </row>
    <row r="287" spans="1:24" x14ac:dyDescent="0.25">
      <c r="A287" s="11" t="s">
        <v>4132</v>
      </c>
      <c r="B287" s="11" t="s">
        <v>4145</v>
      </c>
      <c r="C287" s="11"/>
      <c r="D287" s="11" t="s">
        <v>3708</v>
      </c>
      <c r="E287" s="11" t="s">
        <v>684</v>
      </c>
      <c r="F287" s="11" t="s">
        <v>307</v>
      </c>
      <c r="G287" s="11" t="s">
        <v>3566</v>
      </c>
      <c r="H287" s="11" t="s">
        <v>292</v>
      </c>
      <c r="I287" s="11" t="s">
        <v>126</v>
      </c>
      <c r="J287" s="11" t="s">
        <v>5</v>
      </c>
      <c r="K287" s="11">
        <v>44</v>
      </c>
      <c r="L287" s="11" t="s">
        <v>4135</v>
      </c>
      <c r="M287" s="11" t="s">
        <v>4026</v>
      </c>
      <c r="N287" s="11" t="s">
        <v>4088</v>
      </c>
      <c r="O287" s="11">
        <v>38</v>
      </c>
      <c r="P287" s="11" t="s">
        <v>4136</v>
      </c>
      <c r="Q287" s="11" t="s">
        <v>4137</v>
      </c>
      <c r="R287" s="11" t="s">
        <v>4138</v>
      </c>
      <c r="S287" s="11" t="s">
        <v>4139</v>
      </c>
      <c r="T287" s="11" t="s">
        <v>4140</v>
      </c>
      <c r="U287" s="11" t="s">
        <v>4141</v>
      </c>
      <c r="V287" s="17" t="s">
        <v>4142</v>
      </c>
      <c r="W287" s="17"/>
      <c r="X287" s="17"/>
    </row>
    <row r="288" spans="1:24" x14ac:dyDescent="0.25">
      <c r="A288" s="11" t="s">
        <v>4132</v>
      </c>
      <c r="B288" s="11" t="s">
        <v>4146</v>
      </c>
      <c r="C288" s="11"/>
      <c r="D288" s="11" t="s">
        <v>3708</v>
      </c>
      <c r="E288" s="11" t="s">
        <v>685</v>
      </c>
      <c r="F288" s="11" t="s">
        <v>307</v>
      </c>
      <c r="G288" s="11" t="s">
        <v>3566</v>
      </c>
      <c r="H288" s="11" t="s">
        <v>292</v>
      </c>
      <c r="I288" s="11" t="s">
        <v>126</v>
      </c>
      <c r="J288" s="11" t="s">
        <v>5</v>
      </c>
      <c r="K288" s="11">
        <v>44</v>
      </c>
      <c r="L288" s="11" t="s">
        <v>4135</v>
      </c>
      <c r="M288" s="11" t="s">
        <v>4026</v>
      </c>
      <c r="N288" s="11" t="s">
        <v>4088</v>
      </c>
      <c r="O288" s="11">
        <v>38</v>
      </c>
      <c r="P288" s="11" t="s">
        <v>4136</v>
      </c>
      <c r="Q288" s="11" t="s">
        <v>4137</v>
      </c>
      <c r="R288" s="11" t="s">
        <v>4138</v>
      </c>
      <c r="S288" s="11" t="s">
        <v>4139</v>
      </c>
      <c r="T288" s="11" t="s">
        <v>4140</v>
      </c>
      <c r="U288" s="11" t="s">
        <v>4141</v>
      </c>
      <c r="V288" s="17" t="s">
        <v>4142</v>
      </c>
      <c r="W288" s="17"/>
      <c r="X288" s="17"/>
    </row>
    <row r="289" spans="1:24" s="25" customFormat="1" x14ac:dyDescent="0.25">
      <c r="A289" s="24" t="s">
        <v>4147</v>
      </c>
      <c r="B289" s="24" t="s">
        <v>4148</v>
      </c>
      <c r="C289" s="24" t="s">
        <v>4149</v>
      </c>
      <c r="D289" s="24" t="s">
        <v>3708</v>
      </c>
      <c r="E289" s="24" t="s">
        <v>681</v>
      </c>
      <c r="F289" s="24" t="s">
        <v>319</v>
      </c>
      <c r="G289" s="24" t="s">
        <v>3566</v>
      </c>
      <c r="H289" s="24" t="s">
        <v>292</v>
      </c>
      <c r="I289" s="24" t="s">
        <v>126</v>
      </c>
      <c r="J289" s="24" t="s">
        <v>5</v>
      </c>
      <c r="K289" s="24">
        <v>44</v>
      </c>
      <c r="L289" s="24" t="s">
        <v>4150</v>
      </c>
      <c r="M289" s="24" t="s">
        <v>4026</v>
      </c>
      <c r="N289" s="24" t="s">
        <v>4088</v>
      </c>
      <c r="O289" s="24">
        <v>38</v>
      </c>
      <c r="P289" s="24" t="s">
        <v>4151</v>
      </c>
      <c r="Q289" s="24" t="s">
        <v>4152</v>
      </c>
      <c r="R289" s="24" t="s">
        <v>4153</v>
      </c>
      <c r="S289" s="24" t="s">
        <v>4154</v>
      </c>
      <c r="T289" s="24" t="s">
        <v>4155</v>
      </c>
      <c r="U289" s="24" t="s">
        <v>4156</v>
      </c>
      <c r="V289" s="35" t="s">
        <v>4157</v>
      </c>
      <c r="W289" s="35"/>
      <c r="X289" s="35"/>
    </row>
    <row r="290" spans="1:24" x14ac:dyDescent="0.25">
      <c r="A290" s="11" t="s">
        <v>4147</v>
      </c>
      <c r="B290" s="11" t="s">
        <v>4158</v>
      </c>
      <c r="C290" s="11"/>
      <c r="D290" s="11" t="s">
        <v>3708</v>
      </c>
      <c r="E290" s="11" t="s">
        <v>682</v>
      </c>
      <c r="F290" s="11" t="s">
        <v>319</v>
      </c>
      <c r="G290" s="11" t="s">
        <v>3566</v>
      </c>
      <c r="H290" s="11" t="s">
        <v>292</v>
      </c>
      <c r="I290" s="11" t="s">
        <v>126</v>
      </c>
      <c r="J290" s="11" t="s">
        <v>5</v>
      </c>
      <c r="K290" s="11">
        <v>44</v>
      </c>
      <c r="L290" s="11" t="s">
        <v>4150</v>
      </c>
      <c r="M290" s="11" t="s">
        <v>4026</v>
      </c>
      <c r="N290" s="11" t="s">
        <v>4088</v>
      </c>
      <c r="O290" s="11">
        <v>38</v>
      </c>
      <c r="P290" s="11" t="s">
        <v>4151</v>
      </c>
      <c r="Q290" s="11" t="s">
        <v>4152</v>
      </c>
      <c r="R290" s="11" t="s">
        <v>4153</v>
      </c>
      <c r="S290" s="11" t="s">
        <v>4154</v>
      </c>
      <c r="T290" s="11" t="s">
        <v>4155</v>
      </c>
      <c r="U290" s="11" t="s">
        <v>4156</v>
      </c>
      <c r="V290" s="17" t="s">
        <v>4157</v>
      </c>
      <c r="W290" s="17"/>
      <c r="X290" s="17"/>
    </row>
    <row r="291" spans="1:24" x14ac:dyDescent="0.25">
      <c r="A291" s="11" t="s">
        <v>4147</v>
      </c>
      <c r="B291" s="11" t="s">
        <v>4159</v>
      </c>
      <c r="C291" s="11"/>
      <c r="D291" s="11" t="s">
        <v>3708</v>
      </c>
      <c r="E291" s="11" t="s">
        <v>683</v>
      </c>
      <c r="F291" s="11" t="s">
        <v>319</v>
      </c>
      <c r="G291" s="11" t="s">
        <v>3566</v>
      </c>
      <c r="H291" s="11" t="s">
        <v>292</v>
      </c>
      <c r="I291" s="11" t="s">
        <v>126</v>
      </c>
      <c r="J291" s="11" t="s">
        <v>5</v>
      </c>
      <c r="K291" s="11">
        <v>44</v>
      </c>
      <c r="L291" s="11" t="s">
        <v>4150</v>
      </c>
      <c r="M291" s="11" t="s">
        <v>4026</v>
      </c>
      <c r="N291" s="11" t="s">
        <v>4088</v>
      </c>
      <c r="O291" s="11">
        <v>38</v>
      </c>
      <c r="P291" s="11" t="s">
        <v>4151</v>
      </c>
      <c r="Q291" s="11" t="s">
        <v>4152</v>
      </c>
      <c r="R291" s="11" t="s">
        <v>4153</v>
      </c>
      <c r="S291" s="11" t="s">
        <v>4154</v>
      </c>
      <c r="T291" s="11" t="s">
        <v>4155</v>
      </c>
      <c r="U291" s="11" t="s">
        <v>4156</v>
      </c>
      <c r="V291" s="17" t="s">
        <v>4157</v>
      </c>
      <c r="W291" s="17"/>
      <c r="X291" s="17"/>
    </row>
    <row r="292" spans="1:24" x14ac:dyDescent="0.25">
      <c r="A292" s="11" t="s">
        <v>4147</v>
      </c>
      <c r="B292" s="11" t="s">
        <v>4160</v>
      </c>
      <c r="C292" s="11"/>
      <c r="D292" s="11" t="s">
        <v>3708</v>
      </c>
      <c r="E292" s="11" t="s">
        <v>684</v>
      </c>
      <c r="F292" s="11" t="s">
        <v>319</v>
      </c>
      <c r="G292" s="11" t="s">
        <v>3566</v>
      </c>
      <c r="H292" s="11" t="s">
        <v>292</v>
      </c>
      <c r="I292" s="11" t="s">
        <v>126</v>
      </c>
      <c r="J292" s="11" t="s">
        <v>5</v>
      </c>
      <c r="K292" s="11">
        <v>44</v>
      </c>
      <c r="L292" s="11" t="s">
        <v>4150</v>
      </c>
      <c r="M292" s="11" t="s">
        <v>4026</v>
      </c>
      <c r="N292" s="11" t="s">
        <v>4088</v>
      </c>
      <c r="O292" s="11">
        <v>38</v>
      </c>
      <c r="P292" s="11" t="s">
        <v>4151</v>
      </c>
      <c r="Q292" s="11" t="s">
        <v>4152</v>
      </c>
      <c r="R292" s="11" t="s">
        <v>4153</v>
      </c>
      <c r="S292" s="11" t="s">
        <v>4154</v>
      </c>
      <c r="T292" s="11" t="s">
        <v>4155</v>
      </c>
      <c r="U292" s="11" t="s">
        <v>4156</v>
      </c>
      <c r="V292" s="17" t="s">
        <v>4157</v>
      </c>
      <c r="W292" s="17"/>
      <c r="X292" s="17"/>
    </row>
    <row r="293" spans="1:24" x14ac:dyDescent="0.25">
      <c r="A293" s="11" t="s">
        <v>4147</v>
      </c>
      <c r="B293" s="11" t="s">
        <v>4161</v>
      </c>
      <c r="C293" s="11"/>
      <c r="D293" s="11" t="s">
        <v>3708</v>
      </c>
      <c r="E293" s="11" t="s">
        <v>685</v>
      </c>
      <c r="F293" s="11" t="s">
        <v>319</v>
      </c>
      <c r="G293" s="11" t="s">
        <v>3566</v>
      </c>
      <c r="H293" s="11" t="s">
        <v>292</v>
      </c>
      <c r="I293" s="11" t="s">
        <v>126</v>
      </c>
      <c r="J293" s="11" t="s">
        <v>5</v>
      </c>
      <c r="K293" s="11">
        <v>44</v>
      </c>
      <c r="L293" s="11" t="s">
        <v>4150</v>
      </c>
      <c r="M293" s="11" t="s">
        <v>4026</v>
      </c>
      <c r="N293" s="11" t="s">
        <v>4088</v>
      </c>
      <c r="O293" s="11">
        <v>38</v>
      </c>
      <c r="P293" s="11" t="s">
        <v>4151</v>
      </c>
      <c r="Q293" s="11" t="s">
        <v>4152</v>
      </c>
      <c r="R293" s="11" t="s">
        <v>4153</v>
      </c>
      <c r="S293" s="11" t="s">
        <v>4154</v>
      </c>
      <c r="T293" s="11" t="s">
        <v>4155</v>
      </c>
      <c r="U293" s="11" t="s">
        <v>4156</v>
      </c>
      <c r="V293" s="17" t="s">
        <v>4157</v>
      </c>
      <c r="W293" s="17"/>
      <c r="X293" s="17"/>
    </row>
    <row r="294" spans="1:24" s="25" customFormat="1" x14ac:dyDescent="0.25">
      <c r="A294" s="24" t="s">
        <v>4162</v>
      </c>
      <c r="B294" s="24" t="s">
        <v>4163</v>
      </c>
      <c r="C294" s="24" t="s">
        <v>4164</v>
      </c>
      <c r="D294" s="24" t="s">
        <v>3708</v>
      </c>
      <c r="E294" s="24" t="s">
        <v>681</v>
      </c>
      <c r="F294" s="24" t="s">
        <v>8</v>
      </c>
      <c r="G294" s="24" t="s">
        <v>3566</v>
      </c>
      <c r="H294" s="24" t="s">
        <v>292</v>
      </c>
      <c r="I294" s="24" t="s">
        <v>126</v>
      </c>
      <c r="J294" s="24" t="s">
        <v>5</v>
      </c>
      <c r="K294" s="24">
        <v>44</v>
      </c>
      <c r="L294" s="24" t="s">
        <v>4165</v>
      </c>
      <c r="M294" s="24" t="s">
        <v>4026</v>
      </c>
      <c r="N294" s="24" t="s">
        <v>4088</v>
      </c>
      <c r="O294" s="24">
        <v>38</v>
      </c>
      <c r="P294" s="24" t="s">
        <v>4166</v>
      </c>
      <c r="Q294" s="24" t="s">
        <v>4167</v>
      </c>
      <c r="R294" s="24" t="s">
        <v>4168</v>
      </c>
      <c r="S294" s="36" t="s">
        <v>4169</v>
      </c>
      <c r="T294" s="24" t="s">
        <v>4170</v>
      </c>
      <c r="U294" s="24" t="s">
        <v>4171</v>
      </c>
      <c r="V294" s="35" t="s">
        <v>4172</v>
      </c>
      <c r="W294" s="35"/>
      <c r="X294" s="35"/>
    </row>
    <row r="295" spans="1:24" x14ac:dyDescent="0.25">
      <c r="A295" s="11" t="s">
        <v>4162</v>
      </c>
      <c r="B295" s="11" t="s">
        <v>4173</v>
      </c>
      <c r="C295" s="11"/>
      <c r="D295" s="11" t="s">
        <v>3708</v>
      </c>
      <c r="E295" s="11" t="s">
        <v>682</v>
      </c>
      <c r="F295" s="11" t="s">
        <v>8</v>
      </c>
      <c r="G295" s="11" t="s">
        <v>3566</v>
      </c>
      <c r="H295" s="11" t="s">
        <v>292</v>
      </c>
      <c r="I295" s="11" t="s">
        <v>126</v>
      </c>
      <c r="J295" s="11" t="s">
        <v>5</v>
      </c>
      <c r="K295" s="11">
        <v>44</v>
      </c>
      <c r="L295" s="11" t="s">
        <v>4165</v>
      </c>
      <c r="M295" s="11" t="s">
        <v>4026</v>
      </c>
      <c r="N295" s="11" t="s">
        <v>4088</v>
      </c>
      <c r="O295" s="11">
        <v>38</v>
      </c>
      <c r="P295" s="11" t="s">
        <v>4166</v>
      </c>
      <c r="Q295" s="11" t="s">
        <v>4167</v>
      </c>
      <c r="R295" s="11" t="s">
        <v>4168</v>
      </c>
      <c r="S295" s="17" t="s">
        <v>4169</v>
      </c>
      <c r="T295" s="17" t="s">
        <v>4170</v>
      </c>
      <c r="U295" s="17" t="s">
        <v>4171</v>
      </c>
      <c r="V295" s="17" t="s">
        <v>4172</v>
      </c>
      <c r="W295" s="17"/>
      <c r="X295" s="17"/>
    </row>
    <row r="296" spans="1:24" x14ac:dyDescent="0.25">
      <c r="A296" s="11" t="s">
        <v>4162</v>
      </c>
      <c r="B296" s="11" t="s">
        <v>4174</v>
      </c>
      <c r="C296" s="11"/>
      <c r="D296" s="11" t="s">
        <v>3708</v>
      </c>
      <c r="E296" s="11" t="s">
        <v>683</v>
      </c>
      <c r="F296" s="11" t="s">
        <v>8</v>
      </c>
      <c r="G296" s="11" t="s">
        <v>3566</v>
      </c>
      <c r="H296" s="11" t="s">
        <v>292</v>
      </c>
      <c r="I296" s="11" t="s">
        <v>126</v>
      </c>
      <c r="J296" s="11" t="s">
        <v>5</v>
      </c>
      <c r="K296" s="11">
        <v>44</v>
      </c>
      <c r="L296" s="11" t="s">
        <v>4165</v>
      </c>
      <c r="M296" s="11" t="s">
        <v>4026</v>
      </c>
      <c r="N296" s="11" t="s">
        <v>4088</v>
      </c>
      <c r="O296" s="11">
        <v>38</v>
      </c>
      <c r="P296" s="11" t="s">
        <v>4166</v>
      </c>
      <c r="Q296" s="11" t="s">
        <v>4167</v>
      </c>
      <c r="R296" s="11" t="s">
        <v>4168</v>
      </c>
      <c r="S296" s="17" t="s">
        <v>4169</v>
      </c>
      <c r="T296" s="17" t="s">
        <v>4170</v>
      </c>
      <c r="U296" s="17" t="s">
        <v>4171</v>
      </c>
      <c r="V296" s="17" t="s">
        <v>4172</v>
      </c>
      <c r="W296" s="17"/>
      <c r="X296" s="17"/>
    </row>
    <row r="297" spans="1:24" x14ac:dyDescent="0.25">
      <c r="A297" s="11" t="s">
        <v>4162</v>
      </c>
      <c r="B297" s="11" t="s">
        <v>4175</v>
      </c>
      <c r="C297" s="11"/>
      <c r="D297" s="11" t="s">
        <v>3708</v>
      </c>
      <c r="E297" s="11" t="s">
        <v>684</v>
      </c>
      <c r="F297" s="11" t="s">
        <v>8</v>
      </c>
      <c r="G297" s="11" t="s">
        <v>3566</v>
      </c>
      <c r="H297" s="11" t="s">
        <v>292</v>
      </c>
      <c r="I297" s="11" t="s">
        <v>126</v>
      </c>
      <c r="J297" s="11" t="s">
        <v>5</v>
      </c>
      <c r="K297" s="11">
        <v>44</v>
      </c>
      <c r="L297" s="11" t="s">
        <v>4165</v>
      </c>
      <c r="M297" s="11" t="s">
        <v>4026</v>
      </c>
      <c r="N297" s="11" t="s">
        <v>4088</v>
      </c>
      <c r="O297" s="11">
        <v>38</v>
      </c>
      <c r="P297" s="11" t="s">
        <v>4166</v>
      </c>
      <c r="Q297" s="11" t="s">
        <v>4167</v>
      </c>
      <c r="R297" s="11" t="s">
        <v>4168</v>
      </c>
      <c r="S297" s="17" t="s">
        <v>4169</v>
      </c>
      <c r="T297" s="17" t="s">
        <v>4170</v>
      </c>
      <c r="U297" s="17" t="s">
        <v>4171</v>
      </c>
      <c r="V297" s="17" t="s">
        <v>4172</v>
      </c>
      <c r="W297" s="17"/>
      <c r="X297" s="17"/>
    </row>
    <row r="298" spans="1:24" x14ac:dyDescent="0.25">
      <c r="A298" s="11" t="s">
        <v>4162</v>
      </c>
      <c r="B298" s="11" t="s">
        <v>4176</v>
      </c>
      <c r="C298" s="11"/>
      <c r="D298" s="11" t="s">
        <v>3708</v>
      </c>
      <c r="E298" s="11" t="s">
        <v>685</v>
      </c>
      <c r="F298" s="11" t="s">
        <v>8</v>
      </c>
      <c r="G298" s="11" t="s">
        <v>3566</v>
      </c>
      <c r="H298" s="11" t="s">
        <v>292</v>
      </c>
      <c r="I298" s="11" t="s">
        <v>126</v>
      </c>
      <c r="J298" s="11" t="s">
        <v>5</v>
      </c>
      <c r="K298" s="11">
        <v>44</v>
      </c>
      <c r="L298" s="11" t="s">
        <v>4165</v>
      </c>
      <c r="M298" s="11" t="s">
        <v>4026</v>
      </c>
      <c r="N298" s="11" t="s">
        <v>4088</v>
      </c>
      <c r="O298" s="11">
        <v>38</v>
      </c>
      <c r="P298" s="11" t="s">
        <v>4166</v>
      </c>
      <c r="Q298" s="11" t="s">
        <v>4167</v>
      </c>
      <c r="R298" s="11" t="s">
        <v>4168</v>
      </c>
      <c r="S298" s="17" t="s">
        <v>4169</v>
      </c>
      <c r="T298" s="17" t="s">
        <v>4170</v>
      </c>
      <c r="U298" s="17" t="s">
        <v>4171</v>
      </c>
      <c r="V298" s="17" t="s">
        <v>4172</v>
      </c>
      <c r="W298" s="17"/>
      <c r="X298" s="17"/>
    </row>
    <row r="299" spans="1:24" s="25" customFormat="1" x14ac:dyDescent="0.25">
      <c r="A299" s="24" t="s">
        <v>4177</v>
      </c>
      <c r="B299" s="24" t="s">
        <v>4178</v>
      </c>
      <c r="C299" s="24" t="s">
        <v>4179</v>
      </c>
      <c r="D299" s="24" t="s">
        <v>3583</v>
      </c>
      <c r="E299" s="24" t="s">
        <v>681</v>
      </c>
      <c r="F299" s="24" t="s">
        <v>369</v>
      </c>
      <c r="G299" s="24" t="s">
        <v>3566</v>
      </c>
      <c r="H299" s="24" t="s">
        <v>3175</v>
      </c>
      <c r="I299" s="24" t="s">
        <v>4180</v>
      </c>
      <c r="J299" s="24" t="s">
        <v>5</v>
      </c>
      <c r="K299" s="24">
        <v>47</v>
      </c>
      <c r="L299" s="24" t="s">
        <v>4181</v>
      </c>
      <c r="M299" s="24" t="s">
        <v>4182</v>
      </c>
      <c r="N299" s="24" t="s">
        <v>4010</v>
      </c>
      <c r="O299" s="24">
        <v>38</v>
      </c>
      <c r="P299" s="24" t="s">
        <v>4183</v>
      </c>
      <c r="Q299" s="24" t="s">
        <v>4184</v>
      </c>
      <c r="R299" s="24" t="s">
        <v>4185</v>
      </c>
      <c r="S299" s="35" t="s">
        <v>4186</v>
      </c>
      <c r="T299" s="35" t="s">
        <v>4187</v>
      </c>
      <c r="U299" s="35" t="s">
        <v>4188</v>
      </c>
      <c r="V299" s="35" t="s">
        <v>4189</v>
      </c>
      <c r="W299" s="35"/>
      <c r="X299" s="35"/>
    </row>
    <row r="300" spans="1:24" x14ac:dyDescent="0.25">
      <c r="A300" s="11" t="s">
        <v>4177</v>
      </c>
      <c r="B300" s="11" t="s">
        <v>4190</v>
      </c>
      <c r="C300" s="11"/>
      <c r="D300" s="11" t="s">
        <v>3583</v>
      </c>
      <c r="E300" s="11" t="s">
        <v>682</v>
      </c>
      <c r="F300" s="11" t="s">
        <v>369</v>
      </c>
      <c r="G300" s="11" t="s">
        <v>3566</v>
      </c>
      <c r="H300" s="11" t="s">
        <v>3175</v>
      </c>
      <c r="I300" s="11" t="s">
        <v>4180</v>
      </c>
      <c r="J300" s="11" t="s">
        <v>5</v>
      </c>
      <c r="K300" s="11">
        <v>47</v>
      </c>
      <c r="L300" s="11" t="s">
        <v>4181</v>
      </c>
      <c r="M300" s="11" t="s">
        <v>4182</v>
      </c>
      <c r="N300" s="11" t="s">
        <v>4010</v>
      </c>
      <c r="O300" s="11">
        <v>38</v>
      </c>
      <c r="P300" s="11" t="s">
        <v>4183</v>
      </c>
      <c r="Q300" s="11" t="s">
        <v>4184</v>
      </c>
      <c r="R300" s="11" t="s">
        <v>4185</v>
      </c>
      <c r="S300" s="11" t="s">
        <v>4186</v>
      </c>
      <c r="T300" s="11" t="s">
        <v>4187</v>
      </c>
      <c r="U300" s="11" t="s">
        <v>4188</v>
      </c>
      <c r="V300" s="11" t="s">
        <v>4189</v>
      </c>
      <c r="W300" s="11"/>
      <c r="X300" s="11"/>
    </row>
    <row r="301" spans="1:24" x14ac:dyDescent="0.25">
      <c r="A301" s="11" t="s">
        <v>4177</v>
      </c>
      <c r="B301" s="11" t="s">
        <v>4191</v>
      </c>
      <c r="C301" s="11"/>
      <c r="D301" s="11" t="s">
        <v>3583</v>
      </c>
      <c r="E301" s="11" t="s">
        <v>683</v>
      </c>
      <c r="F301" s="11" t="s">
        <v>369</v>
      </c>
      <c r="G301" s="11" t="s">
        <v>3566</v>
      </c>
      <c r="H301" s="11" t="s">
        <v>3175</v>
      </c>
      <c r="I301" s="11" t="s">
        <v>4180</v>
      </c>
      <c r="J301" s="11" t="s">
        <v>5</v>
      </c>
      <c r="K301" s="11">
        <v>47</v>
      </c>
      <c r="L301" s="11" t="s">
        <v>4181</v>
      </c>
      <c r="M301" s="11" t="s">
        <v>4182</v>
      </c>
      <c r="N301" s="11" t="s">
        <v>4010</v>
      </c>
      <c r="O301" s="11">
        <v>38</v>
      </c>
      <c r="P301" s="11" t="s">
        <v>4183</v>
      </c>
      <c r="Q301" s="11" t="s">
        <v>4184</v>
      </c>
      <c r="R301" s="11" t="s">
        <v>4185</v>
      </c>
      <c r="S301" s="11" t="s">
        <v>4186</v>
      </c>
      <c r="T301" s="11" t="s">
        <v>4187</v>
      </c>
      <c r="U301" s="11" t="s">
        <v>4188</v>
      </c>
      <c r="V301" s="11" t="s">
        <v>4189</v>
      </c>
      <c r="W301" s="11"/>
      <c r="X301" s="11"/>
    </row>
    <row r="302" spans="1:24" x14ac:dyDescent="0.25">
      <c r="A302" s="11" t="s">
        <v>4177</v>
      </c>
      <c r="B302" s="11" t="s">
        <v>4192</v>
      </c>
      <c r="C302" s="11"/>
      <c r="D302" s="11" t="s">
        <v>3583</v>
      </c>
      <c r="E302" s="11" t="s">
        <v>684</v>
      </c>
      <c r="F302" s="11" t="s">
        <v>369</v>
      </c>
      <c r="G302" s="11" t="s">
        <v>3566</v>
      </c>
      <c r="H302" s="11" t="s">
        <v>3175</v>
      </c>
      <c r="I302" s="11" t="s">
        <v>4180</v>
      </c>
      <c r="J302" s="11" t="s">
        <v>5</v>
      </c>
      <c r="K302" s="11">
        <v>47</v>
      </c>
      <c r="L302" s="11" t="s">
        <v>4181</v>
      </c>
      <c r="M302" s="11" t="s">
        <v>4182</v>
      </c>
      <c r="N302" s="11" t="s">
        <v>4010</v>
      </c>
      <c r="O302" s="11">
        <v>38</v>
      </c>
      <c r="P302" s="11" t="s">
        <v>4183</v>
      </c>
      <c r="Q302" s="11" t="s">
        <v>4184</v>
      </c>
      <c r="R302" s="11" t="s">
        <v>4185</v>
      </c>
      <c r="S302" s="11" t="s">
        <v>4186</v>
      </c>
      <c r="T302" s="11" t="s">
        <v>4187</v>
      </c>
      <c r="U302" s="11" t="s">
        <v>4188</v>
      </c>
      <c r="V302" s="11" t="s">
        <v>4189</v>
      </c>
      <c r="W302" s="11"/>
      <c r="X302" s="11"/>
    </row>
    <row r="303" spans="1:24" x14ac:dyDescent="0.25">
      <c r="A303" s="11" t="s">
        <v>4177</v>
      </c>
      <c r="B303" s="11" t="s">
        <v>4193</v>
      </c>
      <c r="C303" s="11"/>
      <c r="D303" s="11" t="s">
        <v>3583</v>
      </c>
      <c r="E303" s="11" t="s">
        <v>685</v>
      </c>
      <c r="F303" s="11" t="s">
        <v>369</v>
      </c>
      <c r="G303" s="11" t="s">
        <v>3566</v>
      </c>
      <c r="H303" s="11" t="s">
        <v>3175</v>
      </c>
      <c r="I303" s="11" t="s">
        <v>4180</v>
      </c>
      <c r="J303" s="11" t="s">
        <v>5</v>
      </c>
      <c r="K303" s="11">
        <v>47</v>
      </c>
      <c r="L303" s="11" t="s">
        <v>4181</v>
      </c>
      <c r="M303" s="11" t="s">
        <v>4182</v>
      </c>
      <c r="N303" s="11" t="s">
        <v>4010</v>
      </c>
      <c r="O303" s="11">
        <v>38</v>
      </c>
      <c r="P303" s="11" t="s">
        <v>4183</v>
      </c>
      <c r="Q303" s="11" t="s">
        <v>4184</v>
      </c>
      <c r="R303" s="11" t="s">
        <v>4185</v>
      </c>
      <c r="S303" s="11" t="s">
        <v>4186</v>
      </c>
      <c r="T303" s="11" t="s">
        <v>4187</v>
      </c>
      <c r="U303" s="11" t="s">
        <v>4188</v>
      </c>
      <c r="V303" s="11" t="s">
        <v>4189</v>
      </c>
      <c r="W303" s="11"/>
      <c r="X303" s="11"/>
    </row>
    <row r="304" spans="1:24" s="25" customFormat="1" x14ac:dyDescent="0.25">
      <c r="A304" s="24" t="s">
        <v>4194</v>
      </c>
      <c r="B304" s="24" t="s">
        <v>4195</v>
      </c>
      <c r="C304" s="24" t="s">
        <v>4196</v>
      </c>
      <c r="D304" s="24" t="s">
        <v>3155</v>
      </c>
      <c r="E304" s="24" t="s">
        <v>681</v>
      </c>
      <c r="F304" s="24" t="s">
        <v>11</v>
      </c>
      <c r="G304" s="24" t="s">
        <v>3566</v>
      </c>
      <c r="H304" s="24" t="s">
        <v>292</v>
      </c>
      <c r="I304" s="24" t="s">
        <v>4197</v>
      </c>
      <c r="J304" s="24" t="s">
        <v>5</v>
      </c>
      <c r="K304" s="24">
        <v>44</v>
      </c>
      <c r="L304" s="24" t="s">
        <v>4198</v>
      </c>
      <c r="M304" s="24" t="s">
        <v>4182</v>
      </c>
      <c r="N304" s="24" t="s">
        <v>4199</v>
      </c>
      <c r="O304" s="24">
        <v>38</v>
      </c>
      <c r="P304" s="24" t="s">
        <v>4200</v>
      </c>
      <c r="Q304" s="24" t="s">
        <v>4201</v>
      </c>
      <c r="R304" s="24" t="s">
        <v>4202</v>
      </c>
      <c r="S304" s="24" t="s">
        <v>4203</v>
      </c>
      <c r="T304" s="24" t="s">
        <v>4204</v>
      </c>
      <c r="U304" s="24" t="s">
        <v>4205</v>
      </c>
      <c r="V304" s="24" t="s">
        <v>4206</v>
      </c>
      <c r="W304" s="24"/>
      <c r="X304" s="24"/>
    </row>
    <row r="305" spans="1:25" x14ac:dyDescent="0.25">
      <c r="A305" s="11" t="s">
        <v>4194</v>
      </c>
      <c r="B305" s="11" t="s">
        <v>4207</v>
      </c>
      <c r="C305" s="11"/>
      <c r="D305" s="11" t="s">
        <v>3155</v>
      </c>
      <c r="E305" s="11" t="s">
        <v>682</v>
      </c>
      <c r="F305" s="11" t="s">
        <v>11</v>
      </c>
      <c r="G305" s="11" t="s">
        <v>3566</v>
      </c>
      <c r="H305" s="11" t="s">
        <v>292</v>
      </c>
      <c r="I305" s="11" t="s">
        <v>4197</v>
      </c>
      <c r="J305" s="11" t="s">
        <v>5</v>
      </c>
      <c r="K305" s="11">
        <v>44</v>
      </c>
      <c r="L305" s="11" t="s">
        <v>4198</v>
      </c>
      <c r="M305" s="11" t="s">
        <v>4182</v>
      </c>
      <c r="N305" s="11" t="s">
        <v>4199</v>
      </c>
      <c r="O305" s="11">
        <v>38</v>
      </c>
      <c r="P305" s="11" t="s">
        <v>4200</v>
      </c>
      <c r="Q305" s="11" t="s">
        <v>4201</v>
      </c>
      <c r="R305" s="11" t="s">
        <v>4202</v>
      </c>
      <c r="S305" s="11" t="s">
        <v>4203</v>
      </c>
      <c r="T305" s="11" t="s">
        <v>4204</v>
      </c>
      <c r="U305" s="11" t="s">
        <v>4205</v>
      </c>
      <c r="V305" s="11" t="s">
        <v>4206</v>
      </c>
      <c r="W305" s="11"/>
      <c r="X305" s="11"/>
    </row>
    <row r="306" spans="1:25" x14ac:dyDescent="0.25">
      <c r="A306" s="11" t="s">
        <v>4194</v>
      </c>
      <c r="B306" s="11" t="s">
        <v>4208</v>
      </c>
      <c r="C306" s="11"/>
      <c r="D306" s="11" t="s">
        <v>3155</v>
      </c>
      <c r="E306" s="11" t="s">
        <v>683</v>
      </c>
      <c r="F306" s="11" t="s">
        <v>11</v>
      </c>
      <c r="G306" s="11" t="s">
        <v>3566</v>
      </c>
      <c r="H306" s="11" t="s">
        <v>292</v>
      </c>
      <c r="I306" s="11" t="s">
        <v>4197</v>
      </c>
      <c r="J306" s="11" t="s">
        <v>5</v>
      </c>
      <c r="K306" s="11">
        <v>44</v>
      </c>
      <c r="L306" s="11" t="s">
        <v>4198</v>
      </c>
      <c r="M306" s="11" t="s">
        <v>4182</v>
      </c>
      <c r="N306" s="11" t="s">
        <v>4199</v>
      </c>
      <c r="O306" s="11">
        <v>38</v>
      </c>
      <c r="P306" s="11" t="s">
        <v>4200</v>
      </c>
      <c r="Q306" s="11" t="s">
        <v>4201</v>
      </c>
      <c r="R306" s="11" t="s">
        <v>4202</v>
      </c>
      <c r="S306" s="11" t="s">
        <v>4203</v>
      </c>
      <c r="T306" s="11" t="s">
        <v>4204</v>
      </c>
      <c r="U306" s="11" t="s">
        <v>4205</v>
      </c>
      <c r="V306" s="11" t="s">
        <v>4206</v>
      </c>
      <c r="W306" s="11"/>
      <c r="X306" s="11"/>
    </row>
    <row r="307" spans="1:25" x14ac:dyDescent="0.25">
      <c r="A307" s="11" t="s">
        <v>4194</v>
      </c>
      <c r="B307" s="11" t="s">
        <v>4209</v>
      </c>
      <c r="C307" s="11"/>
      <c r="D307" s="11" t="s">
        <v>3155</v>
      </c>
      <c r="E307" s="11" t="s">
        <v>684</v>
      </c>
      <c r="F307" s="11" t="s">
        <v>11</v>
      </c>
      <c r="G307" s="11" t="s">
        <v>3566</v>
      </c>
      <c r="H307" s="11" t="s">
        <v>292</v>
      </c>
      <c r="I307" s="11" t="s">
        <v>4197</v>
      </c>
      <c r="J307" s="11" t="s">
        <v>5</v>
      </c>
      <c r="K307" s="11">
        <v>44</v>
      </c>
      <c r="L307" s="11" t="s">
        <v>4198</v>
      </c>
      <c r="M307" s="11" t="s">
        <v>4182</v>
      </c>
      <c r="N307" s="11" t="s">
        <v>4199</v>
      </c>
      <c r="O307" s="11">
        <v>38</v>
      </c>
      <c r="P307" s="11" t="s">
        <v>4200</v>
      </c>
      <c r="Q307" s="11" t="s">
        <v>4201</v>
      </c>
      <c r="R307" s="11" t="s">
        <v>4202</v>
      </c>
      <c r="S307" s="11" t="s">
        <v>4203</v>
      </c>
      <c r="T307" s="11" t="s">
        <v>4204</v>
      </c>
      <c r="U307" s="11" t="s">
        <v>4205</v>
      </c>
      <c r="V307" s="11" t="s">
        <v>4206</v>
      </c>
      <c r="W307" s="11"/>
      <c r="X307" s="11"/>
    </row>
    <row r="308" spans="1:25" x14ac:dyDescent="0.25">
      <c r="A308" s="11" t="s">
        <v>4194</v>
      </c>
      <c r="B308" s="11" t="s">
        <v>4210</v>
      </c>
      <c r="C308" s="11"/>
      <c r="D308" s="11" t="s">
        <v>3155</v>
      </c>
      <c r="E308" s="11" t="s">
        <v>685</v>
      </c>
      <c r="F308" s="11" t="s">
        <v>11</v>
      </c>
      <c r="G308" s="11" t="s">
        <v>3566</v>
      </c>
      <c r="H308" s="11" t="s">
        <v>292</v>
      </c>
      <c r="I308" s="11" t="s">
        <v>4197</v>
      </c>
      <c r="J308" s="11" t="s">
        <v>5</v>
      </c>
      <c r="K308" s="11">
        <v>44</v>
      </c>
      <c r="L308" s="11" t="s">
        <v>4198</v>
      </c>
      <c r="M308" s="11" t="s">
        <v>4182</v>
      </c>
      <c r="N308" s="11" t="s">
        <v>4199</v>
      </c>
      <c r="O308" s="11">
        <v>38</v>
      </c>
      <c r="P308" s="11" t="s">
        <v>4200</v>
      </c>
      <c r="Q308" s="11" t="s">
        <v>4201</v>
      </c>
      <c r="R308" s="11" t="s">
        <v>4202</v>
      </c>
      <c r="S308" s="11" t="s">
        <v>4203</v>
      </c>
      <c r="T308" s="11" t="s">
        <v>4204</v>
      </c>
      <c r="U308" s="11" t="s">
        <v>4205</v>
      </c>
      <c r="V308" s="11" t="s">
        <v>4206</v>
      </c>
      <c r="W308" s="11"/>
      <c r="X308" s="11"/>
    </row>
    <row r="309" spans="1:25" s="25" customFormat="1" x14ac:dyDescent="0.25">
      <c r="A309" s="24" t="s">
        <v>4211</v>
      </c>
      <c r="B309" s="24" t="s">
        <v>4212</v>
      </c>
      <c r="C309" s="24" t="s">
        <v>4213</v>
      </c>
      <c r="D309" s="24" t="s">
        <v>4214</v>
      </c>
      <c r="E309" s="24" t="s">
        <v>681</v>
      </c>
      <c r="F309" s="24" t="s">
        <v>8</v>
      </c>
      <c r="G309" s="24" t="s">
        <v>3566</v>
      </c>
      <c r="H309" s="24" t="s">
        <v>292</v>
      </c>
      <c r="I309" s="24" t="s">
        <v>126</v>
      </c>
      <c r="J309" s="24" t="s">
        <v>5</v>
      </c>
      <c r="K309" s="24">
        <v>44</v>
      </c>
      <c r="L309" s="24" t="s">
        <v>4215</v>
      </c>
      <c r="M309" s="24" t="s">
        <v>4182</v>
      </c>
      <c r="N309" s="24" t="s">
        <v>4216</v>
      </c>
      <c r="O309" s="24">
        <v>38</v>
      </c>
      <c r="P309" s="24" t="s">
        <v>4217</v>
      </c>
      <c r="Q309" s="24" t="s">
        <v>4218</v>
      </c>
      <c r="R309" s="24" t="s">
        <v>4219</v>
      </c>
      <c r="S309" s="24" t="s">
        <v>4220</v>
      </c>
      <c r="T309" s="24" t="s">
        <v>4221</v>
      </c>
      <c r="U309" s="24" t="s">
        <v>4222</v>
      </c>
      <c r="V309" s="24" t="s">
        <v>4223</v>
      </c>
      <c r="W309" s="24"/>
      <c r="X309" s="24"/>
    </row>
    <row r="310" spans="1:25" x14ac:dyDescent="0.25">
      <c r="A310" s="11" t="s">
        <v>4211</v>
      </c>
      <c r="B310" s="11" t="s">
        <v>4224</v>
      </c>
      <c r="C310" s="11"/>
      <c r="D310" s="11" t="s">
        <v>4214</v>
      </c>
      <c r="E310" s="11" t="s">
        <v>682</v>
      </c>
      <c r="F310" s="11" t="s">
        <v>8</v>
      </c>
      <c r="G310" s="11" t="s">
        <v>3566</v>
      </c>
      <c r="H310" s="11" t="s">
        <v>292</v>
      </c>
      <c r="I310" s="11" t="s">
        <v>126</v>
      </c>
      <c r="J310" s="11" t="s">
        <v>5</v>
      </c>
      <c r="K310" s="11">
        <v>44</v>
      </c>
      <c r="L310" s="11" t="s">
        <v>4215</v>
      </c>
      <c r="M310" s="11" t="s">
        <v>4182</v>
      </c>
      <c r="N310" s="11" t="s">
        <v>4216</v>
      </c>
      <c r="O310" s="11">
        <v>38</v>
      </c>
      <c r="P310" s="11" t="s">
        <v>4217</v>
      </c>
      <c r="Q310" s="11" t="s">
        <v>4218</v>
      </c>
      <c r="R310" s="11" t="s">
        <v>4219</v>
      </c>
      <c r="S310" s="11" t="s">
        <v>4220</v>
      </c>
      <c r="T310" s="11" t="s">
        <v>4221</v>
      </c>
      <c r="U310" s="11" t="s">
        <v>4222</v>
      </c>
      <c r="V310" s="11" t="s">
        <v>4223</v>
      </c>
      <c r="W310" s="11"/>
      <c r="X310" s="11"/>
    </row>
    <row r="311" spans="1:25" x14ac:dyDescent="0.25">
      <c r="A311" s="11" t="s">
        <v>4211</v>
      </c>
      <c r="B311" s="11" t="s">
        <v>4225</v>
      </c>
      <c r="C311" s="11"/>
      <c r="D311" s="11" t="s">
        <v>4214</v>
      </c>
      <c r="E311" s="11" t="s">
        <v>683</v>
      </c>
      <c r="F311" s="11" t="s">
        <v>8</v>
      </c>
      <c r="G311" s="11" t="s">
        <v>3566</v>
      </c>
      <c r="H311" s="11" t="s">
        <v>292</v>
      </c>
      <c r="I311" s="11" t="s">
        <v>126</v>
      </c>
      <c r="J311" s="11" t="s">
        <v>5</v>
      </c>
      <c r="K311" s="11">
        <v>44</v>
      </c>
      <c r="L311" s="11" t="s">
        <v>4215</v>
      </c>
      <c r="M311" s="11" t="s">
        <v>4182</v>
      </c>
      <c r="N311" s="11" t="s">
        <v>4216</v>
      </c>
      <c r="O311" s="11">
        <v>38</v>
      </c>
      <c r="P311" s="11" t="s">
        <v>4217</v>
      </c>
      <c r="Q311" s="11" t="s">
        <v>4218</v>
      </c>
      <c r="R311" s="11" t="s">
        <v>4219</v>
      </c>
      <c r="S311" s="11" t="s">
        <v>4220</v>
      </c>
      <c r="T311" s="11" t="s">
        <v>4221</v>
      </c>
      <c r="U311" s="11" t="s">
        <v>4222</v>
      </c>
      <c r="V311" s="11" t="s">
        <v>4223</v>
      </c>
      <c r="W311" s="11"/>
      <c r="X311" s="11"/>
    </row>
    <row r="312" spans="1:25" x14ac:dyDescent="0.25">
      <c r="A312" s="11" t="s">
        <v>4211</v>
      </c>
      <c r="B312" s="11" t="s">
        <v>4226</v>
      </c>
      <c r="C312" s="11"/>
      <c r="D312" s="11" t="s">
        <v>4214</v>
      </c>
      <c r="E312" s="11" t="s">
        <v>684</v>
      </c>
      <c r="F312" s="11" t="s">
        <v>8</v>
      </c>
      <c r="G312" s="11" t="s">
        <v>3566</v>
      </c>
      <c r="H312" s="11" t="s">
        <v>292</v>
      </c>
      <c r="I312" s="11" t="s">
        <v>126</v>
      </c>
      <c r="J312" s="11" t="s">
        <v>5</v>
      </c>
      <c r="K312" s="11">
        <v>44</v>
      </c>
      <c r="L312" s="11" t="s">
        <v>4215</v>
      </c>
      <c r="M312" s="11" t="s">
        <v>4182</v>
      </c>
      <c r="N312" s="11" t="s">
        <v>4216</v>
      </c>
      <c r="O312" s="11">
        <v>38</v>
      </c>
      <c r="P312" s="11" t="s">
        <v>4217</v>
      </c>
      <c r="Q312" s="11" t="s">
        <v>4218</v>
      </c>
      <c r="R312" s="11" t="s">
        <v>4219</v>
      </c>
      <c r="S312" s="11" t="s">
        <v>4220</v>
      </c>
      <c r="T312" s="11" t="s">
        <v>4221</v>
      </c>
      <c r="U312" s="11" t="s">
        <v>4222</v>
      </c>
      <c r="V312" s="11" t="s">
        <v>4223</v>
      </c>
      <c r="W312" s="11"/>
      <c r="X312" s="11"/>
    </row>
    <row r="313" spans="1:25" x14ac:dyDescent="0.25">
      <c r="A313" s="11" t="s">
        <v>4211</v>
      </c>
      <c r="B313" s="11" t="s">
        <v>4227</v>
      </c>
      <c r="C313" s="11"/>
      <c r="D313" s="11" t="s">
        <v>4214</v>
      </c>
      <c r="E313" s="11" t="s">
        <v>685</v>
      </c>
      <c r="F313" s="11" t="s">
        <v>8</v>
      </c>
      <c r="G313" s="11" t="s">
        <v>3566</v>
      </c>
      <c r="H313" s="11" t="s">
        <v>292</v>
      </c>
      <c r="I313" s="11" t="s">
        <v>126</v>
      </c>
      <c r="J313" s="11" t="s">
        <v>5</v>
      </c>
      <c r="K313" s="11">
        <v>44</v>
      </c>
      <c r="L313" s="11" t="s">
        <v>4215</v>
      </c>
      <c r="M313" s="11" t="s">
        <v>4182</v>
      </c>
      <c r="N313" s="11" t="s">
        <v>4216</v>
      </c>
      <c r="O313" s="11">
        <v>38</v>
      </c>
      <c r="P313" s="11" t="s">
        <v>4217</v>
      </c>
      <c r="Q313" s="11" t="s">
        <v>4218</v>
      </c>
      <c r="R313" s="11" t="s">
        <v>4219</v>
      </c>
      <c r="S313" s="11" t="s">
        <v>4220</v>
      </c>
      <c r="T313" s="11" t="s">
        <v>4221</v>
      </c>
      <c r="U313" s="11" t="s">
        <v>4222</v>
      </c>
      <c r="V313" s="11" t="s">
        <v>4223</v>
      </c>
      <c r="W313" s="11"/>
      <c r="X313" s="11"/>
    </row>
    <row r="314" spans="1:25" s="25" customFormat="1" x14ac:dyDescent="0.25">
      <c r="A314" s="24" t="s">
        <v>4228</v>
      </c>
      <c r="B314" s="24" t="s">
        <v>4229</v>
      </c>
      <c r="C314" s="24" t="s">
        <v>4230</v>
      </c>
      <c r="D314" s="24" t="s">
        <v>4214</v>
      </c>
      <c r="E314" s="24" t="s">
        <v>681</v>
      </c>
      <c r="F314" s="24" t="s">
        <v>3989</v>
      </c>
      <c r="G314" s="24" t="s">
        <v>3566</v>
      </c>
      <c r="H314" s="24" t="s">
        <v>292</v>
      </c>
      <c r="I314" s="24" t="s">
        <v>126</v>
      </c>
      <c r="J314" s="24" t="s">
        <v>5</v>
      </c>
      <c r="K314" s="24">
        <v>44</v>
      </c>
      <c r="L314" s="24" t="s">
        <v>4231</v>
      </c>
      <c r="M314" s="24" t="s">
        <v>4182</v>
      </c>
      <c r="N314" s="24" t="s">
        <v>4232</v>
      </c>
      <c r="O314" s="24">
        <v>38</v>
      </c>
      <c r="P314" s="24" t="s">
        <v>4233</v>
      </c>
      <c r="Q314" s="24" t="s">
        <v>4234</v>
      </c>
      <c r="R314" s="24" t="s">
        <v>4235</v>
      </c>
      <c r="S314" s="24" t="s">
        <v>4236</v>
      </c>
      <c r="T314" s="24" t="s">
        <v>4237</v>
      </c>
      <c r="U314" s="24" t="s">
        <v>4238</v>
      </c>
      <c r="V314" s="24" t="s">
        <v>4239</v>
      </c>
      <c r="W314" s="24"/>
      <c r="X314" s="24"/>
    </row>
    <row r="315" spans="1:25" x14ac:dyDescent="0.25">
      <c r="A315" s="16" t="s">
        <v>4228</v>
      </c>
      <c r="B315" s="16" t="s">
        <v>4240</v>
      </c>
      <c r="C315" s="16"/>
      <c r="D315" s="16" t="s">
        <v>4214</v>
      </c>
      <c r="E315" s="16" t="s">
        <v>682</v>
      </c>
      <c r="F315" s="16" t="s">
        <v>3989</v>
      </c>
      <c r="G315" s="16" t="s">
        <v>3566</v>
      </c>
      <c r="H315" s="16" t="s">
        <v>292</v>
      </c>
      <c r="I315" s="16" t="s">
        <v>126</v>
      </c>
      <c r="J315" s="16" t="s">
        <v>5</v>
      </c>
      <c r="K315" s="16">
        <v>44</v>
      </c>
      <c r="L315" s="16" t="s">
        <v>4231</v>
      </c>
      <c r="M315" s="16" t="s">
        <v>4182</v>
      </c>
      <c r="N315" s="16" t="s">
        <v>4232</v>
      </c>
      <c r="O315" s="16">
        <v>38</v>
      </c>
      <c r="P315" s="16" t="s">
        <v>4233</v>
      </c>
      <c r="Q315" s="16" t="s">
        <v>4234</v>
      </c>
      <c r="R315" s="16" t="s">
        <v>4235</v>
      </c>
      <c r="S315" s="16" t="s">
        <v>4236</v>
      </c>
      <c r="T315" s="16" t="s">
        <v>4237</v>
      </c>
      <c r="U315" s="16" t="s">
        <v>4238</v>
      </c>
      <c r="V315" s="16" t="s">
        <v>4239</v>
      </c>
      <c r="W315" s="16"/>
      <c r="X315" s="16"/>
    </row>
    <row r="316" spans="1:25" x14ac:dyDescent="0.25">
      <c r="A316" s="11" t="s">
        <v>4228</v>
      </c>
      <c r="B316" s="11" t="s">
        <v>4241</v>
      </c>
      <c r="C316" s="11"/>
      <c r="D316" s="11" t="s">
        <v>4214</v>
      </c>
      <c r="E316" s="11" t="s">
        <v>683</v>
      </c>
      <c r="F316" s="11" t="s">
        <v>3989</v>
      </c>
      <c r="G316" s="11" t="s">
        <v>3566</v>
      </c>
      <c r="H316" s="11" t="s">
        <v>292</v>
      </c>
      <c r="I316" s="11" t="s">
        <v>126</v>
      </c>
      <c r="J316" s="11" t="s">
        <v>5</v>
      </c>
      <c r="K316" s="11">
        <v>44</v>
      </c>
      <c r="L316" s="11" t="s">
        <v>4231</v>
      </c>
      <c r="M316" s="11" t="s">
        <v>4182</v>
      </c>
      <c r="N316" s="11" t="s">
        <v>4232</v>
      </c>
      <c r="O316" s="11">
        <v>38</v>
      </c>
      <c r="P316" s="11" t="s">
        <v>4233</v>
      </c>
      <c r="Q316" s="11" t="s">
        <v>4234</v>
      </c>
      <c r="R316" s="11" t="s">
        <v>4235</v>
      </c>
      <c r="S316" s="11" t="s">
        <v>4236</v>
      </c>
      <c r="T316" s="11" t="s">
        <v>4237</v>
      </c>
      <c r="U316" s="11" t="s">
        <v>4238</v>
      </c>
      <c r="V316" s="11" t="s">
        <v>4239</v>
      </c>
      <c r="W316" s="11"/>
      <c r="X316" s="11"/>
      <c r="Y316" s="11"/>
    </row>
    <row r="317" spans="1:25" x14ac:dyDescent="0.25">
      <c r="A317" s="11" t="s">
        <v>4228</v>
      </c>
      <c r="B317" s="11" t="s">
        <v>4242</v>
      </c>
      <c r="C317" s="11"/>
      <c r="D317" s="11" t="s">
        <v>4214</v>
      </c>
      <c r="E317" s="11" t="s">
        <v>684</v>
      </c>
      <c r="F317" s="11" t="s">
        <v>3989</v>
      </c>
      <c r="G317" s="11" t="s">
        <v>3566</v>
      </c>
      <c r="H317" s="11" t="s">
        <v>292</v>
      </c>
      <c r="I317" s="11" t="s">
        <v>126</v>
      </c>
      <c r="J317" s="11" t="s">
        <v>5</v>
      </c>
      <c r="K317" s="11">
        <v>44</v>
      </c>
      <c r="L317" s="11" t="s">
        <v>4231</v>
      </c>
      <c r="M317" s="11" t="s">
        <v>4182</v>
      </c>
      <c r="N317" s="11" t="s">
        <v>4232</v>
      </c>
      <c r="O317" s="11">
        <v>38</v>
      </c>
      <c r="P317" s="11" t="s">
        <v>4233</v>
      </c>
      <c r="Q317" s="11" t="s">
        <v>4234</v>
      </c>
      <c r="R317" s="11" t="s">
        <v>4235</v>
      </c>
      <c r="S317" s="11" t="s">
        <v>4236</v>
      </c>
      <c r="T317" s="11" t="s">
        <v>4237</v>
      </c>
      <c r="U317" s="11" t="s">
        <v>4238</v>
      </c>
      <c r="V317" s="11" t="s">
        <v>4239</v>
      </c>
      <c r="W317" s="11"/>
      <c r="X317" s="11"/>
      <c r="Y317" s="11"/>
    </row>
    <row r="318" spans="1:25" x14ac:dyDescent="0.25">
      <c r="A318" s="11" t="s">
        <v>4228</v>
      </c>
      <c r="B318" s="11" t="s">
        <v>4243</v>
      </c>
      <c r="C318" s="11"/>
      <c r="D318" s="11" t="s">
        <v>4214</v>
      </c>
      <c r="E318" s="11" t="s">
        <v>685</v>
      </c>
      <c r="F318" s="11" t="s">
        <v>3989</v>
      </c>
      <c r="G318" s="11" t="s">
        <v>3566</v>
      </c>
      <c r="H318" s="11" t="s">
        <v>292</v>
      </c>
      <c r="I318" s="11" t="s">
        <v>126</v>
      </c>
      <c r="J318" s="11" t="s">
        <v>5</v>
      </c>
      <c r="K318" s="11">
        <v>44</v>
      </c>
      <c r="L318" s="11" t="s">
        <v>4231</v>
      </c>
      <c r="M318" s="11" t="s">
        <v>4182</v>
      </c>
      <c r="N318" s="11" t="s">
        <v>4232</v>
      </c>
      <c r="O318" s="11">
        <v>38</v>
      </c>
      <c r="P318" s="11" t="s">
        <v>4233</v>
      </c>
      <c r="Q318" s="11" t="s">
        <v>4234</v>
      </c>
      <c r="R318" s="11" t="s">
        <v>4235</v>
      </c>
      <c r="S318" s="11" t="s">
        <v>4236</v>
      </c>
      <c r="T318" s="11" t="s">
        <v>4237</v>
      </c>
      <c r="U318" s="11" t="s">
        <v>4238</v>
      </c>
      <c r="V318" s="11" t="s">
        <v>4239</v>
      </c>
      <c r="W318" s="11"/>
      <c r="X318" s="11"/>
      <c r="Y318" s="11"/>
    </row>
    <row r="319" spans="1:25" s="25" customFormat="1" x14ac:dyDescent="0.25">
      <c r="A319" s="24" t="s">
        <v>2980</v>
      </c>
      <c r="B319" s="24" t="s">
        <v>3029</v>
      </c>
      <c r="C319" s="24" t="s">
        <v>3034</v>
      </c>
      <c r="D319" s="24" t="s">
        <v>300</v>
      </c>
      <c r="E319" s="24" t="s">
        <v>681</v>
      </c>
      <c r="F319" s="37" t="s">
        <v>357</v>
      </c>
      <c r="G319" s="24" t="s">
        <v>287</v>
      </c>
      <c r="H319" s="24" t="s">
        <v>292</v>
      </c>
      <c r="I319" s="24" t="s">
        <v>286</v>
      </c>
      <c r="J319" s="24" t="s">
        <v>5</v>
      </c>
      <c r="K319" s="24">
        <v>42</v>
      </c>
      <c r="L319" s="24" t="s">
        <v>3088</v>
      </c>
      <c r="M319" s="24" t="s">
        <v>381</v>
      </c>
      <c r="N319" s="29" t="s">
        <v>2983</v>
      </c>
      <c r="O319" s="24">
        <v>38</v>
      </c>
      <c r="P319" s="24" t="s">
        <v>3089</v>
      </c>
      <c r="Q319" s="24" t="s">
        <v>3090</v>
      </c>
      <c r="R319" s="24" t="s">
        <v>3091</v>
      </c>
      <c r="S319" s="24" t="s">
        <v>3092</v>
      </c>
      <c r="T319" s="24" t="s">
        <v>3093</v>
      </c>
      <c r="U319" s="24"/>
      <c r="V319" s="24"/>
      <c r="W319" s="24"/>
      <c r="X319" s="24"/>
      <c r="Y319" s="24"/>
    </row>
    <row r="320" spans="1:25" x14ac:dyDescent="0.25">
      <c r="A320" s="11" t="s">
        <v>2980</v>
      </c>
      <c r="B320" s="11" t="s">
        <v>3030</v>
      </c>
      <c r="C320" s="11"/>
      <c r="D320" s="14" t="s">
        <v>300</v>
      </c>
      <c r="E320" s="11" t="s">
        <v>682</v>
      </c>
      <c r="F320" s="6" t="s">
        <v>357</v>
      </c>
      <c r="G320" s="11" t="s">
        <v>287</v>
      </c>
      <c r="H320" s="14" t="s">
        <v>292</v>
      </c>
      <c r="I320" s="11" t="s">
        <v>286</v>
      </c>
      <c r="J320" s="11" t="s">
        <v>5</v>
      </c>
      <c r="K320" s="11">
        <v>42</v>
      </c>
      <c r="L320" s="11" t="s">
        <v>3088</v>
      </c>
      <c r="M320" s="11" t="s">
        <v>381</v>
      </c>
      <c r="N320" s="7" t="s">
        <v>2983</v>
      </c>
      <c r="O320" s="14">
        <v>38</v>
      </c>
      <c r="P320" s="11" t="s">
        <v>3089</v>
      </c>
      <c r="Q320" s="11" t="s">
        <v>3090</v>
      </c>
      <c r="R320" s="11" t="s">
        <v>3091</v>
      </c>
      <c r="S320" s="11" t="s">
        <v>3092</v>
      </c>
      <c r="T320" s="11" t="s">
        <v>3093</v>
      </c>
      <c r="U320" s="11"/>
      <c r="V320" s="11"/>
      <c r="W320" s="11"/>
      <c r="X320" s="11"/>
      <c r="Y320" s="11"/>
    </row>
    <row r="321" spans="1:25" x14ac:dyDescent="0.25">
      <c r="A321" s="11" t="s">
        <v>2980</v>
      </c>
      <c r="B321" s="11" t="s">
        <v>3031</v>
      </c>
      <c r="C321" s="11"/>
      <c r="D321" s="14" t="s">
        <v>300</v>
      </c>
      <c r="E321" s="11" t="s">
        <v>683</v>
      </c>
      <c r="F321" s="6" t="s">
        <v>357</v>
      </c>
      <c r="G321" s="11" t="s">
        <v>287</v>
      </c>
      <c r="H321" s="14" t="s">
        <v>292</v>
      </c>
      <c r="I321" s="11" t="s">
        <v>286</v>
      </c>
      <c r="J321" s="11" t="s">
        <v>5</v>
      </c>
      <c r="K321" s="11">
        <v>42</v>
      </c>
      <c r="L321" s="11" t="s">
        <v>3088</v>
      </c>
      <c r="M321" s="11" t="s">
        <v>381</v>
      </c>
      <c r="N321" s="7" t="s">
        <v>2983</v>
      </c>
      <c r="O321" s="14">
        <v>38</v>
      </c>
      <c r="P321" s="11" t="s">
        <v>3089</v>
      </c>
      <c r="Q321" s="11" t="s">
        <v>3090</v>
      </c>
      <c r="R321" s="11" t="s">
        <v>3091</v>
      </c>
      <c r="S321" s="11" t="s">
        <v>3092</v>
      </c>
      <c r="T321" s="11" t="s">
        <v>3093</v>
      </c>
      <c r="U321" s="11"/>
      <c r="V321" s="11"/>
      <c r="W321" s="11"/>
      <c r="X321" s="11"/>
      <c r="Y321" s="11"/>
    </row>
    <row r="322" spans="1:25" x14ac:dyDescent="0.25">
      <c r="A322" s="11" t="s">
        <v>2980</v>
      </c>
      <c r="B322" s="11" t="s">
        <v>3032</v>
      </c>
      <c r="C322" s="11"/>
      <c r="D322" s="14" t="s">
        <v>300</v>
      </c>
      <c r="E322" s="11" t="s">
        <v>684</v>
      </c>
      <c r="F322" s="6" t="s">
        <v>357</v>
      </c>
      <c r="G322" s="11" t="s">
        <v>287</v>
      </c>
      <c r="H322" s="14" t="s">
        <v>292</v>
      </c>
      <c r="I322" s="11" t="s">
        <v>286</v>
      </c>
      <c r="J322" s="11" t="s">
        <v>5</v>
      </c>
      <c r="K322" s="11">
        <v>42</v>
      </c>
      <c r="L322" s="11" t="s">
        <v>3088</v>
      </c>
      <c r="M322" s="11" t="s">
        <v>381</v>
      </c>
      <c r="N322" s="7" t="s">
        <v>2983</v>
      </c>
      <c r="O322" s="14">
        <v>38</v>
      </c>
      <c r="P322" s="11" t="s">
        <v>3089</v>
      </c>
      <c r="Q322" s="11" t="s">
        <v>3090</v>
      </c>
      <c r="R322" s="11" t="s">
        <v>3091</v>
      </c>
      <c r="S322" s="11" t="s">
        <v>3092</v>
      </c>
      <c r="T322" s="11" t="s">
        <v>3093</v>
      </c>
      <c r="U322" s="11"/>
      <c r="V322" s="11"/>
      <c r="W322" s="11"/>
      <c r="X322" s="11"/>
      <c r="Y322" s="11"/>
    </row>
    <row r="323" spans="1:25" x14ac:dyDescent="0.25">
      <c r="A323" s="11" t="s">
        <v>2980</v>
      </c>
      <c r="B323" s="11" t="s">
        <v>3033</v>
      </c>
      <c r="C323" s="11"/>
      <c r="D323" s="14" t="s">
        <v>300</v>
      </c>
      <c r="E323" s="11" t="s">
        <v>3145</v>
      </c>
      <c r="F323" s="6" t="s">
        <v>357</v>
      </c>
      <c r="G323" s="11" t="s">
        <v>287</v>
      </c>
      <c r="H323" s="14" t="s">
        <v>292</v>
      </c>
      <c r="I323" s="11" t="s">
        <v>286</v>
      </c>
      <c r="J323" s="11" t="s">
        <v>5</v>
      </c>
      <c r="K323" s="11">
        <v>42</v>
      </c>
      <c r="L323" s="11" t="s">
        <v>3088</v>
      </c>
      <c r="M323" s="11" t="s">
        <v>381</v>
      </c>
      <c r="N323" s="7" t="s">
        <v>2983</v>
      </c>
      <c r="O323" s="14">
        <v>38</v>
      </c>
      <c r="P323" s="11" t="s">
        <v>3089</v>
      </c>
      <c r="Q323" s="11" t="s">
        <v>3090</v>
      </c>
      <c r="R323" s="11" t="s">
        <v>3091</v>
      </c>
      <c r="S323" s="11" t="s">
        <v>3092</v>
      </c>
      <c r="T323" s="11" t="s">
        <v>3093</v>
      </c>
      <c r="U323" s="11"/>
      <c r="V323" s="11"/>
      <c r="W323" s="11"/>
      <c r="X323" s="11"/>
      <c r="Y323" s="11"/>
    </row>
    <row r="324" spans="1:25" s="25" customFormat="1" x14ac:dyDescent="0.25">
      <c r="A324" s="24" t="s">
        <v>45</v>
      </c>
      <c r="B324" s="24" t="s">
        <v>1274</v>
      </c>
      <c r="C324" s="24" t="s">
        <v>603</v>
      </c>
      <c r="D324" s="24" t="s">
        <v>296</v>
      </c>
      <c r="E324" s="24" t="s">
        <v>681</v>
      </c>
      <c r="F324" s="24" t="s">
        <v>352</v>
      </c>
      <c r="G324" s="24" t="s">
        <v>287</v>
      </c>
      <c r="H324" s="24" t="s">
        <v>283</v>
      </c>
      <c r="I324" s="24" t="s">
        <v>286</v>
      </c>
      <c r="J324" s="24" t="s">
        <v>5</v>
      </c>
      <c r="K324" s="24">
        <v>44</v>
      </c>
      <c r="L324" s="24" t="s">
        <v>3061</v>
      </c>
      <c r="M324" s="24" t="s">
        <v>381</v>
      </c>
      <c r="N324" s="24" t="s">
        <v>545</v>
      </c>
      <c r="O324" s="24">
        <v>38</v>
      </c>
      <c r="P324" s="24" t="s">
        <v>2809</v>
      </c>
      <c r="Q324" s="24" t="s">
        <v>2758</v>
      </c>
      <c r="R324" s="24" t="s">
        <v>2707</v>
      </c>
      <c r="S324" s="24" t="s">
        <v>2656</v>
      </c>
      <c r="T324" s="24" t="s">
        <v>2608</v>
      </c>
      <c r="U324" s="24"/>
      <c r="V324" s="24"/>
      <c r="W324" s="24"/>
      <c r="X324" s="24"/>
      <c r="Y324" s="24"/>
    </row>
    <row r="325" spans="1:25" x14ac:dyDescent="0.25">
      <c r="A325" s="11" t="s">
        <v>45</v>
      </c>
      <c r="B325" s="11" t="s">
        <v>1275</v>
      </c>
      <c r="C325" s="11"/>
      <c r="D325" s="11" t="s">
        <v>296</v>
      </c>
      <c r="E325" s="11" t="s">
        <v>682</v>
      </c>
      <c r="F325" s="11" t="s">
        <v>352</v>
      </c>
      <c r="G325" s="11" t="s">
        <v>287</v>
      </c>
      <c r="H325" s="11" t="s">
        <v>283</v>
      </c>
      <c r="I325" s="11" t="s">
        <v>286</v>
      </c>
      <c r="J325" s="11" t="s">
        <v>5</v>
      </c>
      <c r="K325" s="11">
        <v>44</v>
      </c>
      <c r="L325" s="11" t="s">
        <v>3061</v>
      </c>
      <c r="M325" s="11" t="s">
        <v>381</v>
      </c>
      <c r="N325" s="11" t="s">
        <v>545</v>
      </c>
      <c r="O325" s="11">
        <v>38</v>
      </c>
      <c r="P325" s="11" t="s">
        <v>2809</v>
      </c>
      <c r="Q325" s="11" t="s">
        <v>2758</v>
      </c>
      <c r="R325" s="11" t="s">
        <v>2707</v>
      </c>
      <c r="S325" s="11" t="s">
        <v>2656</v>
      </c>
      <c r="T325" s="11" t="s">
        <v>2608</v>
      </c>
      <c r="U325" s="11"/>
      <c r="V325" s="11"/>
      <c r="W325" s="11"/>
      <c r="X325" s="11"/>
      <c r="Y325" s="11"/>
    </row>
    <row r="326" spans="1:25" x14ac:dyDescent="0.25">
      <c r="A326" s="11" t="s">
        <v>45</v>
      </c>
      <c r="B326" s="11" t="s">
        <v>1276</v>
      </c>
      <c r="C326" s="11"/>
      <c r="D326" s="11" t="s">
        <v>296</v>
      </c>
      <c r="E326" s="11" t="s">
        <v>683</v>
      </c>
      <c r="F326" s="11" t="s">
        <v>352</v>
      </c>
      <c r="G326" s="11" t="s">
        <v>287</v>
      </c>
      <c r="H326" s="11" t="s">
        <v>283</v>
      </c>
      <c r="I326" s="11" t="s">
        <v>286</v>
      </c>
      <c r="J326" s="11" t="s">
        <v>5</v>
      </c>
      <c r="K326" s="11">
        <v>44</v>
      </c>
      <c r="L326" s="11" t="s">
        <v>3061</v>
      </c>
      <c r="M326" s="11" t="s">
        <v>381</v>
      </c>
      <c r="N326" s="11" t="s">
        <v>545</v>
      </c>
      <c r="O326" s="11">
        <v>38</v>
      </c>
      <c r="P326" s="11" t="s">
        <v>2809</v>
      </c>
      <c r="Q326" s="11" t="s">
        <v>2758</v>
      </c>
      <c r="R326" s="11" t="s">
        <v>2707</v>
      </c>
      <c r="S326" s="11" t="s">
        <v>2656</v>
      </c>
      <c r="T326" s="11" t="s">
        <v>2608</v>
      </c>
      <c r="U326" s="11"/>
      <c r="V326" s="11"/>
      <c r="W326" s="11"/>
      <c r="X326" s="11"/>
      <c r="Y326" s="11"/>
    </row>
    <row r="327" spans="1:25" x14ac:dyDescent="0.25">
      <c r="A327" s="11" t="s">
        <v>45</v>
      </c>
      <c r="B327" s="11" t="s">
        <v>1277</v>
      </c>
      <c r="C327" s="11"/>
      <c r="D327" s="11" t="s">
        <v>296</v>
      </c>
      <c r="E327" s="11" t="s">
        <v>684</v>
      </c>
      <c r="F327" s="11" t="s">
        <v>352</v>
      </c>
      <c r="G327" s="11" t="s">
        <v>287</v>
      </c>
      <c r="H327" s="11" t="s">
        <v>283</v>
      </c>
      <c r="I327" s="11" t="s">
        <v>286</v>
      </c>
      <c r="J327" s="11" t="s">
        <v>5</v>
      </c>
      <c r="K327" s="11">
        <v>44</v>
      </c>
      <c r="L327" s="11" t="s">
        <v>3061</v>
      </c>
      <c r="M327" s="11" t="s">
        <v>381</v>
      </c>
      <c r="N327" s="11" t="s">
        <v>545</v>
      </c>
      <c r="O327" s="11">
        <v>38</v>
      </c>
      <c r="P327" s="11" t="s">
        <v>2809</v>
      </c>
      <c r="Q327" s="11" t="s">
        <v>2758</v>
      </c>
      <c r="R327" s="11" t="s">
        <v>2707</v>
      </c>
      <c r="S327" s="11" t="s">
        <v>2656</v>
      </c>
      <c r="T327" s="11" t="s">
        <v>2608</v>
      </c>
      <c r="U327" s="11"/>
      <c r="V327" s="11"/>
      <c r="W327" s="11"/>
      <c r="X327" s="11"/>
      <c r="Y327" s="11"/>
    </row>
    <row r="328" spans="1:25" x14ac:dyDescent="0.25">
      <c r="A328" s="11" t="s">
        <v>45</v>
      </c>
      <c r="B328" s="11" t="s">
        <v>1278</v>
      </c>
      <c r="C328" s="11"/>
      <c r="D328" s="11" t="s">
        <v>296</v>
      </c>
      <c r="E328" s="11" t="s">
        <v>3145</v>
      </c>
      <c r="F328" s="11" t="s">
        <v>352</v>
      </c>
      <c r="G328" s="11" t="s">
        <v>287</v>
      </c>
      <c r="H328" s="11" t="s">
        <v>283</v>
      </c>
      <c r="I328" s="11" t="s">
        <v>286</v>
      </c>
      <c r="J328" s="11" t="s">
        <v>5</v>
      </c>
      <c r="K328" s="11">
        <v>44</v>
      </c>
      <c r="L328" s="11" t="s">
        <v>3061</v>
      </c>
      <c r="M328" s="11" t="s">
        <v>381</v>
      </c>
      <c r="N328" s="11" t="s">
        <v>545</v>
      </c>
      <c r="O328" s="11">
        <v>38</v>
      </c>
      <c r="P328" s="11" t="s">
        <v>2809</v>
      </c>
      <c r="Q328" s="11" t="s">
        <v>2758</v>
      </c>
      <c r="R328" s="11" t="s">
        <v>2707</v>
      </c>
      <c r="S328" s="11" t="s">
        <v>2656</v>
      </c>
      <c r="T328" s="11" t="s">
        <v>2608</v>
      </c>
      <c r="U328" s="11"/>
      <c r="V328" s="11"/>
      <c r="W328" s="11"/>
      <c r="X328" s="11"/>
      <c r="Y328" s="11"/>
    </row>
  </sheetData>
  <autoFilter ref="A1:X328" xr:uid="{00000000-0009-0000-0000-000003000000}">
    <sortState xmlns:xlrd2="http://schemas.microsoft.com/office/spreadsheetml/2017/richdata2" ref="A2:X415">
      <sortCondition ref="A1:A415"/>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Y88"/>
  <sheetViews>
    <sheetView topLeftCell="A60" workbookViewId="0">
      <selection activeCell="E2" sqref="E2:E88"/>
    </sheetView>
  </sheetViews>
  <sheetFormatPr defaultRowHeight="15" x14ac:dyDescent="0.25"/>
  <cols>
    <col min="2" max="2" width="23.85546875" bestFit="1" customWidth="1"/>
    <col min="3" max="3" width="95.7109375" bestFit="1" customWidth="1"/>
  </cols>
  <sheetData>
    <row r="1" spans="1:21" x14ac:dyDescent="0.25">
      <c r="A1" s="1" t="s">
        <v>382</v>
      </c>
      <c r="B1" s="1" t="s">
        <v>1517</v>
      </c>
      <c r="C1" s="1" t="s">
        <v>383</v>
      </c>
      <c r="D1" s="1" t="s">
        <v>385</v>
      </c>
      <c r="E1" s="1" t="s">
        <v>384</v>
      </c>
      <c r="F1" s="1" t="s">
        <v>386</v>
      </c>
      <c r="G1" s="1" t="s">
        <v>387</v>
      </c>
      <c r="H1" s="1" t="s">
        <v>388</v>
      </c>
      <c r="I1" s="1" t="s">
        <v>389</v>
      </c>
      <c r="J1" s="2" t="s">
        <v>2</v>
      </c>
      <c r="K1" s="1" t="s">
        <v>390</v>
      </c>
      <c r="L1" s="1" t="s">
        <v>391</v>
      </c>
      <c r="M1" s="1" t="s">
        <v>3</v>
      </c>
      <c r="N1" s="1" t="s">
        <v>392</v>
      </c>
      <c r="O1" s="1" t="s">
        <v>395</v>
      </c>
      <c r="P1" s="1" t="s">
        <v>1846</v>
      </c>
      <c r="Q1" s="1" t="s">
        <v>1847</v>
      </c>
      <c r="R1" s="1" t="s">
        <v>1848</v>
      </c>
      <c r="S1" s="1" t="s">
        <v>1849</v>
      </c>
      <c r="T1" s="1" t="s">
        <v>1850</v>
      </c>
      <c r="U1" s="1" t="s">
        <v>1851</v>
      </c>
    </row>
    <row r="2" spans="1:21" s="25" customFormat="1" x14ac:dyDescent="0.25">
      <c r="A2" s="24" t="s">
        <v>91</v>
      </c>
      <c r="B2" s="24" t="s">
        <v>1214</v>
      </c>
      <c r="C2" s="24" t="s">
        <v>590</v>
      </c>
      <c r="D2" s="24" t="s">
        <v>296</v>
      </c>
      <c r="E2" s="24" t="s">
        <v>681</v>
      </c>
      <c r="F2" s="24" t="s">
        <v>324</v>
      </c>
      <c r="G2" s="24" t="s">
        <v>289</v>
      </c>
      <c r="H2" s="24" t="s">
        <v>285</v>
      </c>
      <c r="I2" s="24" t="s">
        <v>126</v>
      </c>
      <c r="J2" s="24" t="s">
        <v>12</v>
      </c>
      <c r="K2" s="24">
        <v>31</v>
      </c>
      <c r="L2" s="24" t="s">
        <v>3048</v>
      </c>
      <c r="M2" s="24" t="s">
        <v>380</v>
      </c>
      <c r="N2" s="24" t="s">
        <v>553</v>
      </c>
      <c r="O2" s="24">
        <v>38</v>
      </c>
      <c r="P2" s="24" t="s">
        <v>2796</v>
      </c>
      <c r="Q2" s="24" t="s">
        <v>2745</v>
      </c>
      <c r="R2" s="24" t="s">
        <v>2696</v>
      </c>
      <c r="S2" s="24" t="s">
        <v>2643</v>
      </c>
      <c r="T2" s="24" t="s">
        <v>2596</v>
      </c>
      <c r="U2" s="24"/>
    </row>
    <row r="3" spans="1:21" x14ac:dyDescent="0.25">
      <c r="A3" s="11" t="s">
        <v>91</v>
      </c>
      <c r="B3" s="11" t="s">
        <v>1215</v>
      </c>
      <c r="C3" s="11"/>
      <c r="D3" s="11" t="s">
        <v>296</v>
      </c>
      <c r="E3" s="11" t="s">
        <v>682</v>
      </c>
      <c r="F3" s="11" t="s">
        <v>324</v>
      </c>
      <c r="G3" s="11" t="s">
        <v>289</v>
      </c>
      <c r="H3" s="11" t="s">
        <v>285</v>
      </c>
      <c r="I3" s="11" t="s">
        <v>126</v>
      </c>
      <c r="J3" s="11" t="s">
        <v>12</v>
      </c>
      <c r="K3" s="11">
        <v>31</v>
      </c>
      <c r="L3" s="11" t="s">
        <v>3048</v>
      </c>
      <c r="M3" s="11" t="s">
        <v>380</v>
      </c>
      <c r="N3" s="11" t="s">
        <v>553</v>
      </c>
      <c r="O3" s="11">
        <v>38</v>
      </c>
      <c r="P3" s="11" t="s">
        <v>2796</v>
      </c>
      <c r="Q3" s="11" t="s">
        <v>2745</v>
      </c>
      <c r="R3" s="11" t="s">
        <v>2696</v>
      </c>
      <c r="S3" s="11" t="s">
        <v>2643</v>
      </c>
      <c r="T3" s="11" t="s">
        <v>2596</v>
      </c>
      <c r="U3" s="11"/>
    </row>
    <row r="4" spans="1:21" x14ac:dyDescent="0.25">
      <c r="A4" s="11" t="s">
        <v>91</v>
      </c>
      <c r="B4" s="11" t="s">
        <v>1216</v>
      </c>
      <c r="C4" s="11"/>
      <c r="D4" s="11" t="s">
        <v>296</v>
      </c>
      <c r="E4" s="11" t="s">
        <v>683</v>
      </c>
      <c r="F4" s="11" t="s">
        <v>324</v>
      </c>
      <c r="G4" s="11" t="s">
        <v>289</v>
      </c>
      <c r="H4" s="11" t="s">
        <v>285</v>
      </c>
      <c r="I4" s="11" t="s">
        <v>126</v>
      </c>
      <c r="J4" s="11" t="s">
        <v>12</v>
      </c>
      <c r="K4" s="11">
        <v>31</v>
      </c>
      <c r="L4" s="11" t="s">
        <v>3048</v>
      </c>
      <c r="M4" s="11" t="s">
        <v>380</v>
      </c>
      <c r="N4" s="11" t="s">
        <v>553</v>
      </c>
      <c r="O4" s="11">
        <v>38</v>
      </c>
      <c r="P4" s="11" t="s">
        <v>2796</v>
      </c>
      <c r="Q4" s="11" t="s">
        <v>2745</v>
      </c>
      <c r="R4" s="11" t="s">
        <v>2696</v>
      </c>
      <c r="S4" s="11" t="s">
        <v>2643</v>
      </c>
      <c r="T4" s="11" t="s">
        <v>2596</v>
      </c>
      <c r="U4" s="11"/>
    </row>
    <row r="5" spans="1:21" x14ac:dyDescent="0.25">
      <c r="A5" s="11" t="s">
        <v>91</v>
      </c>
      <c r="B5" s="11" t="s">
        <v>1217</v>
      </c>
      <c r="C5" s="11"/>
      <c r="D5" s="11" t="s">
        <v>296</v>
      </c>
      <c r="E5" s="11" t="s">
        <v>684</v>
      </c>
      <c r="F5" s="11" t="s">
        <v>324</v>
      </c>
      <c r="G5" s="11" t="s">
        <v>289</v>
      </c>
      <c r="H5" s="11" t="s">
        <v>285</v>
      </c>
      <c r="I5" s="11" t="s">
        <v>126</v>
      </c>
      <c r="J5" s="11" t="s">
        <v>12</v>
      </c>
      <c r="K5" s="11">
        <v>31</v>
      </c>
      <c r="L5" s="11" t="s">
        <v>3048</v>
      </c>
      <c r="M5" s="11" t="s">
        <v>380</v>
      </c>
      <c r="N5" s="11" t="s">
        <v>553</v>
      </c>
      <c r="O5" s="11">
        <v>38</v>
      </c>
      <c r="P5" s="11" t="s">
        <v>2796</v>
      </c>
      <c r="Q5" s="11" t="s">
        <v>2745</v>
      </c>
      <c r="R5" s="11" t="s">
        <v>2696</v>
      </c>
      <c r="S5" s="11" t="s">
        <v>2643</v>
      </c>
      <c r="T5" s="11" t="s">
        <v>2596</v>
      </c>
      <c r="U5" s="11"/>
    </row>
    <row r="6" spans="1:21" x14ac:dyDescent="0.25">
      <c r="A6" s="11" t="s">
        <v>91</v>
      </c>
      <c r="B6" s="11" t="s">
        <v>1218</v>
      </c>
      <c r="C6" s="11"/>
      <c r="D6" s="11" t="s">
        <v>296</v>
      </c>
      <c r="E6" s="11" t="s">
        <v>3145</v>
      </c>
      <c r="F6" s="11" t="s">
        <v>324</v>
      </c>
      <c r="G6" s="11" t="s">
        <v>289</v>
      </c>
      <c r="H6" s="11" t="s">
        <v>285</v>
      </c>
      <c r="I6" s="11" t="s">
        <v>126</v>
      </c>
      <c r="J6" s="11" t="s">
        <v>12</v>
      </c>
      <c r="K6" s="11">
        <v>31</v>
      </c>
      <c r="L6" s="11" t="s">
        <v>3048</v>
      </c>
      <c r="M6" s="11" t="s">
        <v>380</v>
      </c>
      <c r="N6" s="11" t="s">
        <v>553</v>
      </c>
      <c r="O6" s="11">
        <v>38</v>
      </c>
      <c r="P6" s="11" t="s">
        <v>2796</v>
      </c>
      <c r="Q6" s="11" t="s">
        <v>2745</v>
      </c>
      <c r="R6" s="11" t="s">
        <v>2696</v>
      </c>
      <c r="S6" s="11" t="s">
        <v>2643</v>
      </c>
      <c r="T6" s="11" t="s">
        <v>2596</v>
      </c>
      <c r="U6" s="11"/>
    </row>
    <row r="7" spans="1:21" x14ac:dyDescent="0.25">
      <c r="A7" s="11" t="s">
        <v>91</v>
      </c>
      <c r="B7" s="11" t="s">
        <v>1219</v>
      </c>
      <c r="C7" s="11"/>
      <c r="D7" s="11" t="s">
        <v>296</v>
      </c>
      <c r="E7" s="11" t="s">
        <v>1148</v>
      </c>
      <c r="F7" s="11" t="s">
        <v>324</v>
      </c>
      <c r="G7" s="11" t="s">
        <v>289</v>
      </c>
      <c r="H7" s="11" t="s">
        <v>285</v>
      </c>
      <c r="I7" s="11" t="s">
        <v>126</v>
      </c>
      <c r="J7" s="11" t="s">
        <v>12</v>
      </c>
      <c r="K7" s="11">
        <v>31</v>
      </c>
      <c r="L7" s="11" t="s">
        <v>3048</v>
      </c>
      <c r="M7" s="11" t="s">
        <v>380</v>
      </c>
      <c r="N7" s="11" t="s">
        <v>553</v>
      </c>
      <c r="O7" s="11">
        <v>38</v>
      </c>
      <c r="P7" s="11" t="s">
        <v>2796</v>
      </c>
      <c r="Q7" s="11" t="s">
        <v>2745</v>
      </c>
      <c r="R7" s="11" t="s">
        <v>2696</v>
      </c>
      <c r="S7" s="11" t="s">
        <v>2643</v>
      </c>
      <c r="T7" s="11" t="s">
        <v>2596</v>
      </c>
      <c r="U7" s="11"/>
    </row>
    <row r="8" spans="1:21" s="25" customFormat="1" x14ac:dyDescent="0.25">
      <c r="A8" s="24" t="s">
        <v>72</v>
      </c>
      <c r="B8" s="24" t="s">
        <v>1226</v>
      </c>
      <c r="C8" s="24" t="s">
        <v>592</v>
      </c>
      <c r="D8" s="24" t="s">
        <v>249</v>
      </c>
      <c r="E8" s="24" t="s">
        <v>681</v>
      </c>
      <c r="F8" s="24" t="s">
        <v>320</v>
      </c>
      <c r="G8" s="24" t="s">
        <v>287</v>
      </c>
      <c r="H8" s="24" t="s">
        <v>294</v>
      </c>
      <c r="I8" s="24" t="s">
        <v>126</v>
      </c>
      <c r="J8" s="24" t="s">
        <v>5</v>
      </c>
      <c r="K8" s="24">
        <v>45</v>
      </c>
      <c r="L8" s="24" t="s">
        <v>3050</v>
      </c>
      <c r="M8" s="24" t="s">
        <v>571</v>
      </c>
      <c r="N8" s="24" t="s">
        <v>222</v>
      </c>
      <c r="O8" s="24">
        <v>39</v>
      </c>
      <c r="P8" s="24" t="s">
        <v>3560</v>
      </c>
      <c r="Q8" s="24" t="s">
        <v>2747</v>
      </c>
      <c r="R8" s="24" t="s">
        <v>2798</v>
      </c>
      <c r="S8" s="24" t="s">
        <v>2645</v>
      </c>
      <c r="T8" s="24" t="s">
        <v>2598</v>
      </c>
      <c r="U8" s="24" t="s">
        <v>2564</v>
      </c>
    </row>
    <row r="9" spans="1:21" x14ac:dyDescent="0.25">
      <c r="A9" s="11" t="s">
        <v>72</v>
      </c>
      <c r="B9" s="11" t="s">
        <v>1227</v>
      </c>
      <c r="C9" s="11"/>
      <c r="D9" s="11" t="s">
        <v>249</v>
      </c>
      <c r="E9" s="11" t="s">
        <v>682</v>
      </c>
      <c r="F9" s="11" t="s">
        <v>320</v>
      </c>
      <c r="G9" s="11" t="s">
        <v>287</v>
      </c>
      <c r="H9" s="11" t="s">
        <v>294</v>
      </c>
      <c r="I9" s="11" t="s">
        <v>126</v>
      </c>
      <c r="J9" s="11" t="s">
        <v>5</v>
      </c>
      <c r="K9" s="11">
        <v>45</v>
      </c>
      <c r="L9" s="11" t="s">
        <v>3050</v>
      </c>
      <c r="M9" s="11" t="s">
        <v>571</v>
      </c>
      <c r="N9" s="11" t="s">
        <v>222</v>
      </c>
      <c r="O9" s="11">
        <v>39</v>
      </c>
      <c r="P9" s="11" t="s">
        <v>3560</v>
      </c>
      <c r="Q9" s="11" t="s">
        <v>2747</v>
      </c>
      <c r="R9" s="11" t="s">
        <v>2798</v>
      </c>
      <c r="S9" s="11" t="s">
        <v>2645</v>
      </c>
      <c r="T9" s="11" t="s">
        <v>2598</v>
      </c>
      <c r="U9" s="11" t="s">
        <v>2564</v>
      </c>
    </row>
    <row r="10" spans="1:21" x14ac:dyDescent="0.25">
      <c r="A10" s="11" t="s">
        <v>72</v>
      </c>
      <c r="B10" s="11" t="s">
        <v>1228</v>
      </c>
      <c r="C10" s="11"/>
      <c r="D10" s="11" t="s">
        <v>249</v>
      </c>
      <c r="E10" s="11" t="s">
        <v>683</v>
      </c>
      <c r="F10" s="11" t="s">
        <v>320</v>
      </c>
      <c r="G10" s="11" t="s">
        <v>287</v>
      </c>
      <c r="H10" s="11" t="s">
        <v>294</v>
      </c>
      <c r="I10" s="11" t="s">
        <v>126</v>
      </c>
      <c r="J10" s="11" t="s">
        <v>5</v>
      </c>
      <c r="K10" s="11">
        <v>45</v>
      </c>
      <c r="L10" s="11" t="s">
        <v>3050</v>
      </c>
      <c r="M10" s="11" t="s">
        <v>571</v>
      </c>
      <c r="N10" s="11" t="s">
        <v>222</v>
      </c>
      <c r="O10" s="11">
        <v>39</v>
      </c>
      <c r="P10" s="11" t="s">
        <v>3560</v>
      </c>
      <c r="Q10" s="11" t="s">
        <v>2747</v>
      </c>
      <c r="R10" s="11" t="s">
        <v>2798</v>
      </c>
      <c r="S10" s="11" t="s">
        <v>2645</v>
      </c>
      <c r="T10" s="11" t="s">
        <v>2598</v>
      </c>
      <c r="U10" s="11" t="s">
        <v>2564</v>
      </c>
    </row>
    <row r="11" spans="1:21" x14ac:dyDescent="0.25">
      <c r="A11" s="11" t="s">
        <v>72</v>
      </c>
      <c r="B11" s="11" t="s">
        <v>1229</v>
      </c>
      <c r="C11" s="11"/>
      <c r="D11" s="11" t="s">
        <v>249</v>
      </c>
      <c r="E11" s="11" t="s">
        <v>684</v>
      </c>
      <c r="F11" s="11" t="s">
        <v>320</v>
      </c>
      <c r="G11" s="11" t="s">
        <v>287</v>
      </c>
      <c r="H11" s="11" t="s">
        <v>294</v>
      </c>
      <c r="I11" s="11" t="s">
        <v>126</v>
      </c>
      <c r="J11" s="11" t="s">
        <v>5</v>
      </c>
      <c r="K11" s="11">
        <v>45</v>
      </c>
      <c r="L11" s="11" t="s">
        <v>3050</v>
      </c>
      <c r="M11" s="11" t="s">
        <v>571</v>
      </c>
      <c r="N11" s="11" t="s">
        <v>222</v>
      </c>
      <c r="O11" s="11">
        <v>39</v>
      </c>
      <c r="P11" s="11" t="s">
        <v>3560</v>
      </c>
      <c r="Q11" s="11" t="s">
        <v>2747</v>
      </c>
      <c r="R11" s="11" t="s">
        <v>2798</v>
      </c>
      <c r="S11" s="11" t="s">
        <v>2645</v>
      </c>
      <c r="T11" s="11" t="s">
        <v>2598</v>
      </c>
      <c r="U11" s="11" t="s">
        <v>2564</v>
      </c>
    </row>
    <row r="12" spans="1:21" x14ac:dyDescent="0.25">
      <c r="A12" s="11" t="s">
        <v>72</v>
      </c>
      <c r="B12" s="11" t="s">
        <v>1230</v>
      </c>
      <c r="C12" s="11"/>
      <c r="D12" s="11" t="s">
        <v>249</v>
      </c>
      <c r="E12" s="11" t="s">
        <v>3145</v>
      </c>
      <c r="F12" s="11" t="s">
        <v>320</v>
      </c>
      <c r="G12" s="11" t="s">
        <v>287</v>
      </c>
      <c r="H12" s="11" t="s">
        <v>294</v>
      </c>
      <c r="I12" s="11" t="s">
        <v>126</v>
      </c>
      <c r="J12" s="11" t="s">
        <v>5</v>
      </c>
      <c r="K12" s="11">
        <v>45</v>
      </c>
      <c r="L12" s="11" t="s">
        <v>3050</v>
      </c>
      <c r="M12" s="11" t="s">
        <v>571</v>
      </c>
      <c r="N12" s="11" t="s">
        <v>222</v>
      </c>
      <c r="O12" s="11">
        <v>39</v>
      </c>
      <c r="P12" s="11" t="s">
        <v>3560</v>
      </c>
      <c r="Q12" s="11" t="s">
        <v>2747</v>
      </c>
      <c r="R12" s="11" t="s">
        <v>2798</v>
      </c>
      <c r="S12" s="11" t="s">
        <v>2645</v>
      </c>
      <c r="T12" s="11" t="s">
        <v>2598</v>
      </c>
      <c r="U12" s="11" t="s">
        <v>2564</v>
      </c>
    </row>
    <row r="13" spans="1:21" x14ac:dyDescent="0.25">
      <c r="A13" s="11" t="s">
        <v>72</v>
      </c>
      <c r="B13" s="11" t="s">
        <v>1231</v>
      </c>
      <c r="C13" s="11"/>
      <c r="D13" s="11" t="s">
        <v>249</v>
      </c>
      <c r="E13" s="11" t="s">
        <v>1148</v>
      </c>
      <c r="F13" s="11" t="s">
        <v>320</v>
      </c>
      <c r="G13" s="11" t="s">
        <v>287</v>
      </c>
      <c r="H13" s="11" t="s">
        <v>294</v>
      </c>
      <c r="I13" s="11" t="s">
        <v>126</v>
      </c>
      <c r="J13" s="11" t="s">
        <v>5</v>
      </c>
      <c r="K13" s="11">
        <v>45</v>
      </c>
      <c r="L13" s="11" t="s">
        <v>3050</v>
      </c>
      <c r="M13" s="11" t="s">
        <v>571</v>
      </c>
      <c r="N13" s="11" t="s">
        <v>222</v>
      </c>
      <c r="O13" s="11">
        <v>39</v>
      </c>
      <c r="P13" s="11" t="s">
        <v>3560</v>
      </c>
      <c r="Q13" s="11" t="s">
        <v>2747</v>
      </c>
      <c r="R13" s="11" t="s">
        <v>2798</v>
      </c>
      <c r="S13" s="11" t="s">
        <v>2645</v>
      </c>
      <c r="T13" s="11" t="s">
        <v>2598</v>
      </c>
      <c r="U13" s="11" t="s">
        <v>2564</v>
      </c>
    </row>
    <row r="14" spans="1:21" s="25" customFormat="1" x14ac:dyDescent="0.25">
      <c r="A14" s="24" t="s">
        <v>73</v>
      </c>
      <c r="B14" s="24" t="s">
        <v>1232</v>
      </c>
      <c r="C14" s="24" t="s">
        <v>593</v>
      </c>
      <c r="D14" s="24" t="s">
        <v>249</v>
      </c>
      <c r="E14" s="24" t="s">
        <v>681</v>
      </c>
      <c r="F14" s="24" t="s">
        <v>325</v>
      </c>
      <c r="G14" s="24" t="s">
        <v>287</v>
      </c>
      <c r="H14" s="24" t="s">
        <v>293</v>
      </c>
      <c r="I14" s="24" t="s">
        <v>126</v>
      </c>
      <c r="J14" s="24" t="s">
        <v>5</v>
      </c>
      <c r="K14" s="24">
        <v>45</v>
      </c>
      <c r="L14" s="24" t="s">
        <v>3051</v>
      </c>
      <c r="M14" s="24" t="s">
        <v>571</v>
      </c>
      <c r="N14" s="24" t="s">
        <v>223</v>
      </c>
      <c r="O14" s="24">
        <v>37</v>
      </c>
      <c r="P14" s="24" t="s">
        <v>2799</v>
      </c>
      <c r="Q14" s="24" t="s">
        <v>2748</v>
      </c>
      <c r="R14" s="24" t="s">
        <v>2697</v>
      </c>
      <c r="S14" s="24" t="s">
        <v>2646</v>
      </c>
      <c r="T14" s="24" t="s">
        <v>2565</v>
      </c>
      <c r="U14" s="24" t="s">
        <v>2565</v>
      </c>
    </row>
    <row r="15" spans="1:21" x14ac:dyDescent="0.25">
      <c r="A15" s="11" t="s">
        <v>73</v>
      </c>
      <c r="B15" s="11" t="s">
        <v>1233</v>
      </c>
      <c r="C15" s="11"/>
      <c r="D15" s="11" t="s">
        <v>249</v>
      </c>
      <c r="E15" s="11" t="s">
        <v>682</v>
      </c>
      <c r="F15" s="11" t="s">
        <v>325</v>
      </c>
      <c r="G15" s="11" t="s">
        <v>287</v>
      </c>
      <c r="H15" s="11" t="s">
        <v>293</v>
      </c>
      <c r="I15" s="11" t="s">
        <v>126</v>
      </c>
      <c r="J15" s="11" t="s">
        <v>5</v>
      </c>
      <c r="K15" s="11">
        <v>45</v>
      </c>
      <c r="L15" s="11" t="s">
        <v>3051</v>
      </c>
      <c r="M15" s="11" t="s">
        <v>571</v>
      </c>
      <c r="N15" s="11" t="s">
        <v>223</v>
      </c>
      <c r="O15" s="11">
        <v>37</v>
      </c>
      <c r="P15" s="11" t="s">
        <v>2799</v>
      </c>
      <c r="Q15" s="11" t="s">
        <v>2748</v>
      </c>
      <c r="R15" s="11" t="s">
        <v>2697</v>
      </c>
      <c r="S15" s="11" t="s">
        <v>2646</v>
      </c>
      <c r="T15" s="11" t="s">
        <v>2565</v>
      </c>
      <c r="U15" s="11" t="s">
        <v>2565</v>
      </c>
    </row>
    <row r="16" spans="1:21" x14ac:dyDescent="0.25">
      <c r="A16" s="11" t="s">
        <v>73</v>
      </c>
      <c r="B16" s="11" t="s">
        <v>1234</v>
      </c>
      <c r="C16" s="11"/>
      <c r="D16" s="11" t="s">
        <v>249</v>
      </c>
      <c r="E16" s="11" t="s">
        <v>683</v>
      </c>
      <c r="F16" s="11" t="s">
        <v>325</v>
      </c>
      <c r="G16" s="11" t="s">
        <v>287</v>
      </c>
      <c r="H16" s="11" t="s">
        <v>293</v>
      </c>
      <c r="I16" s="11" t="s">
        <v>126</v>
      </c>
      <c r="J16" s="11" t="s">
        <v>5</v>
      </c>
      <c r="K16" s="11">
        <v>45</v>
      </c>
      <c r="L16" s="11" t="s">
        <v>3051</v>
      </c>
      <c r="M16" s="11" t="s">
        <v>571</v>
      </c>
      <c r="N16" s="11" t="s">
        <v>223</v>
      </c>
      <c r="O16" s="11">
        <v>37</v>
      </c>
      <c r="P16" s="11" t="s">
        <v>2799</v>
      </c>
      <c r="Q16" s="11" t="s">
        <v>2748</v>
      </c>
      <c r="R16" s="11" t="s">
        <v>2697</v>
      </c>
      <c r="S16" s="11" t="s">
        <v>2646</v>
      </c>
      <c r="T16" s="11" t="s">
        <v>2565</v>
      </c>
      <c r="U16" s="11" t="s">
        <v>2565</v>
      </c>
    </row>
    <row r="17" spans="1:21" x14ac:dyDescent="0.25">
      <c r="A17" s="11" t="s">
        <v>73</v>
      </c>
      <c r="B17" s="11" t="s">
        <v>1235</v>
      </c>
      <c r="C17" s="11"/>
      <c r="D17" s="11" t="s">
        <v>249</v>
      </c>
      <c r="E17" s="11" t="s">
        <v>684</v>
      </c>
      <c r="F17" s="11" t="s">
        <v>325</v>
      </c>
      <c r="G17" s="11" t="s">
        <v>287</v>
      </c>
      <c r="H17" s="11" t="s">
        <v>293</v>
      </c>
      <c r="I17" s="11" t="s">
        <v>126</v>
      </c>
      <c r="J17" s="11" t="s">
        <v>5</v>
      </c>
      <c r="K17" s="11">
        <v>45</v>
      </c>
      <c r="L17" s="11" t="s">
        <v>3051</v>
      </c>
      <c r="M17" s="11" t="s">
        <v>571</v>
      </c>
      <c r="N17" s="11" t="s">
        <v>223</v>
      </c>
      <c r="O17" s="11">
        <v>37</v>
      </c>
      <c r="P17" s="11" t="s">
        <v>2799</v>
      </c>
      <c r="Q17" s="11" t="s">
        <v>2748</v>
      </c>
      <c r="R17" s="11" t="s">
        <v>2697</v>
      </c>
      <c r="S17" s="11" t="s">
        <v>2646</v>
      </c>
      <c r="T17" s="11" t="s">
        <v>2565</v>
      </c>
      <c r="U17" s="11" t="s">
        <v>2565</v>
      </c>
    </row>
    <row r="18" spans="1:21" x14ac:dyDescent="0.25">
      <c r="A18" s="11" t="s">
        <v>73</v>
      </c>
      <c r="B18" s="11" t="s">
        <v>1236</v>
      </c>
      <c r="C18" s="11"/>
      <c r="D18" s="11" t="s">
        <v>249</v>
      </c>
      <c r="E18" s="11" t="s">
        <v>3145</v>
      </c>
      <c r="F18" s="11" t="s">
        <v>325</v>
      </c>
      <c r="G18" s="11" t="s">
        <v>287</v>
      </c>
      <c r="H18" s="11" t="s">
        <v>293</v>
      </c>
      <c r="I18" s="11" t="s">
        <v>126</v>
      </c>
      <c r="J18" s="11" t="s">
        <v>5</v>
      </c>
      <c r="K18" s="11">
        <v>45</v>
      </c>
      <c r="L18" s="11" t="s">
        <v>3051</v>
      </c>
      <c r="M18" s="11" t="s">
        <v>571</v>
      </c>
      <c r="N18" s="11" t="s">
        <v>223</v>
      </c>
      <c r="O18" s="11">
        <v>37</v>
      </c>
      <c r="P18" s="11" t="s">
        <v>2799</v>
      </c>
      <c r="Q18" s="11" t="s">
        <v>2748</v>
      </c>
      <c r="R18" s="11" t="s">
        <v>2697</v>
      </c>
      <c r="S18" s="11" t="s">
        <v>2646</v>
      </c>
      <c r="T18" s="11" t="s">
        <v>2565</v>
      </c>
      <c r="U18" s="11" t="s">
        <v>2565</v>
      </c>
    </row>
    <row r="19" spans="1:21" x14ac:dyDescent="0.25">
      <c r="A19" s="11" t="s">
        <v>73</v>
      </c>
      <c r="B19" s="11" t="s">
        <v>1237</v>
      </c>
      <c r="C19" s="11"/>
      <c r="D19" s="11" t="s">
        <v>249</v>
      </c>
      <c r="E19" s="11" t="s">
        <v>1148</v>
      </c>
      <c r="F19" s="11" t="s">
        <v>325</v>
      </c>
      <c r="G19" s="11" t="s">
        <v>287</v>
      </c>
      <c r="H19" s="11" t="s">
        <v>293</v>
      </c>
      <c r="I19" s="11" t="s">
        <v>126</v>
      </c>
      <c r="J19" s="11" t="s">
        <v>5</v>
      </c>
      <c r="K19" s="11">
        <v>45</v>
      </c>
      <c r="L19" s="11" t="s">
        <v>3051</v>
      </c>
      <c r="M19" s="11" t="s">
        <v>571</v>
      </c>
      <c r="N19" s="11" t="s">
        <v>223</v>
      </c>
      <c r="O19" s="11">
        <v>37</v>
      </c>
      <c r="P19" s="11" t="s">
        <v>2799</v>
      </c>
      <c r="Q19" s="11" t="s">
        <v>2748</v>
      </c>
      <c r="R19" s="11" t="s">
        <v>2697</v>
      </c>
      <c r="S19" s="11" t="s">
        <v>2646</v>
      </c>
      <c r="T19" s="11" t="s">
        <v>2565</v>
      </c>
      <c r="U19" s="11" t="s">
        <v>2565</v>
      </c>
    </row>
    <row r="20" spans="1:21" s="25" customFormat="1" x14ac:dyDescent="0.25">
      <c r="A20" s="24" t="s">
        <v>74</v>
      </c>
      <c r="B20" s="24" t="s">
        <v>1238</v>
      </c>
      <c r="C20" s="24" t="s">
        <v>594</v>
      </c>
      <c r="D20" s="24" t="s">
        <v>249</v>
      </c>
      <c r="E20" s="24" t="s">
        <v>681</v>
      </c>
      <c r="F20" s="24" t="s">
        <v>8</v>
      </c>
      <c r="G20" s="24" t="s">
        <v>287</v>
      </c>
      <c r="H20" s="24" t="s">
        <v>293</v>
      </c>
      <c r="I20" s="24" t="s">
        <v>126</v>
      </c>
      <c r="J20" s="24" t="s">
        <v>5</v>
      </c>
      <c r="K20" s="24">
        <v>45</v>
      </c>
      <c r="L20" s="24" t="s">
        <v>3052</v>
      </c>
      <c r="M20" s="24" t="s">
        <v>571</v>
      </c>
      <c r="N20" s="24" t="s">
        <v>223</v>
      </c>
      <c r="O20" s="24">
        <v>37</v>
      </c>
      <c r="P20" s="24" t="s">
        <v>2800</v>
      </c>
      <c r="Q20" s="24" t="s">
        <v>2749</v>
      </c>
      <c r="R20" s="24" t="s">
        <v>2698</v>
      </c>
      <c r="S20" s="24" t="s">
        <v>2647</v>
      </c>
      <c r="T20" s="24" t="s">
        <v>2599</v>
      </c>
      <c r="U20" s="24" t="s">
        <v>2566</v>
      </c>
    </row>
    <row r="21" spans="1:21" x14ac:dyDescent="0.25">
      <c r="A21" s="11" t="s">
        <v>74</v>
      </c>
      <c r="B21" s="11" t="s">
        <v>1239</v>
      </c>
      <c r="C21" s="11"/>
      <c r="D21" s="11" t="s">
        <v>249</v>
      </c>
      <c r="E21" s="11" t="s">
        <v>682</v>
      </c>
      <c r="F21" s="11" t="s">
        <v>8</v>
      </c>
      <c r="G21" s="11" t="s">
        <v>287</v>
      </c>
      <c r="H21" s="11" t="s">
        <v>293</v>
      </c>
      <c r="I21" s="11" t="s">
        <v>126</v>
      </c>
      <c r="J21" s="11" t="s">
        <v>5</v>
      </c>
      <c r="K21" s="11">
        <v>45</v>
      </c>
      <c r="L21" s="11" t="s">
        <v>3052</v>
      </c>
      <c r="M21" s="11" t="s">
        <v>571</v>
      </c>
      <c r="N21" s="11" t="s">
        <v>223</v>
      </c>
      <c r="O21" s="11">
        <v>37</v>
      </c>
      <c r="P21" s="11" t="s">
        <v>2800</v>
      </c>
      <c r="Q21" s="11" t="s">
        <v>2749</v>
      </c>
      <c r="R21" s="11" t="s">
        <v>2698</v>
      </c>
      <c r="S21" s="11" t="s">
        <v>2647</v>
      </c>
      <c r="T21" s="11" t="s">
        <v>2599</v>
      </c>
      <c r="U21" s="11" t="s">
        <v>2566</v>
      </c>
    </row>
    <row r="22" spans="1:21" x14ac:dyDescent="0.25">
      <c r="A22" s="11" t="s">
        <v>74</v>
      </c>
      <c r="B22" s="11" t="s">
        <v>1240</v>
      </c>
      <c r="C22" s="11"/>
      <c r="D22" s="11" t="s">
        <v>249</v>
      </c>
      <c r="E22" s="11" t="s">
        <v>683</v>
      </c>
      <c r="F22" s="11" t="s">
        <v>8</v>
      </c>
      <c r="G22" s="11" t="s">
        <v>287</v>
      </c>
      <c r="H22" s="11" t="s">
        <v>293</v>
      </c>
      <c r="I22" s="11" t="s">
        <v>126</v>
      </c>
      <c r="J22" s="11" t="s">
        <v>5</v>
      </c>
      <c r="K22" s="11">
        <v>45</v>
      </c>
      <c r="L22" s="11" t="s">
        <v>3052</v>
      </c>
      <c r="M22" s="11" t="s">
        <v>571</v>
      </c>
      <c r="N22" s="11" t="s">
        <v>223</v>
      </c>
      <c r="O22" s="11">
        <v>37</v>
      </c>
      <c r="P22" s="11" t="s">
        <v>2800</v>
      </c>
      <c r="Q22" s="11" t="s">
        <v>2749</v>
      </c>
      <c r="R22" s="11" t="s">
        <v>2698</v>
      </c>
      <c r="S22" s="11" t="s">
        <v>2647</v>
      </c>
      <c r="T22" s="11" t="s">
        <v>2599</v>
      </c>
      <c r="U22" s="11" t="s">
        <v>2566</v>
      </c>
    </row>
    <row r="23" spans="1:21" x14ac:dyDescent="0.25">
      <c r="A23" s="11" t="s">
        <v>74</v>
      </c>
      <c r="B23" s="11" t="s">
        <v>1241</v>
      </c>
      <c r="C23" s="11"/>
      <c r="D23" s="11" t="s">
        <v>249</v>
      </c>
      <c r="E23" s="11" t="s">
        <v>684</v>
      </c>
      <c r="F23" s="11" t="s">
        <v>8</v>
      </c>
      <c r="G23" s="11" t="s">
        <v>287</v>
      </c>
      <c r="H23" s="11" t="s">
        <v>293</v>
      </c>
      <c r="I23" s="11" t="s">
        <v>126</v>
      </c>
      <c r="J23" s="11" t="s">
        <v>5</v>
      </c>
      <c r="K23" s="11">
        <v>45</v>
      </c>
      <c r="L23" s="11" t="s">
        <v>3052</v>
      </c>
      <c r="M23" s="11" t="s">
        <v>571</v>
      </c>
      <c r="N23" s="11" t="s">
        <v>223</v>
      </c>
      <c r="O23" s="11">
        <v>37</v>
      </c>
      <c r="P23" s="11" t="s">
        <v>2800</v>
      </c>
      <c r="Q23" s="11" t="s">
        <v>2749</v>
      </c>
      <c r="R23" s="11" t="s">
        <v>2698</v>
      </c>
      <c r="S23" s="11" t="s">
        <v>2647</v>
      </c>
      <c r="T23" s="11" t="s">
        <v>2599</v>
      </c>
      <c r="U23" s="11" t="s">
        <v>2566</v>
      </c>
    </row>
    <row r="24" spans="1:21" x14ac:dyDescent="0.25">
      <c r="A24" s="11" t="s">
        <v>74</v>
      </c>
      <c r="B24" s="11" t="s">
        <v>1242</v>
      </c>
      <c r="C24" s="11"/>
      <c r="D24" s="11" t="s">
        <v>249</v>
      </c>
      <c r="E24" s="11" t="s">
        <v>3145</v>
      </c>
      <c r="F24" s="11" t="s">
        <v>8</v>
      </c>
      <c r="G24" s="11" t="s">
        <v>287</v>
      </c>
      <c r="H24" s="11" t="s">
        <v>293</v>
      </c>
      <c r="I24" s="11" t="s">
        <v>126</v>
      </c>
      <c r="J24" s="11" t="s">
        <v>5</v>
      </c>
      <c r="K24" s="11">
        <v>45</v>
      </c>
      <c r="L24" s="11" t="s">
        <v>3052</v>
      </c>
      <c r="M24" s="11" t="s">
        <v>571</v>
      </c>
      <c r="N24" s="11" t="s">
        <v>223</v>
      </c>
      <c r="O24" s="11">
        <v>37</v>
      </c>
      <c r="P24" s="11" t="s">
        <v>2800</v>
      </c>
      <c r="Q24" s="11" t="s">
        <v>2749</v>
      </c>
      <c r="R24" s="11" t="s">
        <v>2698</v>
      </c>
      <c r="S24" s="11" t="s">
        <v>2647</v>
      </c>
      <c r="T24" s="11" t="s">
        <v>2599</v>
      </c>
      <c r="U24" s="11" t="s">
        <v>2566</v>
      </c>
    </row>
    <row r="25" spans="1:21" x14ac:dyDescent="0.25">
      <c r="A25" s="11" t="s">
        <v>74</v>
      </c>
      <c r="B25" s="11" t="s">
        <v>1243</v>
      </c>
      <c r="C25" s="11"/>
      <c r="D25" s="11" t="s">
        <v>249</v>
      </c>
      <c r="E25" s="11" t="s">
        <v>1148</v>
      </c>
      <c r="F25" s="11" t="s">
        <v>8</v>
      </c>
      <c r="G25" s="11" t="s">
        <v>287</v>
      </c>
      <c r="H25" s="11" t="s">
        <v>293</v>
      </c>
      <c r="I25" s="11" t="s">
        <v>126</v>
      </c>
      <c r="J25" s="11" t="s">
        <v>5</v>
      </c>
      <c r="K25" s="11">
        <v>45</v>
      </c>
      <c r="L25" s="11" t="s">
        <v>3052</v>
      </c>
      <c r="M25" s="11" t="s">
        <v>571</v>
      </c>
      <c r="N25" s="11" t="s">
        <v>223</v>
      </c>
      <c r="O25" s="11">
        <v>37</v>
      </c>
      <c r="P25" s="11" t="s">
        <v>2800</v>
      </c>
      <c r="Q25" s="11" t="s">
        <v>2749</v>
      </c>
      <c r="R25" s="11" t="s">
        <v>2698</v>
      </c>
      <c r="S25" s="11" t="s">
        <v>2647</v>
      </c>
      <c r="T25" s="11" t="s">
        <v>2599</v>
      </c>
      <c r="U25" s="11" t="s">
        <v>2566</v>
      </c>
    </row>
    <row r="26" spans="1:21" s="25" customFormat="1" x14ac:dyDescent="0.25">
      <c r="A26" s="24" t="s">
        <v>85</v>
      </c>
      <c r="B26" s="24" t="s">
        <v>1244</v>
      </c>
      <c r="C26" s="24" t="s">
        <v>595</v>
      </c>
      <c r="D26" s="24" t="s">
        <v>296</v>
      </c>
      <c r="E26" s="24" t="s">
        <v>681</v>
      </c>
      <c r="F26" s="24" t="s">
        <v>330</v>
      </c>
      <c r="G26" s="24" t="s">
        <v>289</v>
      </c>
      <c r="H26" s="24" t="s">
        <v>285</v>
      </c>
      <c r="I26" s="24" t="s">
        <v>286</v>
      </c>
      <c r="J26" s="24" t="s">
        <v>5</v>
      </c>
      <c r="K26" s="24">
        <v>42</v>
      </c>
      <c r="L26" s="24" t="s">
        <v>3053</v>
      </c>
      <c r="M26" s="24" t="s">
        <v>571</v>
      </c>
      <c r="N26" s="24" t="s">
        <v>555</v>
      </c>
      <c r="O26" s="24">
        <v>37</v>
      </c>
      <c r="P26" s="24" t="s">
        <v>2801</v>
      </c>
      <c r="Q26" s="24" t="s">
        <v>2750</v>
      </c>
      <c r="R26" s="24" t="s">
        <v>2699</v>
      </c>
      <c r="S26" s="24" t="s">
        <v>2648</v>
      </c>
      <c r="T26" s="24" t="s">
        <v>2600</v>
      </c>
      <c r="U26" s="24"/>
    </row>
    <row r="27" spans="1:21" x14ac:dyDescent="0.25">
      <c r="A27" s="11" t="s">
        <v>85</v>
      </c>
      <c r="B27" s="11" t="s">
        <v>1245</v>
      </c>
      <c r="C27" s="11"/>
      <c r="D27" s="11" t="s">
        <v>296</v>
      </c>
      <c r="E27" s="11" t="s">
        <v>682</v>
      </c>
      <c r="F27" s="11" t="s">
        <v>330</v>
      </c>
      <c r="G27" s="11" t="s">
        <v>289</v>
      </c>
      <c r="H27" s="11" t="s">
        <v>285</v>
      </c>
      <c r="I27" s="11" t="s">
        <v>286</v>
      </c>
      <c r="J27" s="11" t="s">
        <v>5</v>
      </c>
      <c r="K27" s="11">
        <v>42</v>
      </c>
      <c r="L27" s="11" t="s">
        <v>3053</v>
      </c>
      <c r="M27" s="11" t="s">
        <v>571</v>
      </c>
      <c r="N27" s="11" t="s">
        <v>555</v>
      </c>
      <c r="O27" s="11">
        <v>37</v>
      </c>
      <c r="P27" s="11" t="s">
        <v>2801</v>
      </c>
      <c r="Q27" s="11" t="s">
        <v>2750</v>
      </c>
      <c r="R27" s="11" t="s">
        <v>2699</v>
      </c>
      <c r="S27" s="11" t="s">
        <v>2648</v>
      </c>
      <c r="T27" s="11" t="s">
        <v>2600</v>
      </c>
      <c r="U27" s="11"/>
    </row>
    <row r="28" spans="1:21" x14ac:dyDescent="0.25">
      <c r="A28" s="11" t="s">
        <v>85</v>
      </c>
      <c r="B28" s="11" t="s">
        <v>1246</v>
      </c>
      <c r="C28" s="11"/>
      <c r="D28" s="11" t="s">
        <v>296</v>
      </c>
      <c r="E28" s="11" t="s">
        <v>683</v>
      </c>
      <c r="F28" s="11" t="s">
        <v>330</v>
      </c>
      <c r="G28" s="11" t="s">
        <v>289</v>
      </c>
      <c r="H28" s="11" t="s">
        <v>285</v>
      </c>
      <c r="I28" s="11" t="s">
        <v>286</v>
      </c>
      <c r="J28" s="11" t="s">
        <v>5</v>
      </c>
      <c r="K28" s="11">
        <v>42</v>
      </c>
      <c r="L28" s="11" t="s">
        <v>3053</v>
      </c>
      <c r="M28" s="11" t="s">
        <v>571</v>
      </c>
      <c r="N28" s="11" t="s">
        <v>555</v>
      </c>
      <c r="O28" s="11">
        <v>37</v>
      </c>
      <c r="P28" s="11" t="s">
        <v>2801</v>
      </c>
      <c r="Q28" s="11" t="s">
        <v>2750</v>
      </c>
      <c r="R28" s="11" t="s">
        <v>2699</v>
      </c>
      <c r="S28" s="11" t="s">
        <v>2648</v>
      </c>
      <c r="T28" s="11" t="s">
        <v>2600</v>
      </c>
      <c r="U28" s="11"/>
    </row>
    <row r="29" spans="1:21" x14ac:dyDescent="0.25">
      <c r="A29" s="11" t="s">
        <v>85</v>
      </c>
      <c r="B29" s="11" t="s">
        <v>1247</v>
      </c>
      <c r="C29" s="11"/>
      <c r="D29" s="11" t="s">
        <v>296</v>
      </c>
      <c r="E29" s="11" t="s">
        <v>684</v>
      </c>
      <c r="F29" s="11" t="s">
        <v>330</v>
      </c>
      <c r="G29" s="11" t="s">
        <v>289</v>
      </c>
      <c r="H29" s="11" t="s">
        <v>285</v>
      </c>
      <c r="I29" s="11" t="s">
        <v>286</v>
      </c>
      <c r="J29" s="11" t="s">
        <v>5</v>
      </c>
      <c r="K29" s="11">
        <v>42</v>
      </c>
      <c r="L29" s="11" t="s">
        <v>3053</v>
      </c>
      <c r="M29" s="11" t="s">
        <v>571</v>
      </c>
      <c r="N29" s="11" t="s">
        <v>555</v>
      </c>
      <c r="O29" s="11">
        <v>37</v>
      </c>
      <c r="P29" s="11" t="s">
        <v>2801</v>
      </c>
      <c r="Q29" s="11" t="s">
        <v>2750</v>
      </c>
      <c r="R29" s="11" t="s">
        <v>2699</v>
      </c>
      <c r="S29" s="11" t="s">
        <v>2648</v>
      </c>
      <c r="T29" s="11" t="s">
        <v>2600</v>
      </c>
      <c r="U29" s="11"/>
    </row>
    <row r="30" spans="1:21" x14ac:dyDescent="0.25">
      <c r="A30" s="11" t="s">
        <v>85</v>
      </c>
      <c r="B30" s="11" t="s">
        <v>1248</v>
      </c>
      <c r="C30" s="11"/>
      <c r="D30" s="11" t="s">
        <v>296</v>
      </c>
      <c r="E30" s="11" t="s">
        <v>3145</v>
      </c>
      <c r="F30" s="11" t="s">
        <v>330</v>
      </c>
      <c r="G30" s="11" t="s">
        <v>289</v>
      </c>
      <c r="H30" s="11" t="s">
        <v>285</v>
      </c>
      <c r="I30" s="11" t="s">
        <v>286</v>
      </c>
      <c r="J30" s="11" t="s">
        <v>5</v>
      </c>
      <c r="K30" s="11">
        <v>42</v>
      </c>
      <c r="L30" s="11" t="s">
        <v>3053</v>
      </c>
      <c r="M30" s="11" t="s">
        <v>571</v>
      </c>
      <c r="N30" s="11" t="s">
        <v>555</v>
      </c>
      <c r="O30" s="11">
        <v>37</v>
      </c>
      <c r="P30" s="11" t="s">
        <v>2801</v>
      </c>
      <c r="Q30" s="11" t="s">
        <v>2750</v>
      </c>
      <c r="R30" s="11" t="s">
        <v>2699</v>
      </c>
      <c r="S30" s="11" t="s">
        <v>2648</v>
      </c>
      <c r="T30" s="11" t="s">
        <v>2600</v>
      </c>
      <c r="U30" s="11"/>
    </row>
    <row r="31" spans="1:21" x14ac:dyDescent="0.25">
      <c r="A31" s="11" t="s">
        <v>85</v>
      </c>
      <c r="B31" s="11" t="s">
        <v>1249</v>
      </c>
      <c r="C31" s="11"/>
      <c r="D31" s="11" t="s">
        <v>296</v>
      </c>
      <c r="E31" s="11" t="s">
        <v>1148</v>
      </c>
      <c r="F31" s="11" t="s">
        <v>330</v>
      </c>
      <c r="G31" s="11" t="s">
        <v>289</v>
      </c>
      <c r="H31" s="11" t="s">
        <v>285</v>
      </c>
      <c r="I31" s="11" t="s">
        <v>286</v>
      </c>
      <c r="J31" s="11" t="s">
        <v>5</v>
      </c>
      <c r="K31" s="11">
        <v>42</v>
      </c>
      <c r="L31" s="11" t="s">
        <v>3053</v>
      </c>
      <c r="M31" s="11" t="s">
        <v>571</v>
      </c>
      <c r="N31" s="11" t="s">
        <v>555</v>
      </c>
      <c r="O31" s="11">
        <v>37</v>
      </c>
      <c r="P31" s="11" t="s">
        <v>2801</v>
      </c>
      <c r="Q31" s="11" t="s">
        <v>2750</v>
      </c>
      <c r="R31" s="11" t="s">
        <v>2699</v>
      </c>
      <c r="S31" s="11" t="s">
        <v>2648</v>
      </c>
      <c r="T31" s="11" t="s">
        <v>2600</v>
      </c>
      <c r="U31" s="11"/>
    </row>
    <row r="32" spans="1:21" s="25" customFormat="1" x14ac:dyDescent="0.25">
      <c r="A32" s="24" t="s">
        <v>86</v>
      </c>
      <c r="B32" s="24" t="s">
        <v>1250</v>
      </c>
      <c r="C32" s="24" t="s">
        <v>596</v>
      </c>
      <c r="D32" s="24" t="s">
        <v>296</v>
      </c>
      <c r="E32" s="24" t="s">
        <v>681</v>
      </c>
      <c r="F32" s="24" t="s">
        <v>312</v>
      </c>
      <c r="G32" s="24" t="s">
        <v>256</v>
      </c>
      <c r="H32" s="24" t="s">
        <v>285</v>
      </c>
      <c r="I32" s="24" t="s">
        <v>126</v>
      </c>
      <c r="J32" s="24" t="s">
        <v>5</v>
      </c>
      <c r="K32" s="24">
        <v>45</v>
      </c>
      <c r="L32" s="24" t="s">
        <v>3054</v>
      </c>
      <c r="M32" s="24" t="s">
        <v>571</v>
      </c>
      <c r="N32" s="24" t="s">
        <v>559</v>
      </c>
      <c r="O32" s="24">
        <v>36</v>
      </c>
      <c r="P32" s="24" t="s">
        <v>2802</v>
      </c>
      <c r="Q32" s="24" t="s">
        <v>2751</v>
      </c>
      <c r="R32" s="24" t="s">
        <v>2700</v>
      </c>
      <c r="S32" s="24" t="s">
        <v>2649</v>
      </c>
      <c r="T32" s="24" t="s">
        <v>2601</v>
      </c>
      <c r="U32" s="24"/>
    </row>
    <row r="33" spans="1:21" x14ac:dyDescent="0.25">
      <c r="A33" s="11" t="s">
        <v>86</v>
      </c>
      <c r="B33" s="11" t="s">
        <v>1251</v>
      </c>
      <c r="C33" s="11"/>
      <c r="D33" s="11" t="s">
        <v>296</v>
      </c>
      <c r="E33" s="11" t="s">
        <v>682</v>
      </c>
      <c r="F33" s="11" t="s">
        <v>312</v>
      </c>
      <c r="G33" s="11" t="s">
        <v>256</v>
      </c>
      <c r="H33" s="11" t="s">
        <v>285</v>
      </c>
      <c r="I33" s="11" t="s">
        <v>126</v>
      </c>
      <c r="J33" s="11" t="s">
        <v>5</v>
      </c>
      <c r="K33" s="11">
        <v>45</v>
      </c>
      <c r="L33" s="11" t="s">
        <v>3054</v>
      </c>
      <c r="M33" s="11" t="s">
        <v>571</v>
      </c>
      <c r="N33" s="11" t="s">
        <v>559</v>
      </c>
      <c r="O33" s="11">
        <v>36</v>
      </c>
      <c r="P33" s="11" t="s">
        <v>2802</v>
      </c>
      <c r="Q33" s="11" t="s">
        <v>2751</v>
      </c>
      <c r="R33" s="11" t="s">
        <v>2700</v>
      </c>
      <c r="S33" s="11" t="s">
        <v>2649</v>
      </c>
      <c r="T33" s="11" t="s">
        <v>2601</v>
      </c>
      <c r="U33" s="11"/>
    </row>
    <row r="34" spans="1:21" x14ac:dyDescent="0.25">
      <c r="A34" s="11" t="s">
        <v>86</v>
      </c>
      <c r="B34" s="11" t="s">
        <v>1252</v>
      </c>
      <c r="C34" s="11"/>
      <c r="D34" s="11" t="s">
        <v>296</v>
      </c>
      <c r="E34" s="11" t="s">
        <v>683</v>
      </c>
      <c r="F34" s="11" t="s">
        <v>312</v>
      </c>
      <c r="G34" s="11" t="s">
        <v>256</v>
      </c>
      <c r="H34" s="11" t="s">
        <v>285</v>
      </c>
      <c r="I34" s="11" t="s">
        <v>126</v>
      </c>
      <c r="J34" s="11" t="s">
        <v>5</v>
      </c>
      <c r="K34" s="11">
        <v>45</v>
      </c>
      <c r="L34" s="11" t="s">
        <v>3054</v>
      </c>
      <c r="M34" s="11" t="s">
        <v>571</v>
      </c>
      <c r="N34" s="11" t="s">
        <v>559</v>
      </c>
      <c r="O34" s="11">
        <v>36</v>
      </c>
      <c r="P34" s="11" t="s">
        <v>2802</v>
      </c>
      <c r="Q34" s="11" t="s">
        <v>2751</v>
      </c>
      <c r="R34" s="11" t="s">
        <v>2700</v>
      </c>
      <c r="S34" s="11" t="s">
        <v>2649</v>
      </c>
      <c r="T34" s="11" t="s">
        <v>2601</v>
      </c>
      <c r="U34" s="11"/>
    </row>
    <row r="35" spans="1:21" x14ac:dyDescent="0.25">
      <c r="A35" s="11" t="s">
        <v>86</v>
      </c>
      <c r="B35" s="11" t="s">
        <v>1253</v>
      </c>
      <c r="C35" s="11"/>
      <c r="D35" s="11" t="s">
        <v>296</v>
      </c>
      <c r="E35" s="11" t="s">
        <v>684</v>
      </c>
      <c r="F35" s="11" t="s">
        <v>312</v>
      </c>
      <c r="G35" s="11" t="s">
        <v>256</v>
      </c>
      <c r="H35" s="11" t="s">
        <v>285</v>
      </c>
      <c r="I35" s="11" t="s">
        <v>126</v>
      </c>
      <c r="J35" s="11" t="s">
        <v>5</v>
      </c>
      <c r="K35" s="11">
        <v>45</v>
      </c>
      <c r="L35" s="11" t="s">
        <v>3054</v>
      </c>
      <c r="M35" s="11" t="s">
        <v>571</v>
      </c>
      <c r="N35" s="11" t="s">
        <v>559</v>
      </c>
      <c r="O35" s="11">
        <v>36</v>
      </c>
      <c r="P35" s="11" t="s">
        <v>2802</v>
      </c>
      <c r="Q35" s="11" t="s">
        <v>2751</v>
      </c>
      <c r="R35" s="11" t="s">
        <v>2700</v>
      </c>
      <c r="S35" s="11" t="s">
        <v>2649</v>
      </c>
      <c r="T35" s="11" t="s">
        <v>2601</v>
      </c>
      <c r="U35" s="11"/>
    </row>
    <row r="36" spans="1:21" x14ac:dyDescent="0.25">
      <c r="A36" s="11" t="s">
        <v>86</v>
      </c>
      <c r="B36" s="11" t="s">
        <v>1254</v>
      </c>
      <c r="C36" s="11"/>
      <c r="D36" s="11" t="s">
        <v>296</v>
      </c>
      <c r="E36" s="11" t="s">
        <v>3145</v>
      </c>
      <c r="F36" s="11" t="s">
        <v>312</v>
      </c>
      <c r="G36" s="11" t="s">
        <v>256</v>
      </c>
      <c r="H36" s="11" t="s">
        <v>285</v>
      </c>
      <c r="I36" s="11" t="s">
        <v>126</v>
      </c>
      <c r="J36" s="11" t="s">
        <v>5</v>
      </c>
      <c r="K36" s="11">
        <v>45</v>
      </c>
      <c r="L36" s="11" t="s">
        <v>3054</v>
      </c>
      <c r="M36" s="11" t="s">
        <v>571</v>
      </c>
      <c r="N36" s="11" t="s">
        <v>559</v>
      </c>
      <c r="O36" s="11">
        <v>36</v>
      </c>
      <c r="P36" s="11" t="s">
        <v>2802</v>
      </c>
      <c r="Q36" s="11" t="s">
        <v>2751</v>
      </c>
      <c r="R36" s="11" t="s">
        <v>2700</v>
      </c>
      <c r="S36" s="11" t="s">
        <v>2649</v>
      </c>
      <c r="T36" s="11" t="s">
        <v>2601</v>
      </c>
      <c r="U36" s="11"/>
    </row>
    <row r="37" spans="1:21" x14ac:dyDescent="0.25">
      <c r="A37" s="11" t="s">
        <v>86</v>
      </c>
      <c r="B37" s="11" t="s">
        <v>1255</v>
      </c>
      <c r="C37" s="11"/>
      <c r="D37" s="11" t="s">
        <v>296</v>
      </c>
      <c r="E37" s="11" t="s">
        <v>1148</v>
      </c>
      <c r="F37" s="11" t="s">
        <v>312</v>
      </c>
      <c r="G37" s="11" t="s">
        <v>256</v>
      </c>
      <c r="H37" s="11" t="s">
        <v>285</v>
      </c>
      <c r="I37" s="11" t="s">
        <v>126</v>
      </c>
      <c r="J37" s="11" t="s">
        <v>5</v>
      </c>
      <c r="K37" s="11">
        <v>45</v>
      </c>
      <c r="L37" s="11" t="s">
        <v>3054</v>
      </c>
      <c r="M37" s="11" t="s">
        <v>571</v>
      </c>
      <c r="N37" s="11" t="s">
        <v>559</v>
      </c>
      <c r="O37" s="11">
        <v>36</v>
      </c>
      <c r="P37" s="11" t="s">
        <v>2802</v>
      </c>
      <c r="Q37" s="11" t="s">
        <v>2751</v>
      </c>
      <c r="R37" s="11" t="s">
        <v>2700</v>
      </c>
      <c r="S37" s="11" t="s">
        <v>2649</v>
      </c>
      <c r="T37" s="11" t="s">
        <v>2601</v>
      </c>
      <c r="U37" s="11"/>
    </row>
    <row r="38" spans="1:21" s="25" customFormat="1" x14ac:dyDescent="0.25">
      <c r="A38" s="24" t="s">
        <v>87</v>
      </c>
      <c r="B38" s="24" t="s">
        <v>1256</v>
      </c>
      <c r="C38" s="24" t="s">
        <v>597</v>
      </c>
      <c r="D38" s="24" t="s">
        <v>301</v>
      </c>
      <c r="E38" s="24" t="s">
        <v>681</v>
      </c>
      <c r="F38" s="24" t="s">
        <v>306</v>
      </c>
      <c r="G38" s="24" t="s">
        <v>256</v>
      </c>
      <c r="H38" s="24" t="s">
        <v>285</v>
      </c>
      <c r="I38" s="24" t="s">
        <v>126</v>
      </c>
      <c r="J38" s="24" t="s">
        <v>5</v>
      </c>
      <c r="K38" s="24">
        <v>42</v>
      </c>
      <c r="L38" s="24" t="s">
        <v>3055</v>
      </c>
      <c r="M38" s="24" t="s">
        <v>571</v>
      </c>
      <c r="N38" s="24" t="s">
        <v>556</v>
      </c>
      <c r="O38" s="24">
        <v>37</v>
      </c>
      <c r="P38" s="24" t="s">
        <v>2803</v>
      </c>
      <c r="Q38" s="24" t="s">
        <v>2752</v>
      </c>
      <c r="R38" s="24" t="s">
        <v>2701</v>
      </c>
      <c r="S38" s="24" t="s">
        <v>2650</v>
      </c>
      <c r="T38" s="24" t="s">
        <v>2602</v>
      </c>
      <c r="U38" s="24"/>
    </row>
    <row r="39" spans="1:21" x14ac:dyDescent="0.25">
      <c r="A39" s="11" t="s">
        <v>87</v>
      </c>
      <c r="B39" s="11" t="s">
        <v>1257</v>
      </c>
      <c r="C39" s="11"/>
      <c r="D39" s="11" t="s">
        <v>301</v>
      </c>
      <c r="E39" s="11" t="s">
        <v>682</v>
      </c>
      <c r="F39" s="11" t="s">
        <v>306</v>
      </c>
      <c r="G39" s="11" t="s">
        <v>256</v>
      </c>
      <c r="H39" s="11" t="s">
        <v>285</v>
      </c>
      <c r="I39" s="11" t="s">
        <v>126</v>
      </c>
      <c r="J39" s="11" t="s">
        <v>5</v>
      </c>
      <c r="K39" s="11">
        <v>42</v>
      </c>
      <c r="L39" s="11" t="s">
        <v>3055</v>
      </c>
      <c r="M39" s="11" t="s">
        <v>571</v>
      </c>
      <c r="N39" s="11" t="s">
        <v>556</v>
      </c>
      <c r="O39" s="11">
        <v>37</v>
      </c>
      <c r="P39" s="11" t="s">
        <v>2803</v>
      </c>
      <c r="Q39" s="11" t="s">
        <v>2752</v>
      </c>
      <c r="R39" s="11" t="s">
        <v>2701</v>
      </c>
      <c r="S39" s="11" t="s">
        <v>2650</v>
      </c>
      <c r="T39" s="11" t="s">
        <v>2602</v>
      </c>
      <c r="U39" s="11"/>
    </row>
    <row r="40" spans="1:21" x14ac:dyDescent="0.25">
      <c r="A40" s="11" t="s">
        <v>87</v>
      </c>
      <c r="B40" s="11" t="s">
        <v>1258</v>
      </c>
      <c r="C40" s="11"/>
      <c r="D40" s="11" t="s">
        <v>301</v>
      </c>
      <c r="E40" s="11" t="s">
        <v>683</v>
      </c>
      <c r="F40" s="11" t="s">
        <v>306</v>
      </c>
      <c r="G40" s="11" t="s">
        <v>256</v>
      </c>
      <c r="H40" s="11" t="s">
        <v>285</v>
      </c>
      <c r="I40" s="11" t="s">
        <v>126</v>
      </c>
      <c r="J40" s="11" t="s">
        <v>5</v>
      </c>
      <c r="K40" s="11">
        <v>42</v>
      </c>
      <c r="L40" s="11" t="s">
        <v>3055</v>
      </c>
      <c r="M40" s="11" t="s">
        <v>571</v>
      </c>
      <c r="N40" s="11" t="s">
        <v>556</v>
      </c>
      <c r="O40" s="11">
        <v>37</v>
      </c>
      <c r="P40" s="11" t="s">
        <v>2803</v>
      </c>
      <c r="Q40" s="11" t="s">
        <v>2752</v>
      </c>
      <c r="R40" s="11" t="s">
        <v>2701</v>
      </c>
      <c r="S40" s="11" t="s">
        <v>2650</v>
      </c>
      <c r="T40" s="11" t="s">
        <v>2602</v>
      </c>
      <c r="U40" s="11"/>
    </row>
    <row r="41" spans="1:21" x14ac:dyDescent="0.25">
      <c r="A41" s="11" t="s">
        <v>87</v>
      </c>
      <c r="B41" s="11" t="s">
        <v>1259</v>
      </c>
      <c r="C41" s="11"/>
      <c r="D41" s="11" t="s">
        <v>301</v>
      </c>
      <c r="E41" s="11" t="s">
        <v>684</v>
      </c>
      <c r="F41" s="11" t="s">
        <v>306</v>
      </c>
      <c r="G41" s="11" t="s">
        <v>256</v>
      </c>
      <c r="H41" s="11" t="s">
        <v>285</v>
      </c>
      <c r="I41" s="11" t="s">
        <v>126</v>
      </c>
      <c r="J41" s="11" t="s">
        <v>5</v>
      </c>
      <c r="K41" s="11">
        <v>42</v>
      </c>
      <c r="L41" s="11" t="s">
        <v>3055</v>
      </c>
      <c r="M41" s="11" t="s">
        <v>571</v>
      </c>
      <c r="N41" s="11" t="s">
        <v>556</v>
      </c>
      <c r="O41" s="11">
        <v>37</v>
      </c>
      <c r="P41" s="11" t="s">
        <v>2803</v>
      </c>
      <c r="Q41" s="11" t="s">
        <v>2752</v>
      </c>
      <c r="R41" s="11" t="s">
        <v>2701</v>
      </c>
      <c r="S41" s="11" t="s">
        <v>2650</v>
      </c>
      <c r="T41" s="11" t="s">
        <v>2602</v>
      </c>
      <c r="U41" s="11"/>
    </row>
    <row r="42" spans="1:21" x14ac:dyDescent="0.25">
      <c r="A42" s="11" t="s">
        <v>87</v>
      </c>
      <c r="B42" s="11" t="s">
        <v>1260</v>
      </c>
      <c r="C42" s="11"/>
      <c r="D42" s="11" t="s">
        <v>301</v>
      </c>
      <c r="E42" s="11" t="s">
        <v>3145</v>
      </c>
      <c r="F42" s="11" t="s">
        <v>306</v>
      </c>
      <c r="G42" s="11" t="s">
        <v>256</v>
      </c>
      <c r="H42" s="11" t="s">
        <v>285</v>
      </c>
      <c r="I42" s="11" t="s">
        <v>126</v>
      </c>
      <c r="J42" s="11" t="s">
        <v>5</v>
      </c>
      <c r="K42" s="11">
        <v>42</v>
      </c>
      <c r="L42" s="11" t="s">
        <v>3055</v>
      </c>
      <c r="M42" s="11" t="s">
        <v>571</v>
      </c>
      <c r="N42" s="11" t="s">
        <v>556</v>
      </c>
      <c r="O42" s="11">
        <v>37</v>
      </c>
      <c r="P42" s="11" t="s">
        <v>2803</v>
      </c>
      <c r="Q42" s="11" t="s">
        <v>2752</v>
      </c>
      <c r="R42" s="11" t="s">
        <v>2701</v>
      </c>
      <c r="S42" s="11" t="s">
        <v>2650</v>
      </c>
      <c r="T42" s="11" t="s">
        <v>2602</v>
      </c>
      <c r="U42" s="11"/>
    </row>
    <row r="43" spans="1:21" x14ac:dyDescent="0.25">
      <c r="A43" s="11" t="s">
        <v>87</v>
      </c>
      <c r="B43" s="11" t="s">
        <v>1261</v>
      </c>
      <c r="C43" s="11"/>
      <c r="D43" s="11" t="s">
        <v>301</v>
      </c>
      <c r="E43" s="11" t="s">
        <v>1148</v>
      </c>
      <c r="F43" s="11" t="s">
        <v>306</v>
      </c>
      <c r="G43" s="11" t="s">
        <v>256</v>
      </c>
      <c r="H43" s="11" t="s">
        <v>285</v>
      </c>
      <c r="I43" s="11" t="s">
        <v>126</v>
      </c>
      <c r="J43" s="11" t="s">
        <v>5</v>
      </c>
      <c r="K43" s="11">
        <v>42</v>
      </c>
      <c r="L43" s="11" t="s">
        <v>3055</v>
      </c>
      <c r="M43" s="11" t="s">
        <v>571</v>
      </c>
      <c r="N43" s="11" t="s">
        <v>556</v>
      </c>
      <c r="O43" s="11">
        <v>37</v>
      </c>
      <c r="P43" s="11" t="s">
        <v>2803</v>
      </c>
      <c r="Q43" s="11" t="s">
        <v>2752</v>
      </c>
      <c r="R43" s="11" t="s">
        <v>2701</v>
      </c>
      <c r="S43" s="11" t="s">
        <v>2650</v>
      </c>
      <c r="T43" s="11" t="s">
        <v>2602</v>
      </c>
      <c r="U43" s="11"/>
    </row>
    <row r="44" spans="1:21" s="25" customFormat="1" x14ac:dyDescent="0.25">
      <c r="A44" s="24" t="s">
        <v>89</v>
      </c>
      <c r="B44" s="24" t="s">
        <v>1262</v>
      </c>
      <c r="C44" s="24" t="s">
        <v>598</v>
      </c>
      <c r="D44" s="24" t="s">
        <v>298</v>
      </c>
      <c r="E44" s="24" t="s">
        <v>681</v>
      </c>
      <c r="F44" s="24" t="s">
        <v>6</v>
      </c>
      <c r="G44" s="24" t="s">
        <v>287</v>
      </c>
      <c r="H44" s="24" t="s">
        <v>285</v>
      </c>
      <c r="I44" s="24" t="s">
        <v>129</v>
      </c>
      <c r="J44" s="24" t="s">
        <v>5</v>
      </c>
      <c r="K44" s="24">
        <v>45</v>
      </c>
      <c r="L44" s="24" t="s">
        <v>3056</v>
      </c>
      <c r="M44" s="24" t="s">
        <v>571</v>
      </c>
      <c r="N44" s="24" t="s">
        <v>557</v>
      </c>
      <c r="O44" s="24">
        <v>38</v>
      </c>
      <c r="P44" s="24" t="s">
        <v>2804</v>
      </c>
      <c r="Q44" s="24" t="s">
        <v>2753</v>
      </c>
      <c r="R44" s="24" t="s">
        <v>2702</v>
      </c>
      <c r="S44" s="24" t="s">
        <v>2651</v>
      </c>
      <c r="T44" s="24" t="s">
        <v>2603</v>
      </c>
      <c r="U44" s="24"/>
    </row>
    <row r="45" spans="1:21" x14ac:dyDescent="0.25">
      <c r="A45" s="11" t="s">
        <v>89</v>
      </c>
      <c r="B45" s="11" t="s">
        <v>1263</v>
      </c>
      <c r="C45" s="11"/>
      <c r="D45" s="11" t="s">
        <v>298</v>
      </c>
      <c r="E45" s="11" t="s">
        <v>682</v>
      </c>
      <c r="F45" s="11" t="s">
        <v>6</v>
      </c>
      <c r="G45" s="11" t="s">
        <v>287</v>
      </c>
      <c r="H45" s="11" t="s">
        <v>285</v>
      </c>
      <c r="I45" s="11" t="s">
        <v>129</v>
      </c>
      <c r="J45" s="11" t="s">
        <v>5</v>
      </c>
      <c r="K45" s="11">
        <v>45</v>
      </c>
      <c r="L45" s="11" t="s">
        <v>3056</v>
      </c>
      <c r="M45" s="11" t="s">
        <v>571</v>
      </c>
      <c r="N45" s="11" t="s">
        <v>557</v>
      </c>
      <c r="O45" s="11">
        <v>38</v>
      </c>
      <c r="P45" s="11" t="s">
        <v>2804</v>
      </c>
      <c r="Q45" s="11" t="s">
        <v>2753</v>
      </c>
      <c r="R45" s="11" t="s">
        <v>2702</v>
      </c>
      <c r="S45" s="11" t="s">
        <v>2651</v>
      </c>
      <c r="T45" s="11" t="s">
        <v>2603</v>
      </c>
      <c r="U45" s="11"/>
    </row>
    <row r="46" spans="1:21" x14ac:dyDescent="0.25">
      <c r="A46" s="11" t="s">
        <v>89</v>
      </c>
      <c r="B46" s="11" t="s">
        <v>1264</v>
      </c>
      <c r="C46" s="11"/>
      <c r="D46" s="11" t="s">
        <v>298</v>
      </c>
      <c r="E46" s="11" t="s">
        <v>683</v>
      </c>
      <c r="F46" s="11" t="s">
        <v>6</v>
      </c>
      <c r="G46" s="11" t="s">
        <v>287</v>
      </c>
      <c r="H46" s="11" t="s">
        <v>285</v>
      </c>
      <c r="I46" s="11" t="s">
        <v>129</v>
      </c>
      <c r="J46" s="11" t="s">
        <v>5</v>
      </c>
      <c r="K46" s="11">
        <v>45</v>
      </c>
      <c r="L46" s="11" t="s">
        <v>3056</v>
      </c>
      <c r="M46" s="11" t="s">
        <v>571</v>
      </c>
      <c r="N46" s="11" t="s">
        <v>557</v>
      </c>
      <c r="O46" s="11">
        <v>38</v>
      </c>
      <c r="P46" s="11" t="s">
        <v>2804</v>
      </c>
      <c r="Q46" s="11" t="s">
        <v>2753</v>
      </c>
      <c r="R46" s="11" t="s">
        <v>2702</v>
      </c>
      <c r="S46" s="11" t="s">
        <v>2651</v>
      </c>
      <c r="T46" s="11" t="s">
        <v>2603</v>
      </c>
      <c r="U46" s="11"/>
    </row>
    <row r="47" spans="1:21" x14ac:dyDescent="0.25">
      <c r="A47" s="11" t="s">
        <v>89</v>
      </c>
      <c r="B47" s="11" t="s">
        <v>1265</v>
      </c>
      <c r="C47" s="11"/>
      <c r="D47" s="11" t="s">
        <v>298</v>
      </c>
      <c r="E47" s="11" t="s">
        <v>684</v>
      </c>
      <c r="F47" s="11" t="s">
        <v>6</v>
      </c>
      <c r="G47" s="11" t="s">
        <v>287</v>
      </c>
      <c r="H47" s="11" t="s">
        <v>285</v>
      </c>
      <c r="I47" s="11" t="s">
        <v>129</v>
      </c>
      <c r="J47" s="11" t="s">
        <v>5</v>
      </c>
      <c r="K47" s="11">
        <v>45</v>
      </c>
      <c r="L47" s="11" t="s">
        <v>3056</v>
      </c>
      <c r="M47" s="11" t="s">
        <v>571</v>
      </c>
      <c r="N47" s="11" t="s">
        <v>557</v>
      </c>
      <c r="O47" s="11">
        <v>38</v>
      </c>
      <c r="P47" s="11" t="s">
        <v>2804</v>
      </c>
      <c r="Q47" s="11" t="s">
        <v>2753</v>
      </c>
      <c r="R47" s="11" t="s">
        <v>2702</v>
      </c>
      <c r="S47" s="11" t="s">
        <v>2651</v>
      </c>
      <c r="T47" s="11" t="s">
        <v>2603</v>
      </c>
      <c r="U47" s="11"/>
    </row>
    <row r="48" spans="1:21" x14ac:dyDescent="0.25">
      <c r="A48" s="11" t="s">
        <v>89</v>
      </c>
      <c r="B48" s="11" t="s">
        <v>1266</v>
      </c>
      <c r="C48" s="11"/>
      <c r="D48" s="11" t="s">
        <v>298</v>
      </c>
      <c r="E48" s="11" t="s">
        <v>3145</v>
      </c>
      <c r="F48" s="11" t="s">
        <v>6</v>
      </c>
      <c r="G48" s="11" t="s">
        <v>287</v>
      </c>
      <c r="H48" s="11" t="s">
        <v>285</v>
      </c>
      <c r="I48" s="11" t="s">
        <v>129</v>
      </c>
      <c r="J48" s="11" t="s">
        <v>5</v>
      </c>
      <c r="K48" s="11">
        <v>45</v>
      </c>
      <c r="L48" s="11" t="s">
        <v>3056</v>
      </c>
      <c r="M48" s="11" t="s">
        <v>571</v>
      </c>
      <c r="N48" s="11" t="s">
        <v>557</v>
      </c>
      <c r="O48" s="11">
        <v>38</v>
      </c>
      <c r="P48" s="11" t="s">
        <v>2804</v>
      </c>
      <c r="Q48" s="11" t="s">
        <v>2753</v>
      </c>
      <c r="R48" s="11" t="s">
        <v>2702</v>
      </c>
      <c r="S48" s="11" t="s">
        <v>2651</v>
      </c>
      <c r="T48" s="11" t="s">
        <v>2603</v>
      </c>
      <c r="U48" s="11"/>
    </row>
    <row r="49" spans="1:21" x14ac:dyDescent="0.25">
      <c r="A49" s="11" t="s">
        <v>89</v>
      </c>
      <c r="B49" s="11" t="s">
        <v>1267</v>
      </c>
      <c r="C49" s="11"/>
      <c r="D49" s="11" t="s">
        <v>298</v>
      </c>
      <c r="E49" s="11" t="s">
        <v>1148</v>
      </c>
      <c r="F49" s="11" t="s">
        <v>6</v>
      </c>
      <c r="G49" s="11" t="s">
        <v>287</v>
      </c>
      <c r="H49" s="11" t="s">
        <v>285</v>
      </c>
      <c r="I49" s="11" t="s">
        <v>129</v>
      </c>
      <c r="J49" s="11" t="s">
        <v>5</v>
      </c>
      <c r="K49" s="11">
        <v>45</v>
      </c>
      <c r="L49" s="11" t="s">
        <v>3056</v>
      </c>
      <c r="M49" s="11" t="s">
        <v>571</v>
      </c>
      <c r="N49" s="11" t="s">
        <v>557</v>
      </c>
      <c r="O49" s="11">
        <v>38</v>
      </c>
      <c r="P49" s="11" t="s">
        <v>2804</v>
      </c>
      <c r="Q49" s="11" t="s">
        <v>2753</v>
      </c>
      <c r="R49" s="11" t="s">
        <v>2702</v>
      </c>
      <c r="S49" s="11" t="s">
        <v>2651</v>
      </c>
      <c r="T49" s="11" t="s">
        <v>2603</v>
      </c>
      <c r="U49" s="11"/>
    </row>
    <row r="50" spans="1:21" s="25" customFormat="1" x14ac:dyDescent="0.25">
      <c r="A50" s="24" t="s">
        <v>90</v>
      </c>
      <c r="B50" s="24" t="s">
        <v>1268</v>
      </c>
      <c r="C50" s="24" t="s">
        <v>599</v>
      </c>
      <c r="D50" s="24" t="s">
        <v>298</v>
      </c>
      <c r="E50" s="24" t="s">
        <v>681</v>
      </c>
      <c r="F50" s="24" t="s">
        <v>316</v>
      </c>
      <c r="G50" s="24" t="s">
        <v>287</v>
      </c>
      <c r="H50" s="24" t="s">
        <v>285</v>
      </c>
      <c r="I50" s="24" t="s">
        <v>126</v>
      </c>
      <c r="J50" s="24" t="s">
        <v>5</v>
      </c>
      <c r="K50" s="24">
        <v>45</v>
      </c>
      <c r="L50" s="24" t="s">
        <v>3057</v>
      </c>
      <c r="M50" s="24" t="s">
        <v>571</v>
      </c>
      <c r="N50" s="24" t="s">
        <v>558</v>
      </c>
      <c r="O50" s="24">
        <v>36</v>
      </c>
      <c r="P50" s="24" t="s">
        <v>2805</v>
      </c>
      <c r="Q50" s="24" t="s">
        <v>2754</v>
      </c>
      <c r="R50" s="24" t="s">
        <v>2703</v>
      </c>
      <c r="S50" s="24" t="s">
        <v>2652</v>
      </c>
      <c r="T50" s="24" t="s">
        <v>2604</v>
      </c>
      <c r="U50" s="24"/>
    </row>
    <row r="51" spans="1:21" x14ac:dyDescent="0.25">
      <c r="A51" s="11" t="s">
        <v>90</v>
      </c>
      <c r="B51" s="11" t="s">
        <v>1269</v>
      </c>
      <c r="C51" s="11"/>
      <c r="D51" s="11" t="s">
        <v>298</v>
      </c>
      <c r="E51" s="11" t="s">
        <v>682</v>
      </c>
      <c r="F51" s="11" t="s">
        <v>316</v>
      </c>
      <c r="G51" s="11" t="s">
        <v>287</v>
      </c>
      <c r="H51" s="11" t="s">
        <v>285</v>
      </c>
      <c r="I51" s="11" t="s">
        <v>126</v>
      </c>
      <c r="J51" s="11" t="s">
        <v>5</v>
      </c>
      <c r="K51" s="11">
        <v>45</v>
      </c>
      <c r="L51" s="11" t="s">
        <v>3057</v>
      </c>
      <c r="M51" s="11" t="s">
        <v>571</v>
      </c>
      <c r="N51" s="11" t="s">
        <v>558</v>
      </c>
      <c r="O51" s="11">
        <v>36</v>
      </c>
      <c r="P51" s="11" t="s">
        <v>2805</v>
      </c>
      <c r="Q51" s="11" t="s">
        <v>2754</v>
      </c>
      <c r="R51" s="11" t="s">
        <v>2703</v>
      </c>
      <c r="S51" s="11" t="s">
        <v>2652</v>
      </c>
      <c r="T51" s="11" t="s">
        <v>2604</v>
      </c>
      <c r="U51" s="11"/>
    </row>
    <row r="52" spans="1:21" x14ac:dyDescent="0.25">
      <c r="A52" s="11" t="s">
        <v>90</v>
      </c>
      <c r="B52" s="11" t="s">
        <v>1270</v>
      </c>
      <c r="C52" s="11"/>
      <c r="D52" s="11" t="s">
        <v>298</v>
      </c>
      <c r="E52" s="11" t="s">
        <v>683</v>
      </c>
      <c r="F52" s="11" t="s">
        <v>316</v>
      </c>
      <c r="G52" s="11" t="s">
        <v>287</v>
      </c>
      <c r="H52" s="11" t="s">
        <v>285</v>
      </c>
      <c r="I52" s="11" t="s">
        <v>126</v>
      </c>
      <c r="J52" s="11" t="s">
        <v>5</v>
      </c>
      <c r="K52" s="11">
        <v>45</v>
      </c>
      <c r="L52" s="11" t="s">
        <v>3057</v>
      </c>
      <c r="M52" s="11" t="s">
        <v>571</v>
      </c>
      <c r="N52" s="11" t="s">
        <v>558</v>
      </c>
      <c r="O52" s="11">
        <v>36</v>
      </c>
      <c r="P52" s="11" t="s">
        <v>2805</v>
      </c>
      <c r="Q52" s="11" t="s">
        <v>2754</v>
      </c>
      <c r="R52" s="11" t="s">
        <v>2703</v>
      </c>
      <c r="S52" s="11" t="s">
        <v>2652</v>
      </c>
      <c r="T52" s="11" t="s">
        <v>2604</v>
      </c>
      <c r="U52" s="11"/>
    </row>
    <row r="53" spans="1:21" x14ac:dyDescent="0.25">
      <c r="A53" s="11" t="s">
        <v>90</v>
      </c>
      <c r="B53" s="11" t="s">
        <v>1271</v>
      </c>
      <c r="C53" s="11"/>
      <c r="D53" s="11" t="s">
        <v>298</v>
      </c>
      <c r="E53" s="11" t="s">
        <v>684</v>
      </c>
      <c r="F53" s="11" t="s">
        <v>316</v>
      </c>
      <c r="G53" s="11" t="s">
        <v>287</v>
      </c>
      <c r="H53" s="11" t="s">
        <v>285</v>
      </c>
      <c r="I53" s="11" t="s">
        <v>126</v>
      </c>
      <c r="J53" s="11" t="s">
        <v>5</v>
      </c>
      <c r="K53" s="11">
        <v>45</v>
      </c>
      <c r="L53" s="11" t="s">
        <v>3057</v>
      </c>
      <c r="M53" s="11" t="s">
        <v>571</v>
      </c>
      <c r="N53" s="11" t="s">
        <v>558</v>
      </c>
      <c r="O53" s="11">
        <v>36</v>
      </c>
      <c r="P53" s="11" t="s">
        <v>2805</v>
      </c>
      <c r="Q53" s="11" t="s">
        <v>2754</v>
      </c>
      <c r="R53" s="11" t="s">
        <v>2703</v>
      </c>
      <c r="S53" s="11" t="s">
        <v>2652</v>
      </c>
      <c r="T53" s="11" t="s">
        <v>2604</v>
      </c>
      <c r="U53" s="11"/>
    </row>
    <row r="54" spans="1:21" x14ac:dyDescent="0.25">
      <c r="A54" s="11" t="s">
        <v>90</v>
      </c>
      <c r="B54" s="11" t="s">
        <v>1272</v>
      </c>
      <c r="C54" s="11"/>
      <c r="D54" s="11" t="s">
        <v>298</v>
      </c>
      <c r="E54" s="11" t="s">
        <v>3145</v>
      </c>
      <c r="F54" s="11" t="s">
        <v>316</v>
      </c>
      <c r="G54" s="11" t="s">
        <v>287</v>
      </c>
      <c r="H54" s="11" t="s">
        <v>285</v>
      </c>
      <c r="I54" s="11" t="s">
        <v>126</v>
      </c>
      <c r="J54" s="11" t="s">
        <v>5</v>
      </c>
      <c r="K54" s="11">
        <v>45</v>
      </c>
      <c r="L54" s="11" t="s">
        <v>3057</v>
      </c>
      <c r="M54" s="11" t="s">
        <v>571</v>
      </c>
      <c r="N54" s="11" t="s">
        <v>558</v>
      </c>
      <c r="O54" s="11">
        <v>36</v>
      </c>
      <c r="P54" s="11" t="s">
        <v>2805</v>
      </c>
      <c r="Q54" s="11" t="s">
        <v>2754</v>
      </c>
      <c r="R54" s="11" t="s">
        <v>2703</v>
      </c>
      <c r="S54" s="11" t="s">
        <v>2652</v>
      </c>
      <c r="T54" s="11" t="s">
        <v>2604</v>
      </c>
      <c r="U54" s="11"/>
    </row>
    <row r="55" spans="1:21" x14ac:dyDescent="0.25">
      <c r="A55" s="11" t="s">
        <v>90</v>
      </c>
      <c r="B55" s="11" t="s">
        <v>1273</v>
      </c>
      <c r="C55" s="11"/>
      <c r="D55" s="11" t="s">
        <v>298</v>
      </c>
      <c r="E55" s="11" t="s">
        <v>1148</v>
      </c>
      <c r="F55" s="11" t="s">
        <v>316</v>
      </c>
      <c r="G55" s="11" t="s">
        <v>287</v>
      </c>
      <c r="H55" s="11" t="s">
        <v>285</v>
      </c>
      <c r="I55" s="11" t="s">
        <v>126</v>
      </c>
      <c r="J55" s="11" t="s">
        <v>5</v>
      </c>
      <c r="K55" s="11">
        <v>45</v>
      </c>
      <c r="L55" s="11" t="s">
        <v>3057</v>
      </c>
      <c r="M55" s="11" t="s">
        <v>571</v>
      </c>
      <c r="N55" s="11" t="s">
        <v>558</v>
      </c>
      <c r="O55" s="11">
        <v>36</v>
      </c>
      <c r="P55" s="11" t="s">
        <v>2805</v>
      </c>
      <c r="Q55" s="11" t="s">
        <v>2754</v>
      </c>
      <c r="R55" s="11" t="s">
        <v>2703</v>
      </c>
      <c r="S55" s="11" t="s">
        <v>2652</v>
      </c>
      <c r="T55" s="11" t="s">
        <v>2604</v>
      </c>
      <c r="U55" s="11"/>
    </row>
    <row r="56" spans="1:21" s="25" customFormat="1" x14ac:dyDescent="0.25">
      <c r="A56" s="24" t="s">
        <v>92</v>
      </c>
      <c r="B56" s="24" t="s">
        <v>1388</v>
      </c>
      <c r="C56" s="24" t="s">
        <v>622</v>
      </c>
      <c r="D56" s="24" t="s">
        <v>298</v>
      </c>
      <c r="E56" s="24" t="s">
        <v>681</v>
      </c>
      <c r="F56" s="24" t="s">
        <v>305</v>
      </c>
      <c r="G56" s="24" t="s">
        <v>289</v>
      </c>
      <c r="H56" s="24" t="s">
        <v>285</v>
      </c>
      <c r="I56" s="24" t="s">
        <v>128</v>
      </c>
      <c r="J56" s="24" t="s">
        <v>5</v>
      </c>
      <c r="K56" s="24">
        <v>44</v>
      </c>
      <c r="L56" s="24" t="s">
        <v>3081</v>
      </c>
      <c r="M56" s="24" t="s">
        <v>575</v>
      </c>
      <c r="N56" s="24" t="s">
        <v>567</v>
      </c>
      <c r="O56" s="24">
        <v>37</v>
      </c>
      <c r="P56" s="24" t="s">
        <v>2829</v>
      </c>
      <c r="Q56" s="24" t="s">
        <v>2778</v>
      </c>
      <c r="R56" s="24" t="s">
        <v>2727</v>
      </c>
      <c r="S56" s="24" t="s">
        <v>2676</v>
      </c>
      <c r="T56" s="24" t="s">
        <v>2628</v>
      </c>
      <c r="U56" s="24" t="s">
        <v>2583</v>
      </c>
    </row>
    <row r="57" spans="1:21" x14ac:dyDescent="0.25">
      <c r="A57" s="11" t="s">
        <v>92</v>
      </c>
      <c r="B57" s="11" t="s">
        <v>1389</v>
      </c>
      <c r="C57" s="11"/>
      <c r="D57" s="11" t="s">
        <v>298</v>
      </c>
      <c r="E57" s="11" t="s">
        <v>682</v>
      </c>
      <c r="F57" s="11" t="s">
        <v>305</v>
      </c>
      <c r="G57" s="11" t="s">
        <v>289</v>
      </c>
      <c r="H57" s="11" t="s">
        <v>285</v>
      </c>
      <c r="I57" s="11" t="s">
        <v>128</v>
      </c>
      <c r="J57" s="11" t="s">
        <v>5</v>
      </c>
      <c r="K57" s="11">
        <v>44</v>
      </c>
      <c r="L57" s="11" t="s">
        <v>3081</v>
      </c>
      <c r="M57" s="11" t="s">
        <v>575</v>
      </c>
      <c r="N57" s="11" t="s">
        <v>567</v>
      </c>
      <c r="O57" s="11">
        <v>37</v>
      </c>
      <c r="P57" s="11" t="s">
        <v>2829</v>
      </c>
      <c r="Q57" s="11" t="s">
        <v>2778</v>
      </c>
      <c r="R57" s="11" t="s">
        <v>2727</v>
      </c>
      <c r="S57" s="11" t="s">
        <v>2676</v>
      </c>
      <c r="T57" s="11" t="s">
        <v>2628</v>
      </c>
      <c r="U57" s="11" t="s">
        <v>2583</v>
      </c>
    </row>
    <row r="58" spans="1:21" x14ac:dyDescent="0.25">
      <c r="A58" s="11" t="s">
        <v>92</v>
      </c>
      <c r="B58" s="11" t="s">
        <v>1390</v>
      </c>
      <c r="C58" s="11"/>
      <c r="D58" s="11" t="s">
        <v>298</v>
      </c>
      <c r="E58" s="11" t="s">
        <v>683</v>
      </c>
      <c r="F58" s="11" t="s">
        <v>305</v>
      </c>
      <c r="G58" s="11" t="s">
        <v>289</v>
      </c>
      <c r="H58" s="11" t="s">
        <v>285</v>
      </c>
      <c r="I58" s="11" t="s">
        <v>128</v>
      </c>
      <c r="J58" s="11" t="s">
        <v>5</v>
      </c>
      <c r="K58" s="11">
        <v>44</v>
      </c>
      <c r="L58" s="11" t="s">
        <v>3081</v>
      </c>
      <c r="M58" s="11" t="s">
        <v>575</v>
      </c>
      <c r="N58" s="11" t="s">
        <v>567</v>
      </c>
      <c r="O58" s="11">
        <v>37</v>
      </c>
      <c r="P58" s="11" t="s">
        <v>2829</v>
      </c>
      <c r="Q58" s="11" t="s">
        <v>2778</v>
      </c>
      <c r="R58" s="11" t="s">
        <v>2727</v>
      </c>
      <c r="S58" s="11" t="s">
        <v>2676</v>
      </c>
      <c r="T58" s="11" t="s">
        <v>2628</v>
      </c>
      <c r="U58" s="11" t="s">
        <v>2583</v>
      </c>
    </row>
    <row r="59" spans="1:21" x14ac:dyDescent="0.25">
      <c r="A59" s="11" t="s">
        <v>92</v>
      </c>
      <c r="B59" s="11" t="s">
        <v>1391</v>
      </c>
      <c r="C59" s="11"/>
      <c r="D59" s="11" t="s">
        <v>298</v>
      </c>
      <c r="E59" s="11" t="s">
        <v>684</v>
      </c>
      <c r="F59" s="11" t="s">
        <v>305</v>
      </c>
      <c r="G59" s="11" t="s">
        <v>289</v>
      </c>
      <c r="H59" s="11" t="s">
        <v>285</v>
      </c>
      <c r="I59" s="11" t="s">
        <v>128</v>
      </c>
      <c r="J59" s="11" t="s">
        <v>5</v>
      </c>
      <c r="K59" s="11">
        <v>44</v>
      </c>
      <c r="L59" s="11" t="s">
        <v>3081</v>
      </c>
      <c r="M59" s="11" t="s">
        <v>575</v>
      </c>
      <c r="N59" s="11" t="s">
        <v>567</v>
      </c>
      <c r="O59" s="11">
        <v>37</v>
      </c>
      <c r="P59" s="11" t="s">
        <v>2829</v>
      </c>
      <c r="Q59" s="11" t="s">
        <v>2778</v>
      </c>
      <c r="R59" s="11" t="s">
        <v>2727</v>
      </c>
      <c r="S59" s="11" t="s">
        <v>2676</v>
      </c>
      <c r="T59" s="11" t="s">
        <v>2628</v>
      </c>
      <c r="U59" s="11" t="s">
        <v>2583</v>
      </c>
    </row>
    <row r="60" spans="1:21" x14ac:dyDescent="0.25">
      <c r="A60" s="11" t="s">
        <v>92</v>
      </c>
      <c r="B60" s="11" t="s">
        <v>1392</v>
      </c>
      <c r="C60" s="11"/>
      <c r="D60" s="11" t="s">
        <v>298</v>
      </c>
      <c r="E60" s="11" t="s">
        <v>3145</v>
      </c>
      <c r="F60" s="11" t="s">
        <v>305</v>
      </c>
      <c r="G60" s="11" t="s">
        <v>289</v>
      </c>
      <c r="H60" s="11" t="s">
        <v>285</v>
      </c>
      <c r="I60" s="11" t="s">
        <v>128</v>
      </c>
      <c r="J60" s="11" t="s">
        <v>5</v>
      </c>
      <c r="K60" s="11">
        <v>44</v>
      </c>
      <c r="L60" s="11" t="s">
        <v>3081</v>
      </c>
      <c r="M60" s="11" t="s">
        <v>575</v>
      </c>
      <c r="N60" s="11" t="s">
        <v>567</v>
      </c>
      <c r="O60" s="11">
        <v>37</v>
      </c>
      <c r="P60" s="11" t="s">
        <v>2829</v>
      </c>
      <c r="Q60" s="11" t="s">
        <v>2778</v>
      </c>
      <c r="R60" s="11" t="s">
        <v>2727</v>
      </c>
      <c r="S60" s="11" t="s">
        <v>2676</v>
      </c>
      <c r="T60" s="11" t="s">
        <v>2628</v>
      </c>
      <c r="U60" s="11" t="s">
        <v>2583</v>
      </c>
    </row>
    <row r="61" spans="1:21" x14ac:dyDescent="0.25">
      <c r="A61" s="11" t="s">
        <v>92</v>
      </c>
      <c r="B61" s="11" t="s">
        <v>1393</v>
      </c>
      <c r="C61" s="11"/>
      <c r="D61" s="11" t="s">
        <v>298</v>
      </c>
      <c r="E61" s="11" t="s">
        <v>1148</v>
      </c>
      <c r="F61" s="11" t="s">
        <v>305</v>
      </c>
      <c r="G61" s="11" t="s">
        <v>289</v>
      </c>
      <c r="H61" s="11" t="s">
        <v>285</v>
      </c>
      <c r="I61" s="11" t="s">
        <v>128</v>
      </c>
      <c r="J61" s="11" t="s">
        <v>5</v>
      </c>
      <c r="K61" s="11">
        <v>44</v>
      </c>
      <c r="L61" s="11" t="s">
        <v>3081</v>
      </c>
      <c r="M61" s="11" t="s">
        <v>575</v>
      </c>
      <c r="N61" s="11" t="s">
        <v>567</v>
      </c>
      <c r="O61" s="11">
        <v>37</v>
      </c>
      <c r="P61" s="11" t="s">
        <v>2829</v>
      </c>
      <c r="Q61" s="11" t="s">
        <v>2778</v>
      </c>
      <c r="R61" s="11" t="s">
        <v>2727</v>
      </c>
      <c r="S61" s="11" t="s">
        <v>2676</v>
      </c>
      <c r="T61" s="11" t="s">
        <v>2628</v>
      </c>
      <c r="U61" s="11" t="s">
        <v>2583</v>
      </c>
    </row>
    <row r="62" spans="1:21" s="25" customFormat="1" x14ac:dyDescent="0.25">
      <c r="A62" s="24" t="s">
        <v>88</v>
      </c>
      <c r="B62" s="24" t="s">
        <v>1394</v>
      </c>
      <c r="C62" s="24" t="s">
        <v>623</v>
      </c>
      <c r="D62" s="24" t="s">
        <v>296</v>
      </c>
      <c r="E62" s="24" t="s">
        <v>681</v>
      </c>
      <c r="F62" s="24" t="s">
        <v>6</v>
      </c>
      <c r="G62" s="24" t="s">
        <v>287</v>
      </c>
      <c r="H62" s="24" t="s">
        <v>285</v>
      </c>
      <c r="I62" s="24" t="s">
        <v>126</v>
      </c>
      <c r="J62" s="24" t="s">
        <v>5</v>
      </c>
      <c r="K62" s="24">
        <v>37</v>
      </c>
      <c r="L62" s="24" t="s">
        <v>3082</v>
      </c>
      <c r="M62" s="24" t="s">
        <v>574</v>
      </c>
      <c r="N62" s="24" t="s">
        <v>568</v>
      </c>
      <c r="O62" s="24">
        <v>37</v>
      </c>
      <c r="P62" s="24" t="s">
        <v>2830</v>
      </c>
      <c r="Q62" s="24" t="s">
        <v>2779</v>
      </c>
      <c r="R62" s="24" t="s">
        <v>2728</v>
      </c>
      <c r="S62" s="24" t="s">
        <v>2677</v>
      </c>
      <c r="T62" s="24" t="s">
        <v>2629</v>
      </c>
      <c r="U62" s="24"/>
    </row>
    <row r="63" spans="1:21" x14ac:dyDescent="0.25">
      <c r="A63" s="11" t="s">
        <v>88</v>
      </c>
      <c r="B63" s="11" t="s">
        <v>1395</v>
      </c>
      <c r="C63" s="11"/>
      <c r="D63" s="11" t="s">
        <v>296</v>
      </c>
      <c r="E63" s="11" t="s">
        <v>682</v>
      </c>
      <c r="F63" s="11" t="s">
        <v>6</v>
      </c>
      <c r="G63" s="11" t="s">
        <v>287</v>
      </c>
      <c r="H63" s="11" t="s">
        <v>285</v>
      </c>
      <c r="I63" s="11" t="s">
        <v>126</v>
      </c>
      <c r="J63" s="11" t="s">
        <v>5</v>
      </c>
      <c r="K63" s="11">
        <v>37</v>
      </c>
      <c r="L63" s="11" t="s">
        <v>3082</v>
      </c>
      <c r="M63" s="11" t="s">
        <v>574</v>
      </c>
      <c r="N63" s="11" t="s">
        <v>568</v>
      </c>
      <c r="O63" s="11">
        <v>37</v>
      </c>
      <c r="P63" s="11" t="s">
        <v>2830</v>
      </c>
      <c r="Q63" s="11" t="s">
        <v>2779</v>
      </c>
      <c r="R63" s="11" t="s">
        <v>2728</v>
      </c>
      <c r="S63" s="11" t="s">
        <v>2677</v>
      </c>
      <c r="T63" s="11" t="s">
        <v>2629</v>
      </c>
      <c r="U63" s="11"/>
    </row>
    <row r="64" spans="1:21" x14ac:dyDescent="0.25">
      <c r="A64" s="11" t="s">
        <v>88</v>
      </c>
      <c r="B64" s="11" t="s">
        <v>1396</v>
      </c>
      <c r="C64" s="11"/>
      <c r="D64" s="11" t="s">
        <v>296</v>
      </c>
      <c r="E64" s="11" t="s">
        <v>683</v>
      </c>
      <c r="F64" s="11" t="s">
        <v>6</v>
      </c>
      <c r="G64" s="11" t="s">
        <v>287</v>
      </c>
      <c r="H64" s="11" t="s">
        <v>285</v>
      </c>
      <c r="I64" s="11" t="s">
        <v>126</v>
      </c>
      <c r="J64" s="11" t="s">
        <v>5</v>
      </c>
      <c r="K64" s="11">
        <v>37</v>
      </c>
      <c r="L64" s="11" t="s">
        <v>3082</v>
      </c>
      <c r="M64" s="11" t="s">
        <v>574</v>
      </c>
      <c r="N64" s="11" t="s">
        <v>568</v>
      </c>
      <c r="O64" s="11">
        <v>37</v>
      </c>
      <c r="P64" s="11" t="s">
        <v>2830</v>
      </c>
      <c r="Q64" s="11" t="s">
        <v>2779</v>
      </c>
      <c r="R64" s="11" t="s">
        <v>2728</v>
      </c>
      <c r="S64" s="11" t="s">
        <v>2677</v>
      </c>
      <c r="T64" s="11" t="s">
        <v>2629</v>
      </c>
      <c r="U64" s="11"/>
    </row>
    <row r="65" spans="1:25" x14ac:dyDescent="0.25">
      <c r="A65" s="11" t="s">
        <v>88</v>
      </c>
      <c r="B65" s="11" t="s">
        <v>1397</v>
      </c>
      <c r="C65" s="11"/>
      <c r="D65" s="11" t="s">
        <v>296</v>
      </c>
      <c r="E65" s="11" t="s">
        <v>684</v>
      </c>
      <c r="F65" s="11" t="s">
        <v>6</v>
      </c>
      <c r="G65" s="11" t="s">
        <v>287</v>
      </c>
      <c r="H65" s="11" t="s">
        <v>285</v>
      </c>
      <c r="I65" s="11" t="s">
        <v>126</v>
      </c>
      <c r="J65" s="11" t="s">
        <v>5</v>
      </c>
      <c r="K65" s="11">
        <v>37</v>
      </c>
      <c r="L65" s="11" t="s">
        <v>3082</v>
      </c>
      <c r="M65" s="11" t="s">
        <v>574</v>
      </c>
      <c r="N65" s="11" t="s">
        <v>568</v>
      </c>
      <c r="O65" s="11">
        <v>37</v>
      </c>
      <c r="P65" s="11" t="s">
        <v>2830</v>
      </c>
      <c r="Q65" s="11" t="s">
        <v>2779</v>
      </c>
      <c r="R65" s="11" t="s">
        <v>2728</v>
      </c>
      <c r="S65" s="11" t="s">
        <v>2677</v>
      </c>
      <c r="T65" s="11" t="s">
        <v>2629</v>
      </c>
      <c r="U65" s="11"/>
    </row>
    <row r="66" spans="1:25" x14ac:dyDescent="0.25">
      <c r="A66" s="11" t="s">
        <v>88</v>
      </c>
      <c r="B66" s="11" t="s">
        <v>1398</v>
      </c>
      <c r="C66" s="11"/>
      <c r="D66" s="11" t="s">
        <v>296</v>
      </c>
      <c r="E66" s="11" t="s">
        <v>3145</v>
      </c>
      <c r="F66" s="11" t="s">
        <v>6</v>
      </c>
      <c r="G66" s="11" t="s">
        <v>287</v>
      </c>
      <c r="H66" s="11" t="s">
        <v>285</v>
      </c>
      <c r="I66" s="11" t="s">
        <v>126</v>
      </c>
      <c r="J66" s="11" t="s">
        <v>5</v>
      </c>
      <c r="K66" s="11">
        <v>37</v>
      </c>
      <c r="L66" s="11" t="s">
        <v>3082</v>
      </c>
      <c r="M66" s="11" t="s">
        <v>574</v>
      </c>
      <c r="N66" s="11" t="s">
        <v>568</v>
      </c>
      <c r="O66" s="11">
        <v>37</v>
      </c>
      <c r="P66" s="11" t="s">
        <v>2830</v>
      </c>
      <c r="Q66" s="11" t="s">
        <v>2779</v>
      </c>
      <c r="R66" s="11" t="s">
        <v>2728</v>
      </c>
      <c r="S66" s="11" t="s">
        <v>2677</v>
      </c>
      <c r="T66" s="11" t="s">
        <v>2629</v>
      </c>
      <c r="U66" s="11"/>
    </row>
    <row r="67" spans="1:25" x14ac:dyDescent="0.25">
      <c r="A67" s="11" t="s">
        <v>88</v>
      </c>
      <c r="B67" s="11" t="s">
        <v>1399</v>
      </c>
      <c r="C67" s="11"/>
      <c r="D67" s="11" t="s">
        <v>296</v>
      </c>
      <c r="E67" s="11" t="s">
        <v>1148</v>
      </c>
      <c r="F67" s="11" t="s">
        <v>6</v>
      </c>
      <c r="G67" s="11" t="s">
        <v>287</v>
      </c>
      <c r="H67" s="11" t="s">
        <v>285</v>
      </c>
      <c r="I67" s="11" t="s">
        <v>126</v>
      </c>
      <c r="J67" s="11" t="s">
        <v>5</v>
      </c>
      <c r="K67" s="11">
        <v>37</v>
      </c>
      <c r="L67" s="11" t="s">
        <v>3082</v>
      </c>
      <c r="M67" s="11" t="s">
        <v>574</v>
      </c>
      <c r="N67" s="11" t="s">
        <v>568</v>
      </c>
      <c r="O67" s="11">
        <v>37</v>
      </c>
      <c r="P67" s="11" t="s">
        <v>2830</v>
      </c>
      <c r="Q67" s="11" t="s">
        <v>2779</v>
      </c>
      <c r="R67" s="11" t="s">
        <v>2728</v>
      </c>
      <c r="S67" s="11" t="s">
        <v>2677</v>
      </c>
      <c r="T67" s="11" t="s">
        <v>2629</v>
      </c>
      <c r="U67" s="11"/>
    </row>
    <row r="68" spans="1:25" s="25" customFormat="1" x14ac:dyDescent="0.25">
      <c r="A68" s="24" t="s">
        <v>3173</v>
      </c>
      <c r="B68" s="24" t="s">
        <v>3297</v>
      </c>
      <c r="C68" s="24" t="s">
        <v>3184</v>
      </c>
      <c r="D68" s="24" t="s">
        <v>3176</v>
      </c>
      <c r="E68" s="24" t="s">
        <v>681</v>
      </c>
      <c r="F68" s="24" t="s">
        <v>3178</v>
      </c>
      <c r="G68" s="24" t="s">
        <v>287</v>
      </c>
      <c r="H68" s="24" t="s">
        <v>285</v>
      </c>
      <c r="I68" s="24" t="s">
        <v>3158</v>
      </c>
      <c r="J68" s="24" t="s">
        <v>46</v>
      </c>
      <c r="K68" s="24">
        <v>47</v>
      </c>
      <c r="L68" s="24" t="s">
        <v>3187</v>
      </c>
      <c r="M68" s="24" t="s">
        <v>3182</v>
      </c>
      <c r="N68" s="24" t="s">
        <v>3181</v>
      </c>
      <c r="O68" s="24">
        <v>40</v>
      </c>
      <c r="P68" s="24" t="s">
        <v>3456</v>
      </c>
      <c r="Q68" s="24" t="s">
        <v>3457</v>
      </c>
      <c r="R68" s="24" t="s">
        <v>3458</v>
      </c>
      <c r="S68" s="24" t="s">
        <v>3459</v>
      </c>
      <c r="T68" s="24" t="s">
        <v>3460</v>
      </c>
      <c r="U68" s="24" t="s">
        <v>3461</v>
      </c>
      <c r="V68" s="24" t="s">
        <v>3462</v>
      </c>
      <c r="W68" s="24" t="s">
        <v>3462</v>
      </c>
      <c r="X68" s="24" t="s">
        <v>3463</v>
      </c>
    </row>
    <row r="69" spans="1:25" x14ac:dyDescent="0.25">
      <c r="A69" s="11" t="s">
        <v>3173</v>
      </c>
      <c r="B69" s="11" t="s">
        <v>3298</v>
      </c>
      <c r="C69" s="11"/>
      <c r="D69" s="11" t="s">
        <v>3176</v>
      </c>
      <c r="E69" s="11" t="s">
        <v>682</v>
      </c>
      <c r="F69" s="11" t="s">
        <v>3178</v>
      </c>
      <c r="G69" s="11" t="s">
        <v>287</v>
      </c>
      <c r="H69" s="11" t="s">
        <v>285</v>
      </c>
      <c r="I69" s="11" t="s">
        <v>3158</v>
      </c>
      <c r="J69" s="11" t="s">
        <v>46</v>
      </c>
      <c r="K69" s="11">
        <v>47</v>
      </c>
      <c r="L69" s="11" t="s">
        <v>3187</v>
      </c>
      <c r="M69" s="11" t="s">
        <v>3182</v>
      </c>
      <c r="N69" s="11" t="s">
        <v>3181</v>
      </c>
      <c r="O69" s="11">
        <v>40</v>
      </c>
      <c r="P69" s="11" t="s">
        <v>3456</v>
      </c>
      <c r="Q69" s="11" t="s">
        <v>3457</v>
      </c>
      <c r="R69" s="11" t="s">
        <v>3458</v>
      </c>
      <c r="S69" s="11" t="s">
        <v>3459</v>
      </c>
      <c r="T69" s="11" t="s">
        <v>3460</v>
      </c>
      <c r="U69" s="11" t="s">
        <v>3461</v>
      </c>
      <c r="V69" s="11" t="s">
        <v>3462</v>
      </c>
      <c r="W69" s="11" t="s">
        <v>3462</v>
      </c>
      <c r="X69" s="11" t="s">
        <v>3463</v>
      </c>
    </row>
    <row r="70" spans="1:25" x14ac:dyDescent="0.25">
      <c r="A70" s="11" t="s">
        <v>3173</v>
      </c>
      <c r="B70" s="11" t="s">
        <v>3299</v>
      </c>
      <c r="C70" s="11"/>
      <c r="D70" s="11" t="s">
        <v>3176</v>
      </c>
      <c r="E70" s="11" t="s">
        <v>683</v>
      </c>
      <c r="F70" s="11" t="s">
        <v>3178</v>
      </c>
      <c r="G70" s="11" t="s">
        <v>287</v>
      </c>
      <c r="H70" s="11" t="s">
        <v>285</v>
      </c>
      <c r="I70" s="11" t="s">
        <v>3158</v>
      </c>
      <c r="J70" s="11" t="s">
        <v>46</v>
      </c>
      <c r="K70" s="11">
        <v>47</v>
      </c>
      <c r="L70" s="11" t="s">
        <v>3187</v>
      </c>
      <c r="M70" s="11" t="s">
        <v>3182</v>
      </c>
      <c r="N70" s="11" t="s">
        <v>3181</v>
      </c>
      <c r="O70" s="11">
        <v>40</v>
      </c>
      <c r="P70" s="11" t="s">
        <v>3456</v>
      </c>
      <c r="Q70" s="11" t="s">
        <v>3457</v>
      </c>
      <c r="R70" s="11" t="s">
        <v>3458</v>
      </c>
      <c r="S70" s="11" t="s">
        <v>3459</v>
      </c>
      <c r="T70" s="11" t="s">
        <v>3460</v>
      </c>
      <c r="U70" s="11" t="s">
        <v>3461</v>
      </c>
      <c r="V70" s="11" t="s">
        <v>3462</v>
      </c>
      <c r="W70" s="11" t="s">
        <v>3462</v>
      </c>
      <c r="X70" s="11" t="s">
        <v>3463</v>
      </c>
    </row>
    <row r="71" spans="1:25" x14ac:dyDescent="0.25">
      <c r="A71" s="11" t="s">
        <v>3173</v>
      </c>
      <c r="B71" s="11" t="s">
        <v>3300</v>
      </c>
      <c r="C71" s="11"/>
      <c r="D71" s="11" t="s">
        <v>3176</v>
      </c>
      <c r="E71" s="11" t="s">
        <v>684</v>
      </c>
      <c r="F71" s="11" t="s">
        <v>3178</v>
      </c>
      <c r="G71" s="11" t="s">
        <v>287</v>
      </c>
      <c r="H71" s="11" t="s">
        <v>285</v>
      </c>
      <c r="I71" s="11" t="s">
        <v>3158</v>
      </c>
      <c r="J71" s="11" t="s">
        <v>46</v>
      </c>
      <c r="K71" s="11">
        <v>47</v>
      </c>
      <c r="L71" s="11" t="s">
        <v>3187</v>
      </c>
      <c r="M71" s="11" t="s">
        <v>3182</v>
      </c>
      <c r="N71" s="11" t="s">
        <v>3181</v>
      </c>
      <c r="O71" s="11">
        <v>40</v>
      </c>
      <c r="P71" s="11" t="s">
        <v>3456</v>
      </c>
      <c r="Q71" s="11" t="s">
        <v>3457</v>
      </c>
      <c r="R71" s="11" t="s">
        <v>3458</v>
      </c>
      <c r="S71" s="11" t="s">
        <v>3459</v>
      </c>
      <c r="T71" s="11" t="s">
        <v>3460</v>
      </c>
      <c r="U71" s="11" t="s">
        <v>3461</v>
      </c>
      <c r="V71" s="11" t="s">
        <v>3462</v>
      </c>
      <c r="W71" s="11" t="s">
        <v>3462</v>
      </c>
      <c r="X71" s="11" t="s">
        <v>3463</v>
      </c>
    </row>
    <row r="72" spans="1:25" x14ac:dyDescent="0.25">
      <c r="A72" s="11" t="s">
        <v>3173</v>
      </c>
      <c r="B72" s="11" t="s">
        <v>3301</v>
      </c>
      <c r="C72" s="11"/>
      <c r="D72" s="11" t="s">
        <v>3176</v>
      </c>
      <c r="E72" s="11" t="s">
        <v>685</v>
      </c>
      <c r="F72" s="11" t="s">
        <v>3178</v>
      </c>
      <c r="G72" s="11" t="s">
        <v>287</v>
      </c>
      <c r="H72" s="11" t="s">
        <v>285</v>
      </c>
      <c r="I72" s="11" t="s">
        <v>3158</v>
      </c>
      <c r="J72" s="11" t="s">
        <v>46</v>
      </c>
      <c r="K72" s="11">
        <v>47</v>
      </c>
      <c r="L72" s="11" t="s">
        <v>3187</v>
      </c>
      <c r="M72" s="11" t="s">
        <v>3182</v>
      </c>
      <c r="N72" s="11" t="s">
        <v>3181</v>
      </c>
      <c r="O72" s="11">
        <v>40</v>
      </c>
      <c r="P72" s="11" t="s">
        <v>3456</v>
      </c>
      <c r="Q72" s="11" t="s">
        <v>3457</v>
      </c>
      <c r="R72" s="11" t="s">
        <v>3458</v>
      </c>
      <c r="S72" s="11" t="s">
        <v>3459</v>
      </c>
      <c r="T72" s="11" t="s">
        <v>3460</v>
      </c>
      <c r="U72" s="11" t="s">
        <v>3461</v>
      </c>
      <c r="V72" s="11" t="s">
        <v>3462</v>
      </c>
      <c r="W72" s="11" t="s">
        <v>3462</v>
      </c>
      <c r="X72" s="11" t="s">
        <v>3463</v>
      </c>
    </row>
    <row r="73" spans="1:25" x14ac:dyDescent="0.25">
      <c r="A73" s="11" t="s">
        <v>3173</v>
      </c>
      <c r="B73" s="11" t="s">
        <v>3302</v>
      </c>
      <c r="C73" s="11"/>
      <c r="D73" s="11" t="s">
        <v>3176</v>
      </c>
      <c r="E73" s="11" t="s">
        <v>1148</v>
      </c>
      <c r="F73" s="11" t="s">
        <v>3178</v>
      </c>
      <c r="G73" s="11" t="s">
        <v>287</v>
      </c>
      <c r="H73" s="11" t="s">
        <v>285</v>
      </c>
      <c r="I73" s="11" t="s">
        <v>3158</v>
      </c>
      <c r="J73" s="11" t="s">
        <v>46</v>
      </c>
      <c r="K73" s="11">
        <v>47</v>
      </c>
      <c r="L73" s="11" t="s">
        <v>3187</v>
      </c>
      <c r="M73" s="11" t="s">
        <v>3182</v>
      </c>
      <c r="N73" s="11" t="s">
        <v>3181</v>
      </c>
      <c r="O73" s="11">
        <v>40</v>
      </c>
      <c r="P73" s="11" t="s">
        <v>3456</v>
      </c>
      <c r="Q73" s="11" t="s">
        <v>3457</v>
      </c>
      <c r="R73" s="11" t="s">
        <v>3458</v>
      </c>
      <c r="S73" s="11" t="s">
        <v>3459</v>
      </c>
      <c r="T73" s="11" t="s">
        <v>3460</v>
      </c>
      <c r="U73" s="11" t="s">
        <v>3461</v>
      </c>
      <c r="V73" s="11" t="s">
        <v>3462</v>
      </c>
      <c r="W73" s="11" t="s">
        <v>3462</v>
      </c>
      <c r="X73" s="11" t="s">
        <v>3463</v>
      </c>
    </row>
    <row r="74" spans="1:25" s="25" customFormat="1" x14ac:dyDescent="0.25">
      <c r="A74" s="24" t="s">
        <v>3174</v>
      </c>
      <c r="B74" s="24" t="s">
        <v>3303</v>
      </c>
      <c r="C74" s="24" t="s">
        <v>3185</v>
      </c>
      <c r="D74" s="24" t="s">
        <v>246</v>
      </c>
      <c r="E74" s="24" t="s">
        <v>681</v>
      </c>
      <c r="F74" s="24" t="s">
        <v>3179</v>
      </c>
      <c r="G74" s="24" t="s">
        <v>287</v>
      </c>
      <c r="H74" s="24" t="s">
        <v>3175</v>
      </c>
      <c r="I74" s="24" t="s">
        <v>126</v>
      </c>
      <c r="J74" s="24" t="s">
        <v>5</v>
      </c>
      <c r="K74" s="24">
        <v>45</v>
      </c>
      <c r="L74" s="24" t="s">
        <v>3188</v>
      </c>
      <c r="M74" s="24" t="s">
        <v>379</v>
      </c>
      <c r="N74" s="24" t="s">
        <v>222</v>
      </c>
      <c r="O74" s="24">
        <v>39</v>
      </c>
      <c r="P74" s="24" t="s">
        <v>3464</v>
      </c>
      <c r="Q74" s="24" t="s">
        <v>3465</v>
      </c>
      <c r="R74" s="24" t="s">
        <v>3466</v>
      </c>
      <c r="S74" s="24" t="s">
        <v>3467</v>
      </c>
      <c r="T74" s="24" t="s">
        <v>3468</v>
      </c>
      <c r="U74" s="24" t="s">
        <v>3469</v>
      </c>
      <c r="V74" s="24" t="s">
        <v>3470</v>
      </c>
      <c r="W74" s="24"/>
      <c r="X74" s="24"/>
    </row>
    <row r="75" spans="1:25" x14ac:dyDescent="0.25">
      <c r="A75" s="11" t="s">
        <v>3174</v>
      </c>
      <c r="B75" s="11" t="s">
        <v>3304</v>
      </c>
      <c r="C75" s="11"/>
      <c r="D75" s="11" t="s">
        <v>246</v>
      </c>
      <c r="E75" s="11" t="s">
        <v>682</v>
      </c>
      <c r="F75" s="11" t="s">
        <v>3179</v>
      </c>
      <c r="G75" s="11" t="s">
        <v>287</v>
      </c>
      <c r="H75" s="11" t="s">
        <v>3175</v>
      </c>
      <c r="I75" s="11" t="s">
        <v>126</v>
      </c>
      <c r="J75" s="11" t="s">
        <v>5</v>
      </c>
      <c r="K75" s="11">
        <v>45</v>
      </c>
      <c r="L75" s="11" t="s">
        <v>3188</v>
      </c>
      <c r="M75" s="11" t="s">
        <v>379</v>
      </c>
      <c r="N75" s="11" t="s">
        <v>222</v>
      </c>
      <c r="O75" s="11">
        <v>39</v>
      </c>
      <c r="P75" s="11" t="s">
        <v>3464</v>
      </c>
      <c r="Q75" s="11" t="s">
        <v>3465</v>
      </c>
      <c r="R75" s="11" t="s">
        <v>3466</v>
      </c>
      <c r="S75" s="11" t="s">
        <v>3467</v>
      </c>
      <c r="T75" s="11" t="s">
        <v>3468</v>
      </c>
      <c r="U75" s="11" t="s">
        <v>3469</v>
      </c>
      <c r="V75" s="11" t="s">
        <v>3470</v>
      </c>
      <c r="W75" s="11"/>
      <c r="X75" s="11"/>
    </row>
    <row r="76" spans="1:25" x14ac:dyDescent="0.25">
      <c r="A76" s="11" t="s">
        <v>3174</v>
      </c>
      <c r="B76" s="11" t="s">
        <v>3305</v>
      </c>
      <c r="C76" s="11"/>
      <c r="D76" s="11" t="s">
        <v>246</v>
      </c>
      <c r="E76" s="11" t="s">
        <v>683</v>
      </c>
      <c r="F76" s="11" t="s">
        <v>3179</v>
      </c>
      <c r="G76" s="11" t="s">
        <v>287</v>
      </c>
      <c r="H76" s="11" t="s">
        <v>3175</v>
      </c>
      <c r="I76" s="11" t="s">
        <v>126</v>
      </c>
      <c r="J76" s="11" t="s">
        <v>5</v>
      </c>
      <c r="K76" s="11">
        <v>45</v>
      </c>
      <c r="L76" s="11" t="s">
        <v>3188</v>
      </c>
      <c r="M76" s="11" t="s">
        <v>379</v>
      </c>
      <c r="N76" s="11" t="s">
        <v>222</v>
      </c>
      <c r="O76" s="11">
        <v>39</v>
      </c>
      <c r="P76" s="11" t="s">
        <v>3464</v>
      </c>
      <c r="Q76" s="11" t="s">
        <v>3465</v>
      </c>
      <c r="R76" s="11" t="s">
        <v>3466</v>
      </c>
      <c r="S76" s="11" t="s">
        <v>3467</v>
      </c>
      <c r="T76" s="11" t="s">
        <v>3468</v>
      </c>
      <c r="U76" s="11" t="s">
        <v>3469</v>
      </c>
      <c r="V76" s="11" t="s">
        <v>3470</v>
      </c>
      <c r="W76" s="11"/>
      <c r="X76" s="11"/>
    </row>
    <row r="77" spans="1:25" x14ac:dyDescent="0.25">
      <c r="A77" s="11" t="s">
        <v>3174</v>
      </c>
      <c r="B77" s="11" t="s">
        <v>3306</v>
      </c>
      <c r="C77" s="11"/>
      <c r="D77" s="11" t="s">
        <v>246</v>
      </c>
      <c r="E77" s="11" t="s">
        <v>684</v>
      </c>
      <c r="F77" s="11" t="s">
        <v>3179</v>
      </c>
      <c r="G77" s="11" t="s">
        <v>287</v>
      </c>
      <c r="H77" s="11" t="s">
        <v>3175</v>
      </c>
      <c r="I77" s="11" t="s">
        <v>126</v>
      </c>
      <c r="J77" s="11" t="s">
        <v>5</v>
      </c>
      <c r="K77" s="11">
        <v>45</v>
      </c>
      <c r="L77" s="11" t="s">
        <v>3188</v>
      </c>
      <c r="M77" s="11" t="s">
        <v>379</v>
      </c>
      <c r="N77" s="11" t="s">
        <v>222</v>
      </c>
      <c r="O77" s="11">
        <v>39</v>
      </c>
      <c r="P77" s="11" t="s">
        <v>3464</v>
      </c>
      <c r="Q77" s="11" t="s">
        <v>3465</v>
      </c>
      <c r="R77" s="11" t="s">
        <v>3466</v>
      </c>
      <c r="S77" s="11" t="s">
        <v>3467</v>
      </c>
      <c r="T77" s="11" t="s">
        <v>3468</v>
      </c>
      <c r="U77" s="11" t="s">
        <v>3469</v>
      </c>
      <c r="V77" s="11" t="s">
        <v>3470</v>
      </c>
      <c r="W77" s="11"/>
      <c r="X77" s="11"/>
    </row>
    <row r="78" spans="1:25" x14ac:dyDescent="0.25">
      <c r="A78" s="16" t="s">
        <v>3174</v>
      </c>
      <c r="B78" s="16" t="s">
        <v>3307</v>
      </c>
      <c r="C78" s="16"/>
      <c r="D78" s="16" t="s">
        <v>246</v>
      </c>
      <c r="E78" s="16" t="s">
        <v>685</v>
      </c>
      <c r="F78" s="16" t="s">
        <v>3179</v>
      </c>
      <c r="G78" s="16" t="s">
        <v>287</v>
      </c>
      <c r="H78" s="16" t="s">
        <v>3175</v>
      </c>
      <c r="I78" s="16" t="s">
        <v>126</v>
      </c>
      <c r="J78" s="16" t="s">
        <v>5</v>
      </c>
      <c r="K78" s="16">
        <v>45</v>
      </c>
      <c r="L78" s="16" t="s">
        <v>3188</v>
      </c>
      <c r="M78" s="16" t="s">
        <v>379</v>
      </c>
      <c r="N78" s="16" t="s">
        <v>222</v>
      </c>
      <c r="O78" s="16">
        <v>39</v>
      </c>
      <c r="P78" s="16" t="s">
        <v>3464</v>
      </c>
      <c r="Q78" s="16" t="s">
        <v>3465</v>
      </c>
      <c r="R78" s="16" t="s">
        <v>3466</v>
      </c>
      <c r="S78" s="16" t="s">
        <v>3467</v>
      </c>
      <c r="T78" s="16" t="s">
        <v>3468</v>
      </c>
      <c r="U78" s="16" t="s">
        <v>3469</v>
      </c>
      <c r="V78" s="16" t="s">
        <v>3470</v>
      </c>
      <c r="W78" s="16"/>
      <c r="X78" s="16"/>
    </row>
    <row r="79" spans="1:25" s="25" customFormat="1" x14ac:dyDescent="0.25">
      <c r="A79" s="24" t="s">
        <v>3937</v>
      </c>
      <c r="B79" s="24" t="s">
        <v>3938</v>
      </c>
      <c r="C79" s="24" t="s">
        <v>3939</v>
      </c>
      <c r="D79" s="24" t="s">
        <v>249</v>
      </c>
      <c r="E79" s="24" t="s">
        <v>681</v>
      </c>
      <c r="F79" s="24" t="s">
        <v>8</v>
      </c>
      <c r="G79" s="24" t="s">
        <v>3566</v>
      </c>
      <c r="H79" s="24" t="s">
        <v>292</v>
      </c>
      <c r="I79" s="24" t="s">
        <v>127</v>
      </c>
      <c r="J79" s="24" t="s">
        <v>12</v>
      </c>
      <c r="K79" s="24">
        <v>47</v>
      </c>
      <c r="L79" s="24" t="s">
        <v>3940</v>
      </c>
      <c r="M79" s="24" t="s">
        <v>379</v>
      </c>
      <c r="N79" s="24" t="s">
        <v>3941</v>
      </c>
      <c r="O79" s="24">
        <v>41</v>
      </c>
      <c r="P79" s="24" t="s">
        <v>3942</v>
      </c>
      <c r="Q79" s="24" t="s">
        <v>3943</v>
      </c>
      <c r="R79" s="24" t="s">
        <v>3944</v>
      </c>
      <c r="S79" s="24" t="s">
        <v>3945</v>
      </c>
      <c r="T79" s="24" t="s">
        <v>3946</v>
      </c>
      <c r="U79" s="24" t="s">
        <v>3947</v>
      </c>
      <c r="V79" s="24" t="s">
        <v>3948</v>
      </c>
      <c r="W79" s="24"/>
      <c r="X79" s="24"/>
      <c r="Y79" s="24"/>
    </row>
    <row r="80" spans="1:25" x14ac:dyDescent="0.25">
      <c r="A80" s="11" t="s">
        <v>3937</v>
      </c>
      <c r="B80" s="11" t="s">
        <v>3949</v>
      </c>
      <c r="C80" s="11"/>
      <c r="D80" s="11" t="s">
        <v>249</v>
      </c>
      <c r="E80" s="11" t="s">
        <v>682</v>
      </c>
      <c r="F80" s="11" t="s">
        <v>8</v>
      </c>
      <c r="G80" s="11" t="s">
        <v>3566</v>
      </c>
      <c r="H80" s="11" t="s">
        <v>292</v>
      </c>
      <c r="I80" s="11" t="s">
        <v>127</v>
      </c>
      <c r="J80" s="11" t="s">
        <v>12</v>
      </c>
      <c r="K80" s="11">
        <v>47</v>
      </c>
      <c r="L80" s="11" t="s">
        <v>3940</v>
      </c>
      <c r="M80" s="11" t="s">
        <v>379</v>
      </c>
      <c r="N80" s="11" t="s">
        <v>3941</v>
      </c>
      <c r="O80" s="11">
        <v>41</v>
      </c>
      <c r="P80" s="11" t="s">
        <v>3942</v>
      </c>
      <c r="Q80" s="11" t="s">
        <v>3943</v>
      </c>
      <c r="R80" s="11" t="s">
        <v>3944</v>
      </c>
      <c r="S80" s="11" t="s">
        <v>3945</v>
      </c>
      <c r="T80" s="11" t="s">
        <v>3946</v>
      </c>
      <c r="U80" s="11" t="s">
        <v>3947</v>
      </c>
      <c r="V80" s="11" t="s">
        <v>3948</v>
      </c>
      <c r="W80" s="11"/>
      <c r="X80" s="11"/>
      <c r="Y80" s="11"/>
    </row>
    <row r="81" spans="1:25" x14ac:dyDescent="0.25">
      <c r="A81" s="11" t="s">
        <v>3937</v>
      </c>
      <c r="B81" s="11" t="s">
        <v>3950</v>
      </c>
      <c r="C81" s="11"/>
      <c r="D81" s="11" t="s">
        <v>249</v>
      </c>
      <c r="E81" s="11" t="s">
        <v>683</v>
      </c>
      <c r="F81" s="11" t="s">
        <v>8</v>
      </c>
      <c r="G81" s="11" t="s">
        <v>3566</v>
      </c>
      <c r="H81" s="11" t="s">
        <v>292</v>
      </c>
      <c r="I81" s="11" t="s">
        <v>127</v>
      </c>
      <c r="J81" s="11" t="s">
        <v>12</v>
      </c>
      <c r="K81" s="11">
        <v>47</v>
      </c>
      <c r="L81" s="11" t="s">
        <v>3940</v>
      </c>
      <c r="M81" s="11" t="s">
        <v>379</v>
      </c>
      <c r="N81" s="11" t="s">
        <v>3941</v>
      </c>
      <c r="O81" s="11">
        <v>41</v>
      </c>
      <c r="P81" s="11" t="s">
        <v>3942</v>
      </c>
      <c r="Q81" s="11" t="s">
        <v>3943</v>
      </c>
      <c r="R81" s="11" t="s">
        <v>3944</v>
      </c>
      <c r="S81" s="11" t="s">
        <v>3945</v>
      </c>
      <c r="T81" s="11" t="s">
        <v>3946</v>
      </c>
      <c r="U81" s="11" t="s">
        <v>3947</v>
      </c>
      <c r="V81" s="11" t="s">
        <v>3948</v>
      </c>
      <c r="W81" s="11"/>
      <c r="X81" s="11"/>
      <c r="Y81" s="11"/>
    </row>
    <row r="82" spans="1:25" x14ac:dyDescent="0.25">
      <c r="A82" s="11" t="s">
        <v>3937</v>
      </c>
      <c r="B82" s="11" t="s">
        <v>3951</v>
      </c>
      <c r="C82" s="11"/>
      <c r="D82" s="11" t="s">
        <v>249</v>
      </c>
      <c r="E82" s="11" t="s">
        <v>684</v>
      </c>
      <c r="F82" s="11" t="s">
        <v>8</v>
      </c>
      <c r="G82" s="11" t="s">
        <v>3566</v>
      </c>
      <c r="H82" s="11" t="s">
        <v>292</v>
      </c>
      <c r="I82" s="11" t="s">
        <v>127</v>
      </c>
      <c r="J82" s="11" t="s">
        <v>12</v>
      </c>
      <c r="K82" s="11">
        <v>47</v>
      </c>
      <c r="L82" s="11" t="s">
        <v>3940</v>
      </c>
      <c r="M82" s="11" t="s">
        <v>379</v>
      </c>
      <c r="N82" s="11" t="s">
        <v>3941</v>
      </c>
      <c r="O82" s="11">
        <v>41</v>
      </c>
      <c r="P82" s="11" t="s">
        <v>3942</v>
      </c>
      <c r="Q82" s="11" t="s">
        <v>3943</v>
      </c>
      <c r="R82" s="11" t="s">
        <v>3944</v>
      </c>
      <c r="S82" s="11" t="s">
        <v>3945</v>
      </c>
      <c r="T82" s="11" t="s">
        <v>3946</v>
      </c>
      <c r="U82" s="11" t="s">
        <v>3947</v>
      </c>
      <c r="V82" s="11" t="s">
        <v>3948</v>
      </c>
      <c r="W82" s="11"/>
      <c r="X82" s="11"/>
      <c r="Y82" s="11"/>
    </row>
    <row r="83" spans="1:25" x14ac:dyDescent="0.25">
      <c r="A83" s="11" t="s">
        <v>3937</v>
      </c>
      <c r="B83" s="11" t="s">
        <v>3952</v>
      </c>
      <c r="C83" s="11"/>
      <c r="D83" s="11" t="s">
        <v>249</v>
      </c>
      <c r="E83" s="11" t="s">
        <v>685</v>
      </c>
      <c r="F83" s="11" t="s">
        <v>8</v>
      </c>
      <c r="G83" s="11" t="s">
        <v>3566</v>
      </c>
      <c r="H83" s="11" t="s">
        <v>292</v>
      </c>
      <c r="I83" s="11" t="s">
        <v>127</v>
      </c>
      <c r="J83" s="11" t="s">
        <v>12</v>
      </c>
      <c r="K83" s="11">
        <v>47</v>
      </c>
      <c r="L83" s="11" t="s">
        <v>3940</v>
      </c>
      <c r="M83" s="11" t="s">
        <v>379</v>
      </c>
      <c r="N83" s="11" t="s">
        <v>3941</v>
      </c>
      <c r="O83" s="11">
        <v>41</v>
      </c>
      <c r="P83" s="11" t="s">
        <v>3942</v>
      </c>
      <c r="Q83" s="11" t="s">
        <v>3943</v>
      </c>
      <c r="R83" s="11" t="s">
        <v>3944</v>
      </c>
      <c r="S83" s="11" t="s">
        <v>3945</v>
      </c>
      <c r="T83" s="11" t="s">
        <v>3946</v>
      </c>
      <c r="U83" s="11" t="s">
        <v>3947</v>
      </c>
      <c r="V83" s="11" t="s">
        <v>3948</v>
      </c>
      <c r="W83" s="11"/>
      <c r="X83" s="11"/>
      <c r="Y83" s="11"/>
    </row>
    <row r="84" spans="1:25" s="25" customFormat="1" x14ac:dyDescent="0.25">
      <c r="A84" s="24" t="s">
        <v>3985</v>
      </c>
      <c r="B84" s="24" t="s">
        <v>3986</v>
      </c>
      <c r="C84" s="24" t="s">
        <v>3987</v>
      </c>
      <c r="D84" s="24" t="s">
        <v>3988</v>
      </c>
      <c r="E84" s="24" t="s">
        <v>681</v>
      </c>
      <c r="F84" s="24" t="s">
        <v>3989</v>
      </c>
      <c r="G84" s="24" t="s">
        <v>3566</v>
      </c>
      <c r="H84" s="24" t="s">
        <v>292</v>
      </c>
      <c r="I84" s="24" t="s">
        <v>126</v>
      </c>
      <c r="J84" s="24" t="s">
        <v>5</v>
      </c>
      <c r="K84" s="24">
        <v>44</v>
      </c>
      <c r="L84" s="24" t="s">
        <v>3990</v>
      </c>
      <c r="M84" s="24" t="s">
        <v>3991</v>
      </c>
      <c r="N84" s="24" t="s">
        <v>3992</v>
      </c>
      <c r="O84" s="24">
        <v>38</v>
      </c>
      <c r="P84" s="24" t="s">
        <v>3993</v>
      </c>
      <c r="Q84" s="24" t="s">
        <v>3994</v>
      </c>
      <c r="R84" s="24" t="s">
        <v>3995</v>
      </c>
      <c r="S84" s="24" t="s">
        <v>3996</v>
      </c>
      <c r="T84" s="24" t="s">
        <v>3997</v>
      </c>
      <c r="U84" s="24" t="s">
        <v>3998</v>
      </c>
      <c r="V84" s="24" t="s">
        <v>3999</v>
      </c>
      <c r="W84" s="24"/>
      <c r="X84" s="24"/>
      <c r="Y84" s="24"/>
    </row>
    <row r="85" spans="1:25" x14ac:dyDescent="0.25">
      <c r="A85" s="11" t="s">
        <v>3985</v>
      </c>
      <c r="B85" s="11" t="s">
        <v>4000</v>
      </c>
      <c r="C85" s="11"/>
      <c r="D85" s="11" t="s">
        <v>3988</v>
      </c>
      <c r="E85" s="11" t="s">
        <v>682</v>
      </c>
      <c r="F85" s="11" t="s">
        <v>3989</v>
      </c>
      <c r="G85" s="11" t="s">
        <v>3566</v>
      </c>
      <c r="H85" s="11" t="s">
        <v>292</v>
      </c>
      <c r="I85" s="11" t="s">
        <v>126</v>
      </c>
      <c r="J85" s="11" t="s">
        <v>5</v>
      </c>
      <c r="K85" s="11">
        <v>44</v>
      </c>
      <c r="L85" s="11" t="s">
        <v>3990</v>
      </c>
      <c r="M85" s="11" t="s">
        <v>3991</v>
      </c>
      <c r="N85" s="11" t="s">
        <v>3992</v>
      </c>
      <c r="O85" s="11">
        <v>38</v>
      </c>
      <c r="P85" s="11" t="s">
        <v>3993</v>
      </c>
      <c r="Q85" s="11" t="s">
        <v>3994</v>
      </c>
      <c r="R85" s="11" t="s">
        <v>3995</v>
      </c>
      <c r="S85" s="11" t="s">
        <v>3996</v>
      </c>
      <c r="T85" s="11" t="s">
        <v>3997</v>
      </c>
      <c r="U85" s="11" t="s">
        <v>3998</v>
      </c>
      <c r="V85" s="11" t="s">
        <v>3999</v>
      </c>
      <c r="W85" s="11"/>
      <c r="X85" s="11"/>
      <c r="Y85" s="11"/>
    </row>
    <row r="86" spans="1:25" x14ac:dyDescent="0.25">
      <c r="A86" s="11" t="s">
        <v>3985</v>
      </c>
      <c r="B86" s="11" t="s">
        <v>4001</v>
      </c>
      <c r="C86" s="11"/>
      <c r="D86" s="11" t="s">
        <v>3988</v>
      </c>
      <c r="E86" s="11" t="s">
        <v>683</v>
      </c>
      <c r="F86" s="11" t="s">
        <v>3989</v>
      </c>
      <c r="G86" s="11" t="s">
        <v>3566</v>
      </c>
      <c r="H86" s="11" t="s">
        <v>292</v>
      </c>
      <c r="I86" s="11" t="s">
        <v>126</v>
      </c>
      <c r="J86" s="11" t="s">
        <v>5</v>
      </c>
      <c r="K86" s="11">
        <v>44</v>
      </c>
      <c r="L86" s="11" t="s">
        <v>3990</v>
      </c>
      <c r="M86" s="11" t="s">
        <v>3991</v>
      </c>
      <c r="N86" s="11" t="s">
        <v>3992</v>
      </c>
      <c r="O86" s="11">
        <v>38</v>
      </c>
      <c r="P86" s="11" t="s">
        <v>3993</v>
      </c>
      <c r="Q86" s="11" t="s">
        <v>3994</v>
      </c>
      <c r="R86" s="11" t="s">
        <v>3995</v>
      </c>
      <c r="S86" s="11" t="s">
        <v>3996</v>
      </c>
      <c r="T86" s="11" t="s">
        <v>3997</v>
      </c>
      <c r="U86" s="11" t="s">
        <v>3998</v>
      </c>
      <c r="V86" s="11" t="s">
        <v>3999</v>
      </c>
      <c r="W86" s="11"/>
      <c r="X86" s="11"/>
      <c r="Y86" s="11"/>
    </row>
    <row r="87" spans="1:25" x14ac:dyDescent="0.25">
      <c r="A87" s="11" t="s">
        <v>3985</v>
      </c>
      <c r="B87" s="11" t="s">
        <v>4002</v>
      </c>
      <c r="C87" s="11"/>
      <c r="D87" s="11" t="s">
        <v>3988</v>
      </c>
      <c r="E87" s="11" t="s">
        <v>684</v>
      </c>
      <c r="F87" s="11" t="s">
        <v>3989</v>
      </c>
      <c r="G87" s="11" t="s">
        <v>3566</v>
      </c>
      <c r="H87" s="11" t="s">
        <v>292</v>
      </c>
      <c r="I87" s="11" t="s">
        <v>126</v>
      </c>
      <c r="J87" s="11" t="s">
        <v>5</v>
      </c>
      <c r="K87" s="11">
        <v>44</v>
      </c>
      <c r="L87" s="11" t="s">
        <v>3990</v>
      </c>
      <c r="M87" s="11" t="s">
        <v>3991</v>
      </c>
      <c r="N87" s="11" t="s">
        <v>3992</v>
      </c>
      <c r="O87" s="11">
        <v>38</v>
      </c>
      <c r="P87" s="11" t="s">
        <v>3993</v>
      </c>
      <c r="Q87" s="11" t="s">
        <v>3994</v>
      </c>
      <c r="R87" s="11" t="s">
        <v>3995</v>
      </c>
      <c r="S87" s="11" t="s">
        <v>3996</v>
      </c>
      <c r="T87" s="11" t="s">
        <v>3997</v>
      </c>
      <c r="U87" s="11" t="s">
        <v>3998</v>
      </c>
      <c r="V87" s="11" t="s">
        <v>3999</v>
      </c>
      <c r="W87" s="11"/>
      <c r="X87" s="11"/>
      <c r="Y87" s="11"/>
    </row>
    <row r="88" spans="1:25" x14ac:dyDescent="0.25">
      <c r="A88" s="11" t="s">
        <v>3985</v>
      </c>
      <c r="B88" s="11" t="s">
        <v>4003</v>
      </c>
      <c r="C88" s="11"/>
      <c r="D88" s="11" t="s">
        <v>3988</v>
      </c>
      <c r="E88" s="11" t="s">
        <v>685</v>
      </c>
      <c r="F88" s="11" t="s">
        <v>3989</v>
      </c>
      <c r="G88" s="11" t="s">
        <v>3566</v>
      </c>
      <c r="H88" s="11" t="s">
        <v>292</v>
      </c>
      <c r="I88" s="11" t="s">
        <v>126</v>
      </c>
      <c r="J88" s="11" t="s">
        <v>5</v>
      </c>
      <c r="K88" s="11">
        <v>44</v>
      </c>
      <c r="L88" s="11" t="s">
        <v>3990</v>
      </c>
      <c r="M88" s="11" t="s">
        <v>3991</v>
      </c>
      <c r="N88" s="11" t="s">
        <v>3992</v>
      </c>
      <c r="O88" s="11">
        <v>38</v>
      </c>
      <c r="P88" s="11" t="s">
        <v>3993</v>
      </c>
      <c r="Q88" s="11" t="s">
        <v>3994</v>
      </c>
      <c r="R88" s="11" t="s">
        <v>3995</v>
      </c>
      <c r="S88" s="11" t="s">
        <v>3996</v>
      </c>
      <c r="T88" s="11" t="s">
        <v>3997</v>
      </c>
      <c r="U88" s="11" t="s">
        <v>3998</v>
      </c>
      <c r="V88" s="11" t="s">
        <v>3999</v>
      </c>
      <c r="W88" s="11"/>
      <c r="X88" s="11"/>
      <c r="Y88" s="1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U102"/>
  <sheetViews>
    <sheetView topLeftCell="A74" workbookViewId="0">
      <selection activeCell="B2" sqref="B2:B102"/>
    </sheetView>
  </sheetViews>
  <sheetFormatPr defaultRowHeight="15" x14ac:dyDescent="0.25"/>
  <cols>
    <col min="1" max="1" width="14" style="3" customWidth="1"/>
    <col min="2" max="2" width="24.5703125" style="3" bestFit="1" customWidth="1"/>
    <col min="3" max="3" width="84.42578125" style="3" bestFit="1" customWidth="1"/>
    <col min="4" max="4" width="4.5703125" style="3" bestFit="1" customWidth="1"/>
    <col min="5" max="5" width="12.85546875" style="3" bestFit="1" customWidth="1"/>
    <col min="6" max="6" width="11.42578125" style="3" bestFit="1" customWidth="1"/>
    <col min="7" max="7" width="11.85546875" style="3" bestFit="1" customWidth="1"/>
    <col min="8" max="8" width="8.42578125" style="3" bestFit="1" customWidth="1"/>
    <col min="9" max="9" width="10.42578125" style="3" bestFit="1" customWidth="1"/>
    <col min="10" max="10" width="5.42578125" style="3" bestFit="1" customWidth="1"/>
    <col min="11" max="11" width="7" style="3" bestFit="1" customWidth="1"/>
    <col min="12" max="12" width="5.140625" style="3" bestFit="1" customWidth="1"/>
    <col min="13" max="13" width="23.42578125" style="3" bestFit="1" customWidth="1"/>
    <col min="14" max="16384" width="9.140625" style="3"/>
  </cols>
  <sheetData>
    <row r="1" spans="1:19" x14ac:dyDescent="0.25">
      <c r="A1" s="1" t="s">
        <v>382</v>
      </c>
      <c r="B1" s="1" t="s">
        <v>1517</v>
      </c>
      <c r="C1" s="1" t="s">
        <v>383</v>
      </c>
      <c r="D1" s="1" t="s">
        <v>384</v>
      </c>
      <c r="E1" s="1" t="s">
        <v>385</v>
      </c>
      <c r="F1" s="1" t="s">
        <v>386</v>
      </c>
      <c r="G1" s="1" t="s">
        <v>387</v>
      </c>
      <c r="H1" s="1" t="s">
        <v>388</v>
      </c>
      <c r="I1" s="1" t="s">
        <v>389</v>
      </c>
      <c r="J1" s="2" t="s">
        <v>2</v>
      </c>
      <c r="K1" s="1" t="s">
        <v>390</v>
      </c>
      <c r="L1" s="1" t="s">
        <v>391</v>
      </c>
      <c r="M1" s="1" t="s">
        <v>392</v>
      </c>
      <c r="N1" s="1" t="s">
        <v>1846</v>
      </c>
      <c r="O1" s="1" t="s">
        <v>1847</v>
      </c>
      <c r="P1" s="1" t="s">
        <v>1848</v>
      </c>
      <c r="Q1" s="1" t="s">
        <v>1849</v>
      </c>
      <c r="R1" s="1" t="s">
        <v>1850</v>
      </c>
      <c r="S1" s="1" t="s">
        <v>1851</v>
      </c>
    </row>
    <row r="2" spans="1:19" s="40" customFormat="1" x14ac:dyDescent="0.25">
      <c r="A2" s="37" t="s">
        <v>1834</v>
      </c>
      <c r="B2" s="37" t="s">
        <v>1836</v>
      </c>
      <c r="C2" s="37" t="s">
        <v>629</v>
      </c>
      <c r="D2" s="37" t="s">
        <v>681</v>
      </c>
      <c r="E2" s="39" t="s">
        <v>296</v>
      </c>
      <c r="F2" s="37" t="s">
        <v>6</v>
      </c>
      <c r="G2" s="39" t="s">
        <v>287</v>
      </c>
      <c r="H2" s="37" t="s">
        <v>292</v>
      </c>
      <c r="I2" s="39" t="s">
        <v>126</v>
      </c>
      <c r="J2" s="37" t="s">
        <v>12</v>
      </c>
      <c r="K2" s="37">
        <v>47</v>
      </c>
      <c r="L2" s="37" t="s">
        <v>639</v>
      </c>
      <c r="M2" s="29" t="s">
        <v>214</v>
      </c>
      <c r="N2" s="37" t="s">
        <v>2874</v>
      </c>
      <c r="O2" s="37" t="s">
        <v>2865</v>
      </c>
      <c r="P2" s="37" t="s">
        <v>2856</v>
      </c>
      <c r="Q2" s="37" t="s">
        <v>2848</v>
      </c>
      <c r="R2" s="37" t="s">
        <v>2837</v>
      </c>
      <c r="S2" s="37"/>
    </row>
    <row r="3" spans="1:19" x14ac:dyDescent="0.25">
      <c r="A3" s="6" t="s">
        <v>1834</v>
      </c>
      <c r="B3" s="6" t="s">
        <v>1837</v>
      </c>
      <c r="C3" s="6"/>
      <c r="D3" s="6" t="s">
        <v>682</v>
      </c>
      <c r="E3" s="5" t="s">
        <v>296</v>
      </c>
      <c r="F3" s="6" t="s">
        <v>6</v>
      </c>
      <c r="G3" s="5" t="s">
        <v>287</v>
      </c>
      <c r="H3" s="6" t="s">
        <v>292</v>
      </c>
      <c r="I3" s="5" t="s">
        <v>126</v>
      </c>
      <c r="J3" s="6" t="s">
        <v>12</v>
      </c>
      <c r="K3" s="6">
        <v>47</v>
      </c>
      <c r="L3" s="6" t="s">
        <v>639</v>
      </c>
      <c r="M3" s="7" t="s">
        <v>214</v>
      </c>
      <c r="N3" s="6" t="s">
        <v>2874</v>
      </c>
      <c r="O3" s="6" t="s">
        <v>2865</v>
      </c>
      <c r="P3" s="6" t="s">
        <v>2856</v>
      </c>
      <c r="Q3" s="6" t="s">
        <v>2848</v>
      </c>
      <c r="R3" s="6" t="s">
        <v>2837</v>
      </c>
      <c r="S3" s="6"/>
    </row>
    <row r="4" spans="1:19" x14ac:dyDescent="0.25">
      <c r="A4" s="6" t="s">
        <v>1834</v>
      </c>
      <c r="B4" s="6" t="s">
        <v>1838</v>
      </c>
      <c r="C4" s="6"/>
      <c r="D4" s="6" t="s">
        <v>683</v>
      </c>
      <c r="E4" s="5" t="s">
        <v>296</v>
      </c>
      <c r="F4" s="6" t="s">
        <v>6</v>
      </c>
      <c r="G4" s="5" t="s">
        <v>287</v>
      </c>
      <c r="H4" s="6" t="s">
        <v>292</v>
      </c>
      <c r="I4" s="5" t="s">
        <v>126</v>
      </c>
      <c r="J4" s="6" t="s">
        <v>12</v>
      </c>
      <c r="K4" s="6">
        <v>47</v>
      </c>
      <c r="L4" s="6" t="s">
        <v>639</v>
      </c>
      <c r="M4" s="7" t="s">
        <v>214</v>
      </c>
      <c r="N4" s="6" t="s">
        <v>2874</v>
      </c>
      <c r="O4" s="6" t="s">
        <v>2865</v>
      </c>
      <c r="P4" s="6" t="s">
        <v>2856</v>
      </c>
      <c r="Q4" s="6" t="s">
        <v>2848</v>
      </c>
      <c r="R4" s="6" t="s">
        <v>2837</v>
      </c>
      <c r="S4" s="6"/>
    </row>
    <row r="5" spans="1:19" x14ac:dyDescent="0.25">
      <c r="A5" s="6" t="s">
        <v>1834</v>
      </c>
      <c r="B5" s="6" t="s">
        <v>1839</v>
      </c>
      <c r="C5" s="6"/>
      <c r="D5" s="6" t="s">
        <v>684</v>
      </c>
      <c r="E5" s="5" t="s">
        <v>296</v>
      </c>
      <c r="F5" s="6" t="s">
        <v>6</v>
      </c>
      <c r="G5" s="5" t="s">
        <v>287</v>
      </c>
      <c r="H5" s="6" t="s">
        <v>292</v>
      </c>
      <c r="I5" s="5" t="s">
        <v>126</v>
      </c>
      <c r="J5" s="6" t="s">
        <v>12</v>
      </c>
      <c r="K5" s="6">
        <v>47</v>
      </c>
      <c r="L5" s="6" t="s">
        <v>639</v>
      </c>
      <c r="M5" s="7" t="s">
        <v>214</v>
      </c>
      <c r="N5" s="6" t="s">
        <v>2874</v>
      </c>
      <c r="O5" s="6" t="s">
        <v>2865</v>
      </c>
      <c r="P5" s="6" t="s">
        <v>2856</v>
      </c>
      <c r="Q5" s="6" t="s">
        <v>2848</v>
      </c>
      <c r="R5" s="6" t="s">
        <v>2837</v>
      </c>
      <c r="S5" s="6"/>
    </row>
    <row r="6" spans="1:19" x14ac:dyDescent="0.25">
      <c r="A6" s="6" t="s">
        <v>1834</v>
      </c>
      <c r="B6" s="6" t="s">
        <v>1840</v>
      </c>
      <c r="C6" s="6"/>
      <c r="D6" s="6" t="s">
        <v>3145</v>
      </c>
      <c r="E6" s="5" t="s">
        <v>296</v>
      </c>
      <c r="F6" s="6" t="s">
        <v>6</v>
      </c>
      <c r="G6" s="5" t="s">
        <v>287</v>
      </c>
      <c r="H6" s="6" t="s">
        <v>292</v>
      </c>
      <c r="I6" s="5" t="s">
        <v>126</v>
      </c>
      <c r="J6" s="6" t="s">
        <v>12</v>
      </c>
      <c r="K6" s="6">
        <v>47</v>
      </c>
      <c r="L6" s="6" t="s">
        <v>639</v>
      </c>
      <c r="M6" s="7" t="s">
        <v>214</v>
      </c>
      <c r="N6" s="6" t="s">
        <v>2874</v>
      </c>
      <c r="O6" s="6" t="s">
        <v>2865</v>
      </c>
      <c r="P6" s="6" t="s">
        <v>2856</v>
      </c>
      <c r="Q6" s="6" t="s">
        <v>2848</v>
      </c>
      <c r="R6" s="6" t="s">
        <v>2837</v>
      </c>
      <c r="S6" s="6"/>
    </row>
    <row r="7" spans="1:19" s="40" customFormat="1" x14ac:dyDescent="0.25">
      <c r="A7" s="37" t="s">
        <v>1835</v>
      </c>
      <c r="B7" s="37" t="s">
        <v>1841</v>
      </c>
      <c r="C7" s="37" t="s">
        <v>630</v>
      </c>
      <c r="D7" s="37" t="s">
        <v>681</v>
      </c>
      <c r="E7" s="39" t="s">
        <v>296</v>
      </c>
      <c r="F7" s="37" t="s">
        <v>11</v>
      </c>
      <c r="G7" s="39" t="s">
        <v>287</v>
      </c>
      <c r="H7" s="37" t="s">
        <v>292</v>
      </c>
      <c r="I7" s="39" t="s">
        <v>126</v>
      </c>
      <c r="J7" s="37" t="s">
        <v>12</v>
      </c>
      <c r="K7" s="37">
        <v>47</v>
      </c>
      <c r="L7" s="37" t="s">
        <v>640</v>
      </c>
      <c r="M7" s="29" t="s">
        <v>214</v>
      </c>
      <c r="N7" s="37" t="s">
        <v>2875</v>
      </c>
      <c r="O7" s="37" t="s">
        <v>2866</v>
      </c>
      <c r="P7" s="37" t="s">
        <v>2857</v>
      </c>
      <c r="Q7" s="37" t="s">
        <v>2849</v>
      </c>
      <c r="R7" s="37" t="s">
        <v>2838</v>
      </c>
      <c r="S7" s="37"/>
    </row>
    <row r="8" spans="1:19" x14ac:dyDescent="0.25">
      <c r="A8" s="6" t="s">
        <v>1835</v>
      </c>
      <c r="B8" s="6" t="s">
        <v>1842</v>
      </c>
      <c r="C8" s="6"/>
      <c r="D8" s="6" t="s">
        <v>682</v>
      </c>
      <c r="E8" s="5" t="s">
        <v>296</v>
      </c>
      <c r="F8" s="6" t="s">
        <v>11</v>
      </c>
      <c r="G8" s="5" t="s">
        <v>287</v>
      </c>
      <c r="H8" s="6" t="s">
        <v>292</v>
      </c>
      <c r="I8" s="5" t="s">
        <v>126</v>
      </c>
      <c r="J8" s="6" t="s">
        <v>12</v>
      </c>
      <c r="K8" s="6">
        <v>47</v>
      </c>
      <c r="L8" s="6" t="s">
        <v>640</v>
      </c>
      <c r="M8" s="7" t="s">
        <v>214</v>
      </c>
      <c r="N8" s="6" t="s">
        <v>2875</v>
      </c>
      <c r="O8" s="6" t="s">
        <v>2866</v>
      </c>
      <c r="P8" s="6" t="s">
        <v>2857</v>
      </c>
      <c r="Q8" s="6" t="s">
        <v>2849</v>
      </c>
      <c r="R8" s="6" t="s">
        <v>2838</v>
      </c>
      <c r="S8" s="6"/>
    </row>
    <row r="9" spans="1:19" x14ac:dyDescent="0.25">
      <c r="A9" s="6" t="s">
        <v>1835</v>
      </c>
      <c r="B9" s="6" t="s">
        <v>1843</v>
      </c>
      <c r="C9" s="6"/>
      <c r="D9" s="6" t="s">
        <v>683</v>
      </c>
      <c r="E9" s="5" t="s">
        <v>296</v>
      </c>
      <c r="F9" s="6" t="s">
        <v>11</v>
      </c>
      <c r="G9" s="5" t="s">
        <v>287</v>
      </c>
      <c r="H9" s="6" t="s">
        <v>292</v>
      </c>
      <c r="I9" s="5" t="s">
        <v>126</v>
      </c>
      <c r="J9" s="6" t="s">
        <v>12</v>
      </c>
      <c r="K9" s="6">
        <v>47</v>
      </c>
      <c r="L9" s="6" t="s">
        <v>640</v>
      </c>
      <c r="M9" s="7" t="s">
        <v>214</v>
      </c>
      <c r="N9" s="6" t="s">
        <v>2875</v>
      </c>
      <c r="O9" s="6" t="s">
        <v>2866</v>
      </c>
      <c r="P9" s="6" t="s">
        <v>2857</v>
      </c>
      <c r="Q9" s="6" t="s">
        <v>2849</v>
      </c>
      <c r="R9" s="6" t="s">
        <v>2838</v>
      </c>
      <c r="S9" s="6"/>
    </row>
    <row r="10" spans="1:19" x14ac:dyDescent="0.25">
      <c r="A10" s="6" t="s">
        <v>1835</v>
      </c>
      <c r="B10" s="6" t="s">
        <v>1844</v>
      </c>
      <c r="C10" s="6"/>
      <c r="D10" s="6" t="s">
        <v>684</v>
      </c>
      <c r="E10" s="5" t="s">
        <v>296</v>
      </c>
      <c r="F10" s="6" t="s">
        <v>11</v>
      </c>
      <c r="G10" s="5" t="s">
        <v>287</v>
      </c>
      <c r="H10" s="6" t="s">
        <v>292</v>
      </c>
      <c r="I10" s="5" t="s">
        <v>126</v>
      </c>
      <c r="J10" s="6" t="s">
        <v>12</v>
      </c>
      <c r="K10" s="6">
        <v>47</v>
      </c>
      <c r="L10" s="6" t="s">
        <v>640</v>
      </c>
      <c r="M10" s="7" t="s">
        <v>214</v>
      </c>
      <c r="N10" s="6" t="s">
        <v>2875</v>
      </c>
      <c r="O10" s="6" t="s">
        <v>2866</v>
      </c>
      <c r="P10" s="6" t="s">
        <v>2857</v>
      </c>
      <c r="Q10" s="6" t="s">
        <v>2849</v>
      </c>
      <c r="R10" s="6" t="s">
        <v>2838</v>
      </c>
      <c r="S10" s="6"/>
    </row>
    <row r="11" spans="1:19" x14ac:dyDescent="0.25">
      <c r="A11" s="6" t="s">
        <v>1835</v>
      </c>
      <c r="B11" s="6" t="s">
        <v>1845</v>
      </c>
      <c r="C11" s="6"/>
      <c r="D11" s="6" t="s">
        <v>3145</v>
      </c>
      <c r="E11" s="5" t="s">
        <v>296</v>
      </c>
      <c r="F11" s="6" t="s">
        <v>11</v>
      </c>
      <c r="G11" s="5" t="s">
        <v>287</v>
      </c>
      <c r="H11" s="6" t="s">
        <v>292</v>
      </c>
      <c r="I11" s="5" t="s">
        <v>126</v>
      </c>
      <c r="J11" s="6" t="s">
        <v>12</v>
      </c>
      <c r="K11" s="6">
        <v>47</v>
      </c>
      <c r="L11" s="6" t="s">
        <v>640</v>
      </c>
      <c r="M11" s="7" t="s">
        <v>214</v>
      </c>
      <c r="N11" s="6" t="s">
        <v>2875</v>
      </c>
      <c r="O11" s="6" t="s">
        <v>2866</v>
      </c>
      <c r="P11" s="6" t="s">
        <v>2857</v>
      </c>
      <c r="Q11" s="6" t="s">
        <v>2849</v>
      </c>
      <c r="R11" s="6" t="s">
        <v>2838</v>
      </c>
      <c r="S11" s="6"/>
    </row>
    <row r="12" spans="1:19" s="40" customFormat="1" x14ac:dyDescent="0.25">
      <c r="A12" s="37" t="s">
        <v>21</v>
      </c>
      <c r="B12" s="37" t="s">
        <v>1477</v>
      </c>
      <c r="C12" s="37" t="s">
        <v>631</v>
      </c>
      <c r="D12" s="37" t="s">
        <v>681</v>
      </c>
      <c r="E12" s="39" t="s">
        <v>296</v>
      </c>
      <c r="F12" s="37" t="s">
        <v>307</v>
      </c>
      <c r="G12" s="39" t="s">
        <v>287</v>
      </c>
      <c r="H12" s="37" t="s">
        <v>283</v>
      </c>
      <c r="I12" s="39" t="s">
        <v>286</v>
      </c>
      <c r="J12" s="39" t="s">
        <v>46</v>
      </c>
      <c r="K12" s="37">
        <v>54</v>
      </c>
      <c r="L12" s="37" t="s">
        <v>641</v>
      </c>
      <c r="M12" s="29" t="s">
        <v>183</v>
      </c>
      <c r="N12" s="37" t="s">
        <v>2867</v>
      </c>
      <c r="O12" s="37" t="s">
        <v>2867</v>
      </c>
      <c r="P12" s="37" t="s">
        <v>2858</v>
      </c>
      <c r="Q12" s="37" t="s">
        <v>2850</v>
      </c>
      <c r="R12" s="37" t="s">
        <v>2839</v>
      </c>
      <c r="S12" s="37"/>
    </row>
    <row r="13" spans="1:19" x14ac:dyDescent="0.25">
      <c r="A13" s="6" t="s">
        <v>21</v>
      </c>
      <c r="B13" s="6" t="s">
        <v>1478</v>
      </c>
      <c r="C13" s="6"/>
      <c r="D13" s="6" t="s">
        <v>682</v>
      </c>
      <c r="E13" s="5" t="s">
        <v>296</v>
      </c>
      <c r="F13" s="6" t="s">
        <v>307</v>
      </c>
      <c r="G13" s="5" t="s">
        <v>287</v>
      </c>
      <c r="H13" s="6" t="s">
        <v>283</v>
      </c>
      <c r="I13" s="8" t="s">
        <v>286</v>
      </c>
      <c r="J13" s="5" t="s">
        <v>46</v>
      </c>
      <c r="K13" s="6">
        <v>54</v>
      </c>
      <c r="L13" s="6" t="s">
        <v>641</v>
      </c>
      <c r="M13" s="7" t="s">
        <v>183</v>
      </c>
      <c r="N13" s="6" t="s">
        <v>2867</v>
      </c>
      <c r="O13" s="6" t="s">
        <v>2867</v>
      </c>
      <c r="P13" s="6" t="s">
        <v>2858</v>
      </c>
      <c r="Q13" s="6" t="s">
        <v>2850</v>
      </c>
      <c r="R13" s="6" t="s">
        <v>2839</v>
      </c>
      <c r="S13" s="6"/>
    </row>
    <row r="14" spans="1:19" x14ac:dyDescent="0.25">
      <c r="A14" s="6" t="s">
        <v>21</v>
      </c>
      <c r="B14" s="6" t="s">
        <v>1479</v>
      </c>
      <c r="C14" s="6"/>
      <c r="D14" s="6" t="s">
        <v>683</v>
      </c>
      <c r="E14" s="5" t="s">
        <v>296</v>
      </c>
      <c r="F14" s="6" t="s">
        <v>307</v>
      </c>
      <c r="G14" s="5" t="s">
        <v>287</v>
      </c>
      <c r="H14" s="6" t="s">
        <v>283</v>
      </c>
      <c r="I14" s="8" t="s">
        <v>286</v>
      </c>
      <c r="J14" s="5" t="s">
        <v>46</v>
      </c>
      <c r="K14" s="6">
        <v>54</v>
      </c>
      <c r="L14" s="6" t="s">
        <v>641</v>
      </c>
      <c r="M14" s="7" t="s">
        <v>183</v>
      </c>
      <c r="N14" s="6" t="s">
        <v>2867</v>
      </c>
      <c r="O14" s="6" t="s">
        <v>2867</v>
      </c>
      <c r="P14" s="6" t="s">
        <v>2858</v>
      </c>
      <c r="Q14" s="6" t="s">
        <v>2850</v>
      </c>
      <c r="R14" s="6" t="s">
        <v>2839</v>
      </c>
      <c r="S14" s="6"/>
    </row>
    <row r="15" spans="1:19" x14ac:dyDescent="0.25">
      <c r="A15" s="6" t="s">
        <v>21</v>
      </c>
      <c r="B15" s="6" t="s">
        <v>1480</v>
      </c>
      <c r="C15" s="6"/>
      <c r="D15" s="6" t="s">
        <v>684</v>
      </c>
      <c r="E15" s="5" t="s">
        <v>296</v>
      </c>
      <c r="F15" s="6" t="s">
        <v>307</v>
      </c>
      <c r="G15" s="5" t="s">
        <v>287</v>
      </c>
      <c r="H15" s="6" t="s">
        <v>283</v>
      </c>
      <c r="I15" s="8" t="s">
        <v>286</v>
      </c>
      <c r="J15" s="5" t="s">
        <v>46</v>
      </c>
      <c r="K15" s="6">
        <v>54</v>
      </c>
      <c r="L15" s="6" t="s">
        <v>641</v>
      </c>
      <c r="M15" s="7" t="s">
        <v>183</v>
      </c>
      <c r="N15" s="6" t="s">
        <v>2867</v>
      </c>
      <c r="O15" s="6" t="s">
        <v>2867</v>
      </c>
      <c r="P15" s="6" t="s">
        <v>2858</v>
      </c>
      <c r="Q15" s="6" t="s">
        <v>2850</v>
      </c>
      <c r="R15" s="6" t="s">
        <v>2839</v>
      </c>
      <c r="S15" s="6"/>
    </row>
    <row r="16" spans="1:19" x14ac:dyDescent="0.25">
      <c r="A16" s="6" t="s">
        <v>21</v>
      </c>
      <c r="B16" s="6" t="s">
        <v>1481</v>
      </c>
      <c r="C16" s="6"/>
      <c r="D16" s="6" t="s">
        <v>3145</v>
      </c>
      <c r="E16" s="5" t="s">
        <v>296</v>
      </c>
      <c r="F16" s="6" t="s">
        <v>307</v>
      </c>
      <c r="G16" s="5" t="s">
        <v>287</v>
      </c>
      <c r="H16" s="6" t="s">
        <v>283</v>
      </c>
      <c r="I16" s="8" t="s">
        <v>286</v>
      </c>
      <c r="J16" s="5" t="s">
        <v>46</v>
      </c>
      <c r="K16" s="6">
        <v>54</v>
      </c>
      <c r="L16" s="6" t="s">
        <v>641</v>
      </c>
      <c r="M16" s="7" t="s">
        <v>183</v>
      </c>
      <c r="N16" s="6" t="s">
        <v>2867</v>
      </c>
      <c r="O16" s="6" t="s">
        <v>2867</v>
      </c>
      <c r="P16" s="6" t="s">
        <v>2858</v>
      </c>
      <c r="Q16" s="6" t="s">
        <v>2850</v>
      </c>
      <c r="R16" s="6" t="s">
        <v>2839</v>
      </c>
      <c r="S16" s="6"/>
    </row>
    <row r="17" spans="1:19" s="40" customFormat="1" x14ac:dyDescent="0.25">
      <c r="A17" s="37" t="s">
        <v>22</v>
      </c>
      <c r="B17" s="37" t="s">
        <v>1482</v>
      </c>
      <c r="C17" s="37" t="s">
        <v>632</v>
      </c>
      <c r="D17" s="37" t="s">
        <v>681</v>
      </c>
      <c r="E17" s="37" t="s">
        <v>300</v>
      </c>
      <c r="F17" s="37" t="s">
        <v>314</v>
      </c>
      <c r="G17" s="39" t="s">
        <v>287</v>
      </c>
      <c r="H17" s="37" t="s">
        <v>283</v>
      </c>
      <c r="I17" s="39" t="s">
        <v>286</v>
      </c>
      <c r="J17" s="39" t="s">
        <v>46</v>
      </c>
      <c r="K17" s="37">
        <v>54</v>
      </c>
      <c r="L17" s="37" t="s">
        <v>642</v>
      </c>
      <c r="M17" s="29" t="s">
        <v>183</v>
      </c>
      <c r="N17" s="37" t="s">
        <v>2876</v>
      </c>
      <c r="O17" s="37" t="s">
        <v>2859</v>
      </c>
      <c r="P17" s="37" t="s">
        <v>2859</v>
      </c>
      <c r="Q17" s="37" t="s">
        <v>2840</v>
      </c>
      <c r="R17" s="37" t="s">
        <v>2840</v>
      </c>
      <c r="S17" s="37"/>
    </row>
    <row r="18" spans="1:19" x14ac:dyDescent="0.25">
      <c r="A18" s="6" t="s">
        <v>22</v>
      </c>
      <c r="B18" s="6" t="s">
        <v>1483</v>
      </c>
      <c r="C18" s="6"/>
      <c r="D18" s="6" t="s">
        <v>682</v>
      </c>
      <c r="E18" s="6" t="s">
        <v>300</v>
      </c>
      <c r="F18" s="6" t="s">
        <v>314</v>
      </c>
      <c r="G18" s="5" t="s">
        <v>287</v>
      </c>
      <c r="H18" s="6" t="s">
        <v>283</v>
      </c>
      <c r="I18" s="8" t="s">
        <v>286</v>
      </c>
      <c r="J18" s="5" t="s">
        <v>46</v>
      </c>
      <c r="K18" s="6">
        <v>54</v>
      </c>
      <c r="L18" s="6" t="s">
        <v>642</v>
      </c>
      <c r="M18" s="7" t="s">
        <v>183</v>
      </c>
      <c r="N18" s="6" t="s">
        <v>2876</v>
      </c>
      <c r="O18" s="6" t="s">
        <v>2859</v>
      </c>
      <c r="P18" s="6" t="s">
        <v>2859</v>
      </c>
      <c r="Q18" s="6" t="s">
        <v>2840</v>
      </c>
      <c r="R18" s="6" t="s">
        <v>2840</v>
      </c>
      <c r="S18" s="6"/>
    </row>
    <row r="19" spans="1:19" x14ac:dyDescent="0.25">
      <c r="A19" s="6" t="s">
        <v>22</v>
      </c>
      <c r="B19" s="6" t="s">
        <v>1484</v>
      </c>
      <c r="C19" s="6"/>
      <c r="D19" s="6" t="s">
        <v>683</v>
      </c>
      <c r="E19" s="6" t="s">
        <v>300</v>
      </c>
      <c r="F19" s="6" t="s">
        <v>314</v>
      </c>
      <c r="G19" s="5" t="s">
        <v>287</v>
      </c>
      <c r="H19" s="6" t="s">
        <v>283</v>
      </c>
      <c r="I19" s="8" t="s">
        <v>286</v>
      </c>
      <c r="J19" s="5" t="s">
        <v>46</v>
      </c>
      <c r="K19" s="6">
        <v>54</v>
      </c>
      <c r="L19" s="6" t="s">
        <v>642</v>
      </c>
      <c r="M19" s="7" t="s">
        <v>183</v>
      </c>
      <c r="N19" s="6" t="s">
        <v>2876</v>
      </c>
      <c r="O19" s="6" t="s">
        <v>2859</v>
      </c>
      <c r="P19" s="6" t="s">
        <v>2859</v>
      </c>
      <c r="Q19" s="6" t="s">
        <v>2840</v>
      </c>
      <c r="R19" s="6" t="s">
        <v>2840</v>
      </c>
      <c r="S19" s="6"/>
    </row>
    <row r="20" spans="1:19" x14ac:dyDescent="0.25">
      <c r="A20" s="6" t="s">
        <v>22</v>
      </c>
      <c r="B20" s="6" t="s">
        <v>1485</v>
      </c>
      <c r="C20" s="6"/>
      <c r="D20" s="6" t="s">
        <v>684</v>
      </c>
      <c r="E20" s="6" t="s">
        <v>300</v>
      </c>
      <c r="F20" s="6" t="s">
        <v>314</v>
      </c>
      <c r="G20" s="5" t="s">
        <v>287</v>
      </c>
      <c r="H20" s="6" t="s">
        <v>283</v>
      </c>
      <c r="I20" s="8" t="s">
        <v>286</v>
      </c>
      <c r="J20" s="5" t="s">
        <v>46</v>
      </c>
      <c r="K20" s="6">
        <v>54</v>
      </c>
      <c r="L20" s="6" t="s">
        <v>642</v>
      </c>
      <c r="M20" s="7" t="s">
        <v>183</v>
      </c>
      <c r="N20" s="6" t="s">
        <v>2876</v>
      </c>
      <c r="O20" s="6" t="s">
        <v>2859</v>
      </c>
      <c r="P20" s="6" t="s">
        <v>2859</v>
      </c>
      <c r="Q20" s="6" t="s">
        <v>2840</v>
      </c>
      <c r="R20" s="6" t="s">
        <v>2840</v>
      </c>
      <c r="S20" s="6"/>
    </row>
    <row r="21" spans="1:19" x14ac:dyDescent="0.25">
      <c r="A21" s="6" t="s">
        <v>22</v>
      </c>
      <c r="B21" s="6" t="s">
        <v>1486</v>
      </c>
      <c r="C21" s="6"/>
      <c r="D21" s="6" t="s">
        <v>3145</v>
      </c>
      <c r="E21" s="6" t="s">
        <v>300</v>
      </c>
      <c r="F21" s="6" t="s">
        <v>314</v>
      </c>
      <c r="G21" s="5" t="s">
        <v>287</v>
      </c>
      <c r="H21" s="6" t="s">
        <v>283</v>
      </c>
      <c r="I21" s="8" t="s">
        <v>286</v>
      </c>
      <c r="J21" s="5" t="s">
        <v>46</v>
      </c>
      <c r="K21" s="6">
        <v>54</v>
      </c>
      <c r="L21" s="6" t="s">
        <v>642</v>
      </c>
      <c r="M21" s="7" t="s">
        <v>183</v>
      </c>
      <c r="N21" s="6" t="s">
        <v>2876</v>
      </c>
      <c r="O21" s="6" t="s">
        <v>2859</v>
      </c>
      <c r="P21" s="6" t="s">
        <v>2859</v>
      </c>
      <c r="Q21" s="6" t="s">
        <v>2840</v>
      </c>
      <c r="R21" s="6" t="s">
        <v>2840</v>
      </c>
      <c r="S21" s="6"/>
    </row>
    <row r="22" spans="1:19" s="40" customFormat="1" x14ac:dyDescent="0.25">
      <c r="A22" s="37" t="s">
        <v>23</v>
      </c>
      <c r="B22" s="37" t="s">
        <v>1487</v>
      </c>
      <c r="C22" s="37" t="s">
        <v>633</v>
      </c>
      <c r="D22" s="37" t="s">
        <v>681</v>
      </c>
      <c r="E22" s="39" t="s">
        <v>296</v>
      </c>
      <c r="F22" s="37" t="s">
        <v>361</v>
      </c>
      <c r="G22" s="39" t="s">
        <v>287</v>
      </c>
      <c r="H22" s="37" t="s">
        <v>283</v>
      </c>
      <c r="I22" s="39" t="s">
        <v>286</v>
      </c>
      <c r="J22" s="39" t="s">
        <v>46</v>
      </c>
      <c r="K22" s="37">
        <v>54</v>
      </c>
      <c r="L22" s="37" t="s">
        <v>643</v>
      </c>
      <c r="M22" s="29" t="s">
        <v>183</v>
      </c>
      <c r="N22" s="37" t="s">
        <v>2877</v>
      </c>
      <c r="O22" s="37" t="s">
        <v>2868</v>
      </c>
      <c r="P22" s="37" t="s">
        <v>2860</v>
      </c>
      <c r="Q22" s="37" t="s">
        <v>2841</v>
      </c>
      <c r="R22" s="37" t="s">
        <v>2841</v>
      </c>
      <c r="S22" s="37"/>
    </row>
    <row r="23" spans="1:19" x14ac:dyDescent="0.25">
      <c r="A23" s="6" t="s">
        <v>23</v>
      </c>
      <c r="B23" s="6" t="s">
        <v>1488</v>
      </c>
      <c r="C23" s="6"/>
      <c r="D23" s="6" t="s">
        <v>682</v>
      </c>
      <c r="E23" s="5" t="s">
        <v>296</v>
      </c>
      <c r="F23" s="4" t="s">
        <v>361</v>
      </c>
      <c r="G23" s="5" t="s">
        <v>287</v>
      </c>
      <c r="H23" s="6" t="s">
        <v>283</v>
      </c>
      <c r="I23" s="8" t="s">
        <v>286</v>
      </c>
      <c r="J23" s="5" t="s">
        <v>46</v>
      </c>
      <c r="K23" s="4">
        <v>54</v>
      </c>
      <c r="L23" s="6" t="s">
        <v>643</v>
      </c>
      <c r="M23" s="9" t="s">
        <v>183</v>
      </c>
      <c r="N23" s="6" t="s">
        <v>2877</v>
      </c>
      <c r="O23" s="6" t="s">
        <v>2868</v>
      </c>
      <c r="P23" s="6" t="s">
        <v>2860</v>
      </c>
      <c r="Q23" s="6" t="s">
        <v>2841</v>
      </c>
      <c r="R23" s="6" t="s">
        <v>2841</v>
      </c>
      <c r="S23" s="6"/>
    </row>
    <row r="24" spans="1:19" x14ac:dyDescent="0.25">
      <c r="A24" s="6" t="s">
        <v>23</v>
      </c>
      <c r="B24" s="6" t="s">
        <v>1489</v>
      </c>
      <c r="C24" s="6"/>
      <c r="D24" s="6" t="s">
        <v>683</v>
      </c>
      <c r="E24" s="5" t="s">
        <v>296</v>
      </c>
      <c r="F24" s="4" t="s">
        <v>361</v>
      </c>
      <c r="G24" s="5" t="s">
        <v>287</v>
      </c>
      <c r="H24" s="6" t="s">
        <v>283</v>
      </c>
      <c r="I24" s="8" t="s">
        <v>286</v>
      </c>
      <c r="J24" s="5" t="s">
        <v>46</v>
      </c>
      <c r="K24" s="4">
        <v>54</v>
      </c>
      <c r="L24" s="6" t="s">
        <v>643</v>
      </c>
      <c r="M24" s="9" t="s">
        <v>183</v>
      </c>
      <c r="N24" s="6" t="s">
        <v>2877</v>
      </c>
      <c r="O24" s="6" t="s">
        <v>2868</v>
      </c>
      <c r="P24" s="6" t="s">
        <v>2860</v>
      </c>
      <c r="Q24" s="6" t="s">
        <v>2841</v>
      </c>
      <c r="R24" s="6" t="s">
        <v>2841</v>
      </c>
      <c r="S24" s="6"/>
    </row>
    <row r="25" spans="1:19" x14ac:dyDescent="0.25">
      <c r="A25" s="6" t="s">
        <v>23</v>
      </c>
      <c r="B25" s="6" t="s">
        <v>1490</v>
      </c>
      <c r="C25" s="6"/>
      <c r="D25" s="6" t="s">
        <v>684</v>
      </c>
      <c r="E25" s="5" t="s">
        <v>296</v>
      </c>
      <c r="F25" s="4" t="s">
        <v>361</v>
      </c>
      <c r="G25" s="5" t="s">
        <v>287</v>
      </c>
      <c r="H25" s="6" t="s">
        <v>283</v>
      </c>
      <c r="I25" s="8" t="s">
        <v>286</v>
      </c>
      <c r="J25" s="5" t="s">
        <v>46</v>
      </c>
      <c r="K25" s="4">
        <v>54</v>
      </c>
      <c r="L25" s="6" t="s">
        <v>643</v>
      </c>
      <c r="M25" s="9" t="s">
        <v>183</v>
      </c>
      <c r="N25" s="6" t="s">
        <v>2877</v>
      </c>
      <c r="O25" s="6" t="s">
        <v>2868</v>
      </c>
      <c r="P25" s="6" t="s">
        <v>2860</v>
      </c>
      <c r="Q25" s="6" t="s">
        <v>2841</v>
      </c>
      <c r="R25" s="6" t="s">
        <v>2841</v>
      </c>
      <c r="S25" s="6"/>
    </row>
    <row r="26" spans="1:19" x14ac:dyDescent="0.25">
      <c r="A26" s="6" t="s">
        <v>23</v>
      </c>
      <c r="B26" s="6" t="s">
        <v>1491</v>
      </c>
      <c r="C26" s="6"/>
      <c r="D26" s="6" t="s">
        <v>3145</v>
      </c>
      <c r="E26" s="5" t="s">
        <v>296</v>
      </c>
      <c r="F26" s="4" t="s">
        <v>361</v>
      </c>
      <c r="G26" s="5" t="s">
        <v>287</v>
      </c>
      <c r="H26" s="6" t="s">
        <v>283</v>
      </c>
      <c r="I26" s="8" t="s">
        <v>286</v>
      </c>
      <c r="J26" s="5" t="s">
        <v>46</v>
      </c>
      <c r="K26" s="4">
        <v>54</v>
      </c>
      <c r="L26" s="6" t="s">
        <v>643</v>
      </c>
      <c r="M26" s="9" t="s">
        <v>183</v>
      </c>
      <c r="N26" s="6" t="s">
        <v>2877</v>
      </c>
      <c r="O26" s="6" t="s">
        <v>2868</v>
      </c>
      <c r="P26" s="6" t="s">
        <v>2860</v>
      </c>
      <c r="Q26" s="6" t="s">
        <v>2841</v>
      </c>
      <c r="R26" s="6" t="s">
        <v>2841</v>
      </c>
      <c r="S26" s="6"/>
    </row>
    <row r="27" spans="1:19" s="40" customFormat="1" x14ac:dyDescent="0.25">
      <c r="A27" s="37" t="s">
        <v>24</v>
      </c>
      <c r="B27" s="37" t="s">
        <v>1492</v>
      </c>
      <c r="C27" s="37" t="s">
        <v>634</v>
      </c>
      <c r="D27" s="37" t="s">
        <v>681</v>
      </c>
      <c r="E27" s="39" t="s">
        <v>296</v>
      </c>
      <c r="F27" s="37" t="s">
        <v>11</v>
      </c>
      <c r="G27" s="39" t="s">
        <v>287</v>
      </c>
      <c r="H27" s="37" t="s">
        <v>283</v>
      </c>
      <c r="I27" s="39" t="s">
        <v>286</v>
      </c>
      <c r="J27" s="39" t="s">
        <v>46</v>
      </c>
      <c r="K27" s="37">
        <v>54</v>
      </c>
      <c r="L27" s="37" t="s">
        <v>644</v>
      </c>
      <c r="M27" s="29" t="s">
        <v>183</v>
      </c>
      <c r="N27" s="37" t="s">
        <v>2869</v>
      </c>
      <c r="O27" s="37" t="s">
        <v>2869</v>
      </c>
      <c r="P27" s="37" t="s">
        <v>2861</v>
      </c>
      <c r="Q27" s="37" t="s">
        <v>2851</v>
      </c>
      <c r="R27" s="37" t="s">
        <v>2842</v>
      </c>
      <c r="S27" s="37"/>
    </row>
    <row r="28" spans="1:19" x14ac:dyDescent="0.25">
      <c r="A28" s="6" t="s">
        <v>24</v>
      </c>
      <c r="B28" s="6" t="s">
        <v>1493</v>
      </c>
      <c r="C28" s="6"/>
      <c r="D28" s="6" t="s">
        <v>682</v>
      </c>
      <c r="E28" s="5" t="s">
        <v>296</v>
      </c>
      <c r="F28" s="6" t="s">
        <v>11</v>
      </c>
      <c r="G28" s="5" t="s">
        <v>287</v>
      </c>
      <c r="H28" s="6" t="s">
        <v>283</v>
      </c>
      <c r="I28" s="8" t="s">
        <v>286</v>
      </c>
      <c r="J28" s="5" t="s">
        <v>46</v>
      </c>
      <c r="K28" s="6">
        <v>54</v>
      </c>
      <c r="L28" s="6" t="s">
        <v>644</v>
      </c>
      <c r="M28" s="7" t="s">
        <v>183</v>
      </c>
      <c r="N28" s="6" t="s">
        <v>2869</v>
      </c>
      <c r="O28" s="6" t="s">
        <v>2869</v>
      </c>
      <c r="P28" s="6" t="s">
        <v>2861</v>
      </c>
      <c r="Q28" s="6" t="s">
        <v>2851</v>
      </c>
      <c r="R28" s="6" t="s">
        <v>2842</v>
      </c>
      <c r="S28" s="6"/>
    </row>
    <row r="29" spans="1:19" x14ac:dyDescent="0.25">
      <c r="A29" s="6" t="s">
        <v>24</v>
      </c>
      <c r="B29" s="6" t="s">
        <v>1494</v>
      </c>
      <c r="C29" s="6"/>
      <c r="D29" s="6" t="s">
        <v>683</v>
      </c>
      <c r="E29" s="5" t="s">
        <v>296</v>
      </c>
      <c r="F29" s="6" t="s">
        <v>11</v>
      </c>
      <c r="G29" s="5" t="s">
        <v>287</v>
      </c>
      <c r="H29" s="6" t="s">
        <v>283</v>
      </c>
      <c r="I29" s="8" t="s">
        <v>286</v>
      </c>
      <c r="J29" s="5" t="s">
        <v>46</v>
      </c>
      <c r="K29" s="6">
        <v>54</v>
      </c>
      <c r="L29" s="6" t="s">
        <v>644</v>
      </c>
      <c r="M29" s="7" t="s">
        <v>183</v>
      </c>
      <c r="N29" s="6" t="s">
        <v>2869</v>
      </c>
      <c r="O29" s="6" t="s">
        <v>2869</v>
      </c>
      <c r="P29" s="6" t="s">
        <v>2861</v>
      </c>
      <c r="Q29" s="6" t="s">
        <v>2851</v>
      </c>
      <c r="R29" s="6" t="s">
        <v>2842</v>
      </c>
      <c r="S29" s="6"/>
    </row>
    <row r="30" spans="1:19" x14ac:dyDescent="0.25">
      <c r="A30" s="6" t="s">
        <v>24</v>
      </c>
      <c r="B30" s="6" t="s">
        <v>1495</v>
      </c>
      <c r="C30" s="6"/>
      <c r="D30" s="6" t="s">
        <v>684</v>
      </c>
      <c r="E30" s="5" t="s">
        <v>296</v>
      </c>
      <c r="F30" s="6" t="s">
        <v>11</v>
      </c>
      <c r="G30" s="5" t="s">
        <v>287</v>
      </c>
      <c r="H30" s="6" t="s">
        <v>283</v>
      </c>
      <c r="I30" s="8" t="s">
        <v>286</v>
      </c>
      <c r="J30" s="5" t="s">
        <v>46</v>
      </c>
      <c r="K30" s="6">
        <v>54</v>
      </c>
      <c r="L30" s="6" t="s">
        <v>644</v>
      </c>
      <c r="M30" s="7" t="s">
        <v>183</v>
      </c>
      <c r="N30" s="6" t="s">
        <v>2869</v>
      </c>
      <c r="O30" s="6" t="s">
        <v>2869</v>
      </c>
      <c r="P30" s="6" t="s">
        <v>2861</v>
      </c>
      <c r="Q30" s="6" t="s">
        <v>2851</v>
      </c>
      <c r="R30" s="6" t="s">
        <v>2842</v>
      </c>
      <c r="S30" s="6"/>
    </row>
    <row r="31" spans="1:19" x14ac:dyDescent="0.25">
      <c r="A31" s="6" t="s">
        <v>24</v>
      </c>
      <c r="B31" s="6" t="s">
        <v>1496</v>
      </c>
      <c r="C31" s="6"/>
      <c r="D31" s="6" t="s">
        <v>3145</v>
      </c>
      <c r="E31" s="5" t="s">
        <v>296</v>
      </c>
      <c r="F31" s="6" t="s">
        <v>11</v>
      </c>
      <c r="G31" s="5" t="s">
        <v>287</v>
      </c>
      <c r="H31" s="6" t="s">
        <v>283</v>
      </c>
      <c r="I31" s="8" t="s">
        <v>286</v>
      </c>
      <c r="J31" s="5" t="s">
        <v>46</v>
      </c>
      <c r="K31" s="6">
        <v>54</v>
      </c>
      <c r="L31" s="6" t="s">
        <v>644</v>
      </c>
      <c r="M31" s="7" t="s">
        <v>183</v>
      </c>
      <c r="N31" s="6" t="s">
        <v>2869</v>
      </c>
      <c r="O31" s="6" t="s">
        <v>2869</v>
      </c>
      <c r="P31" s="6" t="s">
        <v>2861</v>
      </c>
      <c r="Q31" s="6" t="s">
        <v>2851</v>
      </c>
      <c r="R31" s="6" t="s">
        <v>2842</v>
      </c>
      <c r="S31" s="6"/>
    </row>
    <row r="32" spans="1:19" s="40" customFormat="1" ht="14.25" customHeight="1" x14ac:dyDescent="0.25">
      <c r="A32" s="37" t="s">
        <v>25</v>
      </c>
      <c r="B32" s="37" t="s">
        <v>1497</v>
      </c>
      <c r="C32" s="37" t="s">
        <v>635</v>
      </c>
      <c r="D32" s="37" t="s">
        <v>681</v>
      </c>
      <c r="E32" s="39" t="s">
        <v>296</v>
      </c>
      <c r="F32" s="37" t="s">
        <v>7</v>
      </c>
      <c r="G32" s="39" t="s">
        <v>287</v>
      </c>
      <c r="H32" s="37" t="s">
        <v>283</v>
      </c>
      <c r="I32" s="39" t="s">
        <v>286</v>
      </c>
      <c r="J32" s="39" t="s">
        <v>46</v>
      </c>
      <c r="K32" s="37">
        <v>54</v>
      </c>
      <c r="L32" s="37" t="s">
        <v>645</v>
      </c>
      <c r="M32" s="29" t="s">
        <v>183</v>
      </c>
      <c r="N32" s="37" t="s">
        <v>2878</v>
      </c>
      <c r="O32" s="37" t="s">
        <v>2870</v>
      </c>
      <c r="P32" s="37" t="s">
        <v>2852</v>
      </c>
      <c r="Q32" s="37" t="s">
        <v>2852</v>
      </c>
      <c r="R32" s="37" t="s">
        <v>2843</v>
      </c>
      <c r="S32" s="37"/>
    </row>
    <row r="33" spans="1:19" ht="14.25" customHeight="1" x14ac:dyDescent="0.25">
      <c r="A33" s="6" t="s">
        <v>25</v>
      </c>
      <c r="B33" s="6" t="s">
        <v>1498</v>
      </c>
      <c r="C33" s="6"/>
      <c r="D33" s="6" t="s">
        <v>682</v>
      </c>
      <c r="E33" s="5" t="s">
        <v>296</v>
      </c>
      <c r="F33" s="6" t="s">
        <v>7</v>
      </c>
      <c r="G33" s="5" t="s">
        <v>287</v>
      </c>
      <c r="H33" s="6" t="s">
        <v>283</v>
      </c>
      <c r="I33" s="8" t="s">
        <v>286</v>
      </c>
      <c r="J33" s="5" t="s">
        <v>46</v>
      </c>
      <c r="K33" s="6">
        <v>54</v>
      </c>
      <c r="L33" s="6" t="s">
        <v>645</v>
      </c>
      <c r="M33" s="7" t="s">
        <v>183</v>
      </c>
      <c r="N33" s="6" t="s">
        <v>2878</v>
      </c>
      <c r="O33" s="6" t="s">
        <v>2870</v>
      </c>
      <c r="P33" s="6" t="s">
        <v>2852</v>
      </c>
      <c r="Q33" s="6" t="s">
        <v>2852</v>
      </c>
      <c r="R33" s="6" t="s">
        <v>2843</v>
      </c>
      <c r="S33" s="6"/>
    </row>
    <row r="34" spans="1:19" ht="14.25" customHeight="1" x14ac:dyDescent="0.25">
      <c r="A34" s="6" t="s">
        <v>25</v>
      </c>
      <c r="B34" s="6" t="s">
        <v>1499</v>
      </c>
      <c r="C34" s="6"/>
      <c r="D34" s="6" t="s">
        <v>683</v>
      </c>
      <c r="E34" s="5" t="s">
        <v>296</v>
      </c>
      <c r="F34" s="6" t="s">
        <v>7</v>
      </c>
      <c r="G34" s="5" t="s">
        <v>287</v>
      </c>
      <c r="H34" s="6" t="s">
        <v>283</v>
      </c>
      <c r="I34" s="8" t="s">
        <v>286</v>
      </c>
      <c r="J34" s="5" t="s">
        <v>46</v>
      </c>
      <c r="K34" s="6">
        <v>54</v>
      </c>
      <c r="L34" s="6" t="s">
        <v>645</v>
      </c>
      <c r="M34" s="7" t="s">
        <v>183</v>
      </c>
      <c r="N34" s="6" t="s">
        <v>2878</v>
      </c>
      <c r="O34" s="6" t="s">
        <v>2870</v>
      </c>
      <c r="P34" s="6" t="s">
        <v>2852</v>
      </c>
      <c r="Q34" s="6" t="s">
        <v>2852</v>
      </c>
      <c r="R34" s="6" t="s">
        <v>2843</v>
      </c>
      <c r="S34" s="6"/>
    </row>
    <row r="35" spans="1:19" ht="14.25" customHeight="1" x14ac:dyDescent="0.25">
      <c r="A35" s="6" t="s">
        <v>25</v>
      </c>
      <c r="B35" s="6" t="s">
        <v>1500</v>
      </c>
      <c r="C35" s="6"/>
      <c r="D35" s="6" t="s">
        <v>684</v>
      </c>
      <c r="E35" s="5" t="s">
        <v>296</v>
      </c>
      <c r="F35" s="6" t="s">
        <v>7</v>
      </c>
      <c r="G35" s="5" t="s">
        <v>287</v>
      </c>
      <c r="H35" s="6" t="s">
        <v>283</v>
      </c>
      <c r="I35" s="8" t="s">
        <v>286</v>
      </c>
      <c r="J35" s="5" t="s">
        <v>46</v>
      </c>
      <c r="K35" s="6">
        <v>54</v>
      </c>
      <c r="L35" s="6" t="s">
        <v>645</v>
      </c>
      <c r="M35" s="7" t="s">
        <v>183</v>
      </c>
      <c r="N35" s="6" t="s">
        <v>2878</v>
      </c>
      <c r="O35" s="6" t="s">
        <v>2870</v>
      </c>
      <c r="P35" s="6" t="s">
        <v>2852</v>
      </c>
      <c r="Q35" s="6" t="s">
        <v>2852</v>
      </c>
      <c r="R35" s="6" t="s">
        <v>2843</v>
      </c>
      <c r="S35" s="6"/>
    </row>
    <row r="36" spans="1:19" ht="14.25" customHeight="1" x14ac:dyDescent="0.25">
      <c r="A36" s="6" t="s">
        <v>25</v>
      </c>
      <c r="B36" s="6" t="s">
        <v>1501</v>
      </c>
      <c r="C36" s="6"/>
      <c r="D36" s="6" t="s">
        <v>3145</v>
      </c>
      <c r="E36" s="5" t="s">
        <v>296</v>
      </c>
      <c r="F36" s="6" t="s">
        <v>7</v>
      </c>
      <c r="G36" s="5" t="s">
        <v>287</v>
      </c>
      <c r="H36" s="6" t="s">
        <v>283</v>
      </c>
      <c r="I36" s="8" t="s">
        <v>286</v>
      </c>
      <c r="J36" s="5" t="s">
        <v>46</v>
      </c>
      <c r="K36" s="6">
        <v>54</v>
      </c>
      <c r="L36" s="6" t="s">
        <v>645</v>
      </c>
      <c r="M36" s="7" t="s">
        <v>183</v>
      </c>
      <c r="N36" s="6" t="s">
        <v>2878</v>
      </c>
      <c r="O36" s="6" t="s">
        <v>2870</v>
      </c>
      <c r="P36" s="6" t="s">
        <v>2852</v>
      </c>
      <c r="Q36" s="6" t="s">
        <v>2852</v>
      </c>
      <c r="R36" s="6" t="s">
        <v>2843</v>
      </c>
      <c r="S36" s="6"/>
    </row>
    <row r="37" spans="1:19" s="40" customFormat="1" ht="13.5" customHeight="1" x14ac:dyDescent="0.25">
      <c r="A37" s="37" t="s">
        <v>26</v>
      </c>
      <c r="B37" s="37" t="s">
        <v>1502</v>
      </c>
      <c r="C37" s="37" t="s">
        <v>636</v>
      </c>
      <c r="D37" s="37" t="s">
        <v>681</v>
      </c>
      <c r="E37" s="39" t="s">
        <v>296</v>
      </c>
      <c r="F37" s="37" t="s">
        <v>314</v>
      </c>
      <c r="G37" s="39" t="s">
        <v>287</v>
      </c>
      <c r="H37" s="37" t="s">
        <v>292</v>
      </c>
      <c r="I37" s="39" t="s">
        <v>286</v>
      </c>
      <c r="J37" s="39" t="s">
        <v>46</v>
      </c>
      <c r="K37" s="37">
        <v>52</v>
      </c>
      <c r="L37" s="37" t="s">
        <v>646</v>
      </c>
      <c r="M37" s="29" t="s">
        <v>188</v>
      </c>
      <c r="N37" s="37" t="s">
        <v>2879</v>
      </c>
      <c r="O37" s="37" t="s">
        <v>2871</v>
      </c>
      <c r="P37" s="37" t="s">
        <v>2862</v>
      </c>
      <c r="Q37" s="37" t="s">
        <v>2853</v>
      </c>
      <c r="R37" s="37" t="s">
        <v>2844</v>
      </c>
      <c r="S37" s="37"/>
    </row>
    <row r="38" spans="1:19" ht="13.5" customHeight="1" x14ac:dyDescent="0.25">
      <c r="A38" s="6" t="s">
        <v>26</v>
      </c>
      <c r="B38" s="6" t="s">
        <v>1503</v>
      </c>
      <c r="C38" s="6"/>
      <c r="D38" s="6" t="s">
        <v>682</v>
      </c>
      <c r="E38" s="5" t="s">
        <v>296</v>
      </c>
      <c r="F38" s="6" t="s">
        <v>314</v>
      </c>
      <c r="G38" s="5" t="s">
        <v>287</v>
      </c>
      <c r="H38" s="6" t="s">
        <v>292</v>
      </c>
      <c r="I38" s="8" t="s">
        <v>286</v>
      </c>
      <c r="J38" s="5" t="s">
        <v>46</v>
      </c>
      <c r="K38" s="6">
        <v>52</v>
      </c>
      <c r="L38" s="6" t="s">
        <v>646</v>
      </c>
      <c r="M38" s="7" t="s">
        <v>188</v>
      </c>
      <c r="N38" s="6" t="s">
        <v>2879</v>
      </c>
      <c r="O38" s="6" t="s">
        <v>2871</v>
      </c>
      <c r="P38" s="6" t="s">
        <v>2862</v>
      </c>
      <c r="Q38" s="6" t="s">
        <v>2853</v>
      </c>
      <c r="R38" s="6" t="s">
        <v>2844</v>
      </c>
      <c r="S38" s="6"/>
    </row>
    <row r="39" spans="1:19" ht="13.5" customHeight="1" x14ac:dyDescent="0.25">
      <c r="A39" s="6" t="s">
        <v>26</v>
      </c>
      <c r="B39" s="6" t="s">
        <v>1504</v>
      </c>
      <c r="C39" s="6"/>
      <c r="D39" s="6" t="s">
        <v>683</v>
      </c>
      <c r="E39" s="5" t="s">
        <v>296</v>
      </c>
      <c r="F39" s="6" t="s">
        <v>314</v>
      </c>
      <c r="G39" s="5" t="s">
        <v>287</v>
      </c>
      <c r="H39" s="6" t="s">
        <v>292</v>
      </c>
      <c r="I39" s="8" t="s">
        <v>286</v>
      </c>
      <c r="J39" s="5" t="s">
        <v>46</v>
      </c>
      <c r="K39" s="6">
        <v>52</v>
      </c>
      <c r="L39" s="6" t="s">
        <v>646</v>
      </c>
      <c r="M39" s="7" t="s">
        <v>188</v>
      </c>
      <c r="N39" s="6" t="s">
        <v>2879</v>
      </c>
      <c r="O39" s="6" t="s">
        <v>2871</v>
      </c>
      <c r="P39" s="6" t="s">
        <v>2862</v>
      </c>
      <c r="Q39" s="6" t="s">
        <v>2853</v>
      </c>
      <c r="R39" s="6" t="s">
        <v>2844</v>
      </c>
      <c r="S39" s="6"/>
    </row>
    <row r="40" spans="1:19" ht="13.5" customHeight="1" x14ac:dyDescent="0.25">
      <c r="A40" s="6" t="s">
        <v>26</v>
      </c>
      <c r="B40" s="6" t="s">
        <v>1505</v>
      </c>
      <c r="C40" s="6"/>
      <c r="D40" s="6" t="s">
        <v>684</v>
      </c>
      <c r="E40" s="5" t="s">
        <v>296</v>
      </c>
      <c r="F40" s="6" t="s">
        <v>314</v>
      </c>
      <c r="G40" s="5" t="s">
        <v>287</v>
      </c>
      <c r="H40" s="6" t="s">
        <v>292</v>
      </c>
      <c r="I40" s="8" t="s">
        <v>286</v>
      </c>
      <c r="J40" s="5" t="s">
        <v>46</v>
      </c>
      <c r="K40" s="6">
        <v>52</v>
      </c>
      <c r="L40" s="6" t="s">
        <v>646</v>
      </c>
      <c r="M40" s="7" t="s">
        <v>188</v>
      </c>
      <c r="N40" s="6" t="s">
        <v>2879</v>
      </c>
      <c r="O40" s="6" t="s">
        <v>2871</v>
      </c>
      <c r="P40" s="6" t="s">
        <v>2862</v>
      </c>
      <c r="Q40" s="6" t="s">
        <v>2853</v>
      </c>
      <c r="R40" s="6" t="s">
        <v>2844</v>
      </c>
      <c r="S40" s="6"/>
    </row>
    <row r="41" spans="1:19" ht="13.5" customHeight="1" x14ac:dyDescent="0.25">
      <c r="A41" s="6" t="s">
        <v>26</v>
      </c>
      <c r="B41" s="6" t="s">
        <v>1506</v>
      </c>
      <c r="C41" s="6"/>
      <c r="D41" s="6" t="s">
        <v>3145</v>
      </c>
      <c r="E41" s="5" t="s">
        <v>296</v>
      </c>
      <c r="F41" s="6" t="s">
        <v>314</v>
      </c>
      <c r="G41" s="5" t="s">
        <v>287</v>
      </c>
      <c r="H41" s="6" t="s">
        <v>292</v>
      </c>
      <c r="I41" s="8" t="s">
        <v>286</v>
      </c>
      <c r="J41" s="5" t="s">
        <v>46</v>
      </c>
      <c r="K41" s="6">
        <v>52</v>
      </c>
      <c r="L41" s="6" t="s">
        <v>646</v>
      </c>
      <c r="M41" s="7" t="s">
        <v>188</v>
      </c>
      <c r="N41" s="6" t="s">
        <v>2879</v>
      </c>
      <c r="O41" s="6" t="s">
        <v>2871</v>
      </c>
      <c r="P41" s="6" t="s">
        <v>2862</v>
      </c>
      <c r="Q41" s="6" t="s">
        <v>2853</v>
      </c>
      <c r="R41" s="6" t="s">
        <v>2844</v>
      </c>
      <c r="S41" s="6"/>
    </row>
    <row r="42" spans="1:19" s="40" customFormat="1" x14ac:dyDescent="0.25">
      <c r="A42" s="37" t="s">
        <v>27</v>
      </c>
      <c r="B42" s="37" t="s">
        <v>1507</v>
      </c>
      <c r="C42" s="37" t="s">
        <v>637</v>
      </c>
      <c r="D42" s="37" t="s">
        <v>681</v>
      </c>
      <c r="E42" s="39" t="s">
        <v>296</v>
      </c>
      <c r="F42" s="37" t="s">
        <v>364</v>
      </c>
      <c r="G42" s="39" t="s">
        <v>287</v>
      </c>
      <c r="H42" s="37" t="s">
        <v>292</v>
      </c>
      <c r="I42" s="39" t="s">
        <v>286</v>
      </c>
      <c r="J42" s="39" t="s">
        <v>46</v>
      </c>
      <c r="K42" s="37">
        <v>52</v>
      </c>
      <c r="L42" s="37" t="s">
        <v>647</v>
      </c>
      <c r="M42" s="29" t="s">
        <v>183</v>
      </c>
      <c r="N42" s="37" t="s">
        <v>2880</v>
      </c>
      <c r="O42" s="37" t="s">
        <v>2863</v>
      </c>
      <c r="P42" s="37" t="s">
        <v>2863</v>
      </c>
      <c r="Q42" s="37" t="s">
        <v>2854</v>
      </c>
      <c r="R42" s="37" t="s">
        <v>2845</v>
      </c>
      <c r="S42" s="37"/>
    </row>
    <row r="43" spans="1:19" x14ac:dyDescent="0.25">
      <c r="A43" s="6" t="s">
        <v>27</v>
      </c>
      <c r="B43" s="6" t="s">
        <v>1508</v>
      </c>
      <c r="C43" s="6"/>
      <c r="D43" s="6" t="s">
        <v>682</v>
      </c>
      <c r="E43" s="5" t="s">
        <v>296</v>
      </c>
      <c r="F43" s="6" t="s">
        <v>364</v>
      </c>
      <c r="G43" s="5" t="s">
        <v>287</v>
      </c>
      <c r="H43" s="6" t="s">
        <v>292</v>
      </c>
      <c r="I43" s="8" t="s">
        <v>286</v>
      </c>
      <c r="J43" s="5" t="s">
        <v>46</v>
      </c>
      <c r="K43" s="6">
        <v>52</v>
      </c>
      <c r="L43" s="6" t="s">
        <v>647</v>
      </c>
      <c r="M43" s="7" t="s">
        <v>183</v>
      </c>
      <c r="N43" s="6" t="s">
        <v>2880</v>
      </c>
      <c r="O43" s="6" t="s">
        <v>2863</v>
      </c>
      <c r="P43" s="6" t="s">
        <v>2863</v>
      </c>
      <c r="Q43" s="6" t="s">
        <v>2854</v>
      </c>
      <c r="R43" s="6" t="s">
        <v>2845</v>
      </c>
      <c r="S43" s="6"/>
    </row>
    <row r="44" spans="1:19" x14ac:dyDescent="0.25">
      <c r="A44" s="6" t="s">
        <v>27</v>
      </c>
      <c r="B44" s="6" t="s">
        <v>1509</v>
      </c>
      <c r="C44" s="6"/>
      <c r="D44" s="6" t="s">
        <v>683</v>
      </c>
      <c r="E44" s="5" t="s">
        <v>296</v>
      </c>
      <c r="F44" s="6" t="s">
        <v>364</v>
      </c>
      <c r="G44" s="5" t="s">
        <v>287</v>
      </c>
      <c r="H44" s="6" t="s">
        <v>292</v>
      </c>
      <c r="I44" s="8" t="s">
        <v>286</v>
      </c>
      <c r="J44" s="5" t="s">
        <v>46</v>
      </c>
      <c r="K44" s="6">
        <v>52</v>
      </c>
      <c r="L44" s="6" t="s">
        <v>647</v>
      </c>
      <c r="M44" s="7" t="s">
        <v>183</v>
      </c>
      <c r="N44" s="6" t="s">
        <v>2880</v>
      </c>
      <c r="O44" s="6" t="s">
        <v>2863</v>
      </c>
      <c r="P44" s="6" t="s">
        <v>2863</v>
      </c>
      <c r="Q44" s="6" t="s">
        <v>2854</v>
      </c>
      <c r="R44" s="6" t="s">
        <v>2845</v>
      </c>
      <c r="S44" s="6"/>
    </row>
    <row r="45" spans="1:19" x14ac:dyDescent="0.25">
      <c r="A45" s="6" t="s">
        <v>27</v>
      </c>
      <c r="B45" s="6" t="s">
        <v>1510</v>
      </c>
      <c r="C45" s="6"/>
      <c r="D45" s="6" t="s">
        <v>684</v>
      </c>
      <c r="E45" s="5" t="s">
        <v>296</v>
      </c>
      <c r="F45" s="6" t="s">
        <v>364</v>
      </c>
      <c r="G45" s="5" t="s">
        <v>287</v>
      </c>
      <c r="H45" s="6" t="s">
        <v>292</v>
      </c>
      <c r="I45" s="8" t="s">
        <v>286</v>
      </c>
      <c r="J45" s="5" t="s">
        <v>46</v>
      </c>
      <c r="K45" s="6">
        <v>52</v>
      </c>
      <c r="L45" s="6" t="s">
        <v>647</v>
      </c>
      <c r="M45" s="7" t="s">
        <v>183</v>
      </c>
      <c r="N45" s="6" t="s">
        <v>2880</v>
      </c>
      <c r="O45" s="6" t="s">
        <v>2863</v>
      </c>
      <c r="P45" s="6" t="s">
        <v>2863</v>
      </c>
      <c r="Q45" s="6" t="s">
        <v>2854</v>
      </c>
      <c r="R45" s="6" t="s">
        <v>2845</v>
      </c>
      <c r="S45" s="6"/>
    </row>
    <row r="46" spans="1:19" x14ac:dyDescent="0.25">
      <c r="A46" s="6" t="s">
        <v>27</v>
      </c>
      <c r="B46" s="6" t="s">
        <v>1511</v>
      </c>
      <c r="C46" s="6"/>
      <c r="D46" s="6" t="s">
        <v>3145</v>
      </c>
      <c r="E46" s="5" t="s">
        <v>296</v>
      </c>
      <c r="F46" s="6" t="s">
        <v>364</v>
      </c>
      <c r="G46" s="5" t="s">
        <v>287</v>
      </c>
      <c r="H46" s="6" t="s">
        <v>292</v>
      </c>
      <c r="I46" s="8" t="s">
        <v>286</v>
      </c>
      <c r="J46" s="5" t="s">
        <v>46</v>
      </c>
      <c r="K46" s="6">
        <v>52</v>
      </c>
      <c r="L46" s="6" t="s">
        <v>647</v>
      </c>
      <c r="M46" s="7" t="s">
        <v>183</v>
      </c>
      <c r="N46" s="6" t="s">
        <v>2880</v>
      </c>
      <c r="O46" s="6" t="s">
        <v>2863</v>
      </c>
      <c r="P46" s="6" t="s">
        <v>2863</v>
      </c>
      <c r="Q46" s="6" t="s">
        <v>2854</v>
      </c>
      <c r="R46" s="6" t="s">
        <v>2845</v>
      </c>
      <c r="S46" s="6"/>
    </row>
    <row r="47" spans="1:19" s="40" customFormat="1" x14ac:dyDescent="0.25">
      <c r="A47" s="37" t="s">
        <v>48</v>
      </c>
      <c r="B47" s="37" t="s">
        <v>1512</v>
      </c>
      <c r="C47" s="37" t="s">
        <v>638</v>
      </c>
      <c r="D47" s="37" t="s">
        <v>681</v>
      </c>
      <c r="E47" s="37" t="s">
        <v>297</v>
      </c>
      <c r="F47" s="37" t="s">
        <v>371</v>
      </c>
      <c r="G47" s="37" t="s">
        <v>288</v>
      </c>
      <c r="H47" s="39" t="s">
        <v>285</v>
      </c>
      <c r="I47" s="39" t="s">
        <v>128</v>
      </c>
      <c r="J47" s="39" t="s">
        <v>12</v>
      </c>
      <c r="K47" s="37">
        <v>48</v>
      </c>
      <c r="L47" s="37" t="s">
        <v>648</v>
      </c>
      <c r="M47" s="29" t="s">
        <v>221</v>
      </c>
      <c r="N47" s="37" t="s">
        <v>2872</v>
      </c>
      <c r="O47" s="37" t="s">
        <v>3133</v>
      </c>
      <c r="P47" s="37" t="s">
        <v>2864</v>
      </c>
      <c r="Q47" s="37" t="s">
        <v>2846</v>
      </c>
      <c r="R47" s="37" t="s">
        <v>2846</v>
      </c>
      <c r="S47" s="37" t="s">
        <v>2835</v>
      </c>
    </row>
    <row r="48" spans="1:19" x14ac:dyDescent="0.25">
      <c r="A48" s="6" t="s">
        <v>48</v>
      </c>
      <c r="B48" s="6" t="s">
        <v>1513</v>
      </c>
      <c r="C48" s="6"/>
      <c r="D48" s="6" t="s">
        <v>682</v>
      </c>
      <c r="E48" s="6" t="s">
        <v>297</v>
      </c>
      <c r="F48" s="6" t="s">
        <v>371</v>
      </c>
      <c r="G48" s="6" t="s">
        <v>288</v>
      </c>
      <c r="H48" s="5" t="s">
        <v>285</v>
      </c>
      <c r="I48" s="5" t="s">
        <v>128</v>
      </c>
      <c r="J48" s="5" t="s">
        <v>12</v>
      </c>
      <c r="K48" s="6">
        <v>48</v>
      </c>
      <c r="L48" s="6" t="s">
        <v>648</v>
      </c>
      <c r="M48" s="7" t="s">
        <v>221</v>
      </c>
      <c r="N48" s="6" t="s">
        <v>2872</v>
      </c>
      <c r="O48" s="6" t="s">
        <v>3133</v>
      </c>
      <c r="P48" s="6" t="s">
        <v>2864</v>
      </c>
      <c r="Q48" s="6" t="s">
        <v>2846</v>
      </c>
      <c r="R48" s="6" t="s">
        <v>2846</v>
      </c>
      <c r="S48" s="6" t="s">
        <v>2835</v>
      </c>
    </row>
    <row r="49" spans="1:21" x14ac:dyDescent="0.25">
      <c r="A49" s="6" t="s">
        <v>48</v>
      </c>
      <c r="B49" s="6" t="s">
        <v>1514</v>
      </c>
      <c r="C49" s="6"/>
      <c r="D49" s="6" t="s">
        <v>683</v>
      </c>
      <c r="E49" s="6" t="s">
        <v>297</v>
      </c>
      <c r="F49" s="6" t="s">
        <v>371</v>
      </c>
      <c r="G49" s="6" t="s">
        <v>288</v>
      </c>
      <c r="H49" s="5" t="s">
        <v>285</v>
      </c>
      <c r="I49" s="5" t="s">
        <v>128</v>
      </c>
      <c r="J49" s="5" t="s">
        <v>12</v>
      </c>
      <c r="K49" s="6">
        <v>48</v>
      </c>
      <c r="L49" s="6" t="s">
        <v>648</v>
      </c>
      <c r="M49" s="7" t="s">
        <v>221</v>
      </c>
      <c r="N49" s="6" t="s">
        <v>2872</v>
      </c>
      <c r="O49" s="6" t="s">
        <v>3133</v>
      </c>
      <c r="P49" s="6" t="s">
        <v>2864</v>
      </c>
      <c r="Q49" s="6" t="s">
        <v>2846</v>
      </c>
      <c r="R49" s="6" t="s">
        <v>2846</v>
      </c>
      <c r="S49" s="6" t="s">
        <v>2835</v>
      </c>
    </row>
    <row r="50" spans="1:21" x14ac:dyDescent="0.25">
      <c r="A50" s="6" t="s">
        <v>48</v>
      </c>
      <c r="B50" s="6" t="s">
        <v>1515</v>
      </c>
      <c r="C50" s="6"/>
      <c r="D50" s="6" t="s">
        <v>684</v>
      </c>
      <c r="E50" s="6" t="s">
        <v>297</v>
      </c>
      <c r="F50" s="6" t="s">
        <v>371</v>
      </c>
      <c r="G50" s="6" t="s">
        <v>288</v>
      </c>
      <c r="H50" s="5" t="s">
        <v>285</v>
      </c>
      <c r="I50" s="5" t="s">
        <v>128</v>
      </c>
      <c r="J50" s="5" t="s">
        <v>12</v>
      </c>
      <c r="K50" s="6">
        <v>48</v>
      </c>
      <c r="L50" s="6" t="s">
        <v>648</v>
      </c>
      <c r="M50" s="7" t="s">
        <v>221</v>
      </c>
      <c r="N50" s="6" t="s">
        <v>2872</v>
      </c>
      <c r="O50" s="6" t="s">
        <v>3133</v>
      </c>
      <c r="P50" s="6" t="s">
        <v>2864</v>
      </c>
      <c r="Q50" s="6" t="s">
        <v>2846</v>
      </c>
      <c r="R50" s="6" t="s">
        <v>2846</v>
      </c>
      <c r="S50" s="6" t="s">
        <v>2835</v>
      </c>
    </row>
    <row r="51" spans="1:21" x14ac:dyDescent="0.25">
      <c r="A51" s="6" t="s">
        <v>48</v>
      </c>
      <c r="B51" s="6" t="s">
        <v>1516</v>
      </c>
      <c r="C51" s="6"/>
      <c r="D51" s="6" t="s">
        <v>3145</v>
      </c>
      <c r="E51" s="6" t="s">
        <v>297</v>
      </c>
      <c r="F51" s="6" t="s">
        <v>371</v>
      </c>
      <c r="G51" s="6" t="s">
        <v>288</v>
      </c>
      <c r="H51" s="5" t="s">
        <v>285</v>
      </c>
      <c r="I51" s="5" t="s">
        <v>128</v>
      </c>
      <c r="J51" s="5" t="s">
        <v>12</v>
      </c>
      <c r="K51" s="6">
        <v>48</v>
      </c>
      <c r="L51" s="6" t="s">
        <v>648</v>
      </c>
      <c r="M51" s="7" t="s">
        <v>221</v>
      </c>
      <c r="N51" s="6" t="s">
        <v>2872</v>
      </c>
      <c r="O51" s="6" t="s">
        <v>3133</v>
      </c>
      <c r="P51" s="6" t="s">
        <v>2864</v>
      </c>
      <c r="Q51" s="6" t="s">
        <v>2846</v>
      </c>
      <c r="R51" s="6" t="s">
        <v>2846</v>
      </c>
      <c r="S51" s="6" t="s">
        <v>2835</v>
      </c>
    </row>
    <row r="52" spans="1:21" s="40" customFormat="1" x14ac:dyDescent="0.25">
      <c r="A52" s="24" t="s">
        <v>3561</v>
      </c>
      <c r="B52" s="24" t="s">
        <v>3562</v>
      </c>
      <c r="C52" s="24" t="s">
        <v>3563</v>
      </c>
      <c r="D52" s="24" t="s">
        <v>681</v>
      </c>
      <c r="E52" s="24" t="s">
        <v>3564</v>
      </c>
      <c r="F52" s="24" t="s">
        <v>3565</v>
      </c>
      <c r="G52" s="24" t="s">
        <v>3566</v>
      </c>
      <c r="H52" s="24" t="s">
        <v>292</v>
      </c>
      <c r="I52" s="24" t="s">
        <v>126</v>
      </c>
      <c r="J52" s="24" t="s">
        <v>46</v>
      </c>
      <c r="K52" s="24">
        <v>47</v>
      </c>
      <c r="L52" s="24" t="s">
        <v>3567</v>
      </c>
      <c r="M52" s="24" t="s">
        <v>3568</v>
      </c>
      <c r="N52" s="24" t="s">
        <v>3569</v>
      </c>
      <c r="O52" s="24" t="s">
        <v>3570</v>
      </c>
      <c r="P52" s="24" t="s">
        <v>3571</v>
      </c>
      <c r="Q52" s="24" t="s">
        <v>3572</v>
      </c>
      <c r="R52" s="24" t="s">
        <v>3573</v>
      </c>
      <c r="S52" s="24" t="s">
        <v>3574</v>
      </c>
      <c r="T52" s="24" t="s">
        <v>3575</v>
      </c>
      <c r="U52" s="24"/>
    </row>
    <row r="53" spans="1:21" x14ac:dyDescent="0.25">
      <c r="A53" s="11" t="s">
        <v>3561</v>
      </c>
      <c r="B53" s="11" t="s">
        <v>3576</v>
      </c>
      <c r="C53" s="11"/>
      <c r="D53" s="11" t="s">
        <v>682</v>
      </c>
      <c r="E53" s="11" t="s">
        <v>3564</v>
      </c>
      <c r="F53" s="11" t="s">
        <v>3565</v>
      </c>
      <c r="G53" s="11" t="s">
        <v>3566</v>
      </c>
      <c r="H53" s="11" t="s">
        <v>292</v>
      </c>
      <c r="I53" s="11" t="s">
        <v>126</v>
      </c>
      <c r="J53" s="11" t="s">
        <v>46</v>
      </c>
      <c r="K53" s="11">
        <v>47</v>
      </c>
      <c r="L53" s="11" t="s">
        <v>3567</v>
      </c>
      <c r="M53" s="11" t="s">
        <v>3568</v>
      </c>
      <c r="N53" s="11" t="s">
        <v>3569</v>
      </c>
      <c r="O53" s="11" t="s">
        <v>3570</v>
      </c>
      <c r="P53" s="11" t="s">
        <v>3571</v>
      </c>
      <c r="Q53" s="11" t="s">
        <v>3572</v>
      </c>
      <c r="R53" s="11" t="s">
        <v>3573</v>
      </c>
      <c r="S53" s="11" t="s">
        <v>3574</v>
      </c>
      <c r="T53" s="11" t="s">
        <v>3575</v>
      </c>
      <c r="U53" s="11"/>
    </row>
    <row r="54" spans="1:21" x14ac:dyDescent="0.25">
      <c r="A54" s="11" t="s">
        <v>3561</v>
      </c>
      <c r="B54" s="11" t="s">
        <v>3577</v>
      </c>
      <c r="C54" s="11"/>
      <c r="D54" s="11" t="s">
        <v>683</v>
      </c>
      <c r="E54" s="11" t="s">
        <v>3564</v>
      </c>
      <c r="F54" s="11" t="s">
        <v>3565</v>
      </c>
      <c r="G54" s="11" t="s">
        <v>3566</v>
      </c>
      <c r="H54" s="11" t="s">
        <v>292</v>
      </c>
      <c r="I54" s="11" t="s">
        <v>126</v>
      </c>
      <c r="J54" s="11" t="s">
        <v>46</v>
      </c>
      <c r="K54" s="11">
        <v>47</v>
      </c>
      <c r="L54" s="11" t="s">
        <v>3567</v>
      </c>
      <c r="M54" s="11" t="s">
        <v>3568</v>
      </c>
      <c r="N54" s="11" t="s">
        <v>3569</v>
      </c>
      <c r="O54" s="11" t="s">
        <v>3570</v>
      </c>
      <c r="P54" s="11" t="s">
        <v>3571</v>
      </c>
      <c r="Q54" s="11" t="s">
        <v>3572</v>
      </c>
      <c r="R54" s="11" t="s">
        <v>3573</v>
      </c>
      <c r="S54" s="11" t="s">
        <v>3574</v>
      </c>
      <c r="T54" s="11" t="s">
        <v>3575</v>
      </c>
      <c r="U54" s="11"/>
    </row>
    <row r="55" spans="1:21" x14ac:dyDescent="0.25">
      <c r="A55" s="11" t="s">
        <v>3561</v>
      </c>
      <c r="B55" s="11" t="s">
        <v>3578</v>
      </c>
      <c r="C55" s="11"/>
      <c r="D55" s="11" t="s">
        <v>684</v>
      </c>
      <c r="E55" s="11" t="s">
        <v>3564</v>
      </c>
      <c r="F55" s="11" t="s">
        <v>3565</v>
      </c>
      <c r="G55" s="11" t="s">
        <v>3566</v>
      </c>
      <c r="H55" s="11" t="s">
        <v>292</v>
      </c>
      <c r="I55" s="11" t="s">
        <v>126</v>
      </c>
      <c r="J55" s="11" t="s">
        <v>46</v>
      </c>
      <c r="K55" s="11">
        <v>47</v>
      </c>
      <c r="L55" s="11" t="s">
        <v>3567</v>
      </c>
      <c r="M55" s="11" t="s">
        <v>3568</v>
      </c>
      <c r="N55" s="11" t="s">
        <v>3569</v>
      </c>
      <c r="O55" s="11" t="s">
        <v>3570</v>
      </c>
      <c r="P55" s="11" t="s">
        <v>3571</v>
      </c>
      <c r="Q55" s="11" t="s">
        <v>3572</v>
      </c>
      <c r="R55" s="11" t="s">
        <v>3573</v>
      </c>
      <c r="S55" s="11" t="s">
        <v>3574</v>
      </c>
      <c r="T55" s="11" t="s">
        <v>3575</v>
      </c>
      <c r="U55" s="11"/>
    </row>
    <row r="56" spans="1:21" x14ac:dyDescent="0.25">
      <c r="A56" s="11" t="s">
        <v>3561</v>
      </c>
      <c r="B56" s="11" t="s">
        <v>3579</v>
      </c>
      <c r="C56" s="11"/>
      <c r="D56" s="11" t="s">
        <v>685</v>
      </c>
      <c r="E56" s="11" t="s">
        <v>3564</v>
      </c>
      <c r="F56" s="11" t="s">
        <v>3565</v>
      </c>
      <c r="G56" s="11" t="s">
        <v>3566</v>
      </c>
      <c r="H56" s="11" t="s">
        <v>292</v>
      </c>
      <c r="I56" s="11" t="s">
        <v>126</v>
      </c>
      <c r="J56" s="11" t="s">
        <v>46</v>
      </c>
      <c r="K56" s="11">
        <v>47</v>
      </c>
      <c r="L56" s="11" t="s">
        <v>3567</v>
      </c>
      <c r="M56" s="11" t="s">
        <v>3568</v>
      </c>
      <c r="N56" s="11" t="s">
        <v>3569</v>
      </c>
      <c r="O56" s="11" t="s">
        <v>3570</v>
      </c>
      <c r="P56" s="11" t="s">
        <v>3571</v>
      </c>
      <c r="Q56" s="11" t="s">
        <v>3572</v>
      </c>
      <c r="R56" s="11" t="s">
        <v>3573</v>
      </c>
      <c r="S56" s="11" t="s">
        <v>3574</v>
      </c>
      <c r="T56" s="11" t="s">
        <v>3575</v>
      </c>
      <c r="U56" s="11"/>
    </row>
    <row r="57" spans="1:21" s="40" customFormat="1" x14ac:dyDescent="0.25">
      <c r="A57" s="24" t="s">
        <v>3580</v>
      </c>
      <c r="B57" s="24" t="s">
        <v>3581</v>
      </c>
      <c r="C57" s="24" t="s">
        <v>3582</v>
      </c>
      <c r="D57" s="24" t="s">
        <v>681</v>
      </c>
      <c r="E57" s="24" t="s">
        <v>3583</v>
      </c>
      <c r="F57" s="24" t="s">
        <v>11</v>
      </c>
      <c r="G57" s="24" t="s">
        <v>3566</v>
      </c>
      <c r="H57" s="24" t="s">
        <v>292</v>
      </c>
      <c r="I57" s="24" t="s">
        <v>127</v>
      </c>
      <c r="J57" s="24" t="s">
        <v>46</v>
      </c>
      <c r="K57" s="24">
        <v>47</v>
      </c>
      <c r="L57" s="24" t="s">
        <v>3584</v>
      </c>
      <c r="M57" s="24" t="s">
        <v>3585</v>
      </c>
      <c r="N57" s="24" t="s">
        <v>3586</v>
      </c>
      <c r="O57" s="24" t="s">
        <v>3587</v>
      </c>
      <c r="P57" s="24" t="s">
        <v>3588</v>
      </c>
      <c r="Q57" s="24" t="s">
        <v>3589</v>
      </c>
      <c r="R57" s="24" t="s">
        <v>3590</v>
      </c>
      <c r="S57" s="24" t="s">
        <v>3591</v>
      </c>
      <c r="T57" s="24"/>
      <c r="U57" s="24"/>
    </row>
    <row r="58" spans="1:21" x14ac:dyDescent="0.25">
      <c r="A58" s="11" t="s">
        <v>3580</v>
      </c>
      <c r="B58" s="11" t="s">
        <v>3592</v>
      </c>
      <c r="C58" s="11"/>
      <c r="D58" s="11" t="s">
        <v>682</v>
      </c>
      <c r="E58" s="11" t="s">
        <v>3583</v>
      </c>
      <c r="F58" s="11" t="s">
        <v>11</v>
      </c>
      <c r="G58" s="11" t="s">
        <v>3566</v>
      </c>
      <c r="H58" s="11" t="s">
        <v>292</v>
      </c>
      <c r="I58" s="11" t="s">
        <v>127</v>
      </c>
      <c r="J58" s="11" t="s">
        <v>46</v>
      </c>
      <c r="K58" s="11">
        <v>47</v>
      </c>
      <c r="L58" s="11" t="s">
        <v>3584</v>
      </c>
      <c r="M58" s="11" t="s">
        <v>3585</v>
      </c>
      <c r="N58" s="11" t="s">
        <v>3586</v>
      </c>
      <c r="O58" s="11" t="s">
        <v>3587</v>
      </c>
      <c r="P58" s="11" t="s">
        <v>3588</v>
      </c>
      <c r="Q58" s="11" t="s">
        <v>3589</v>
      </c>
      <c r="R58" s="11" t="s">
        <v>3590</v>
      </c>
      <c r="S58" s="11" t="s">
        <v>3591</v>
      </c>
      <c r="T58" s="11"/>
      <c r="U58" s="11"/>
    </row>
    <row r="59" spans="1:21" x14ac:dyDescent="0.25">
      <c r="A59" s="11" t="s">
        <v>3580</v>
      </c>
      <c r="B59" s="11" t="s">
        <v>3593</v>
      </c>
      <c r="C59" s="11"/>
      <c r="D59" s="11" t="s">
        <v>683</v>
      </c>
      <c r="E59" s="11" t="s">
        <v>3583</v>
      </c>
      <c r="F59" s="11" t="s">
        <v>11</v>
      </c>
      <c r="G59" s="11" t="s">
        <v>3566</v>
      </c>
      <c r="H59" s="11" t="s">
        <v>292</v>
      </c>
      <c r="I59" s="11" t="s">
        <v>127</v>
      </c>
      <c r="J59" s="11" t="s">
        <v>46</v>
      </c>
      <c r="K59" s="11">
        <v>47</v>
      </c>
      <c r="L59" s="11" t="s">
        <v>3584</v>
      </c>
      <c r="M59" s="11" t="s">
        <v>3585</v>
      </c>
      <c r="N59" s="11" t="s">
        <v>3586</v>
      </c>
      <c r="O59" s="11" t="s">
        <v>3587</v>
      </c>
      <c r="P59" s="11" t="s">
        <v>3588</v>
      </c>
      <c r="Q59" s="11" t="s">
        <v>3589</v>
      </c>
      <c r="R59" s="11" t="s">
        <v>3590</v>
      </c>
      <c r="S59" s="11" t="s">
        <v>3591</v>
      </c>
      <c r="T59" s="11"/>
      <c r="U59" s="11"/>
    </row>
    <row r="60" spans="1:21" x14ac:dyDescent="0.25">
      <c r="A60" s="11" t="s">
        <v>3580</v>
      </c>
      <c r="B60" s="11" t="s">
        <v>3594</v>
      </c>
      <c r="C60" s="11"/>
      <c r="D60" s="11" t="s">
        <v>684</v>
      </c>
      <c r="E60" s="11" t="s">
        <v>3583</v>
      </c>
      <c r="F60" s="11" t="s">
        <v>11</v>
      </c>
      <c r="G60" s="11" t="s">
        <v>3566</v>
      </c>
      <c r="H60" s="11" t="s">
        <v>292</v>
      </c>
      <c r="I60" s="11" t="s">
        <v>127</v>
      </c>
      <c r="J60" s="11" t="s">
        <v>46</v>
      </c>
      <c r="K60" s="11">
        <v>47</v>
      </c>
      <c r="L60" s="11" t="s">
        <v>3584</v>
      </c>
      <c r="M60" s="11" t="s">
        <v>3585</v>
      </c>
      <c r="N60" s="11" t="s">
        <v>3586</v>
      </c>
      <c r="O60" s="11" t="s">
        <v>3587</v>
      </c>
      <c r="P60" s="11" t="s">
        <v>3588</v>
      </c>
      <c r="Q60" s="11" t="s">
        <v>3589</v>
      </c>
      <c r="R60" s="11" t="s">
        <v>3590</v>
      </c>
      <c r="S60" s="11" t="s">
        <v>3591</v>
      </c>
      <c r="T60" s="11"/>
      <c r="U60" s="11"/>
    </row>
    <row r="61" spans="1:21" x14ac:dyDescent="0.25">
      <c r="A61" s="11" t="s">
        <v>3580</v>
      </c>
      <c r="B61" s="11" t="s">
        <v>3595</v>
      </c>
      <c r="C61" s="11"/>
      <c r="D61" s="11" t="s">
        <v>685</v>
      </c>
      <c r="E61" s="11" t="s">
        <v>3583</v>
      </c>
      <c r="F61" s="11" t="s">
        <v>11</v>
      </c>
      <c r="G61" s="11" t="s">
        <v>3566</v>
      </c>
      <c r="H61" s="11" t="s">
        <v>292</v>
      </c>
      <c r="I61" s="11" t="s">
        <v>127</v>
      </c>
      <c r="J61" s="11" t="s">
        <v>46</v>
      </c>
      <c r="K61" s="11">
        <v>47</v>
      </c>
      <c r="L61" s="11" t="s">
        <v>3584</v>
      </c>
      <c r="M61" s="11" t="s">
        <v>3585</v>
      </c>
      <c r="N61" s="11" t="s">
        <v>3586</v>
      </c>
      <c r="O61" s="11" t="s">
        <v>3587</v>
      </c>
      <c r="P61" s="11" t="s">
        <v>3588</v>
      </c>
      <c r="Q61" s="11" t="s">
        <v>3589</v>
      </c>
      <c r="R61" s="11" t="s">
        <v>3590</v>
      </c>
      <c r="S61" s="11" t="s">
        <v>3591</v>
      </c>
      <c r="T61" s="11"/>
      <c r="U61" s="11"/>
    </row>
    <row r="62" spans="1:21" s="40" customFormat="1" x14ac:dyDescent="0.25">
      <c r="A62" s="24" t="s">
        <v>3596</v>
      </c>
      <c r="B62" s="24" t="s">
        <v>3597</v>
      </c>
      <c r="C62" s="24" t="s">
        <v>3598</v>
      </c>
      <c r="D62" s="24" t="s">
        <v>681</v>
      </c>
      <c r="E62" s="24" t="s">
        <v>3583</v>
      </c>
      <c r="F62" s="24" t="s">
        <v>317</v>
      </c>
      <c r="G62" s="24" t="s">
        <v>3566</v>
      </c>
      <c r="H62" s="24" t="s">
        <v>292</v>
      </c>
      <c r="I62" s="24" t="s">
        <v>127</v>
      </c>
      <c r="J62" s="24" t="s">
        <v>46</v>
      </c>
      <c r="K62" s="24">
        <v>47</v>
      </c>
      <c r="L62" s="24" t="s">
        <v>3599</v>
      </c>
      <c r="M62" s="24" t="s">
        <v>3600</v>
      </c>
      <c r="N62" s="24" t="s">
        <v>3601</v>
      </c>
      <c r="O62" s="24" t="s">
        <v>3602</v>
      </c>
      <c r="P62" s="24" t="s">
        <v>3603</v>
      </c>
      <c r="Q62" s="24" t="s">
        <v>3604</v>
      </c>
      <c r="R62" s="24" t="s">
        <v>3605</v>
      </c>
      <c r="S62" s="24" t="s">
        <v>3606</v>
      </c>
      <c r="T62" s="24"/>
      <c r="U62" s="24"/>
    </row>
    <row r="63" spans="1:21" x14ac:dyDescent="0.25">
      <c r="A63" s="11" t="s">
        <v>3596</v>
      </c>
      <c r="B63" s="11" t="s">
        <v>3607</v>
      </c>
      <c r="C63" s="11"/>
      <c r="D63" s="11" t="s">
        <v>682</v>
      </c>
      <c r="E63" s="11" t="s">
        <v>3583</v>
      </c>
      <c r="F63" s="11" t="s">
        <v>317</v>
      </c>
      <c r="G63" s="11" t="s">
        <v>3566</v>
      </c>
      <c r="H63" s="11" t="s">
        <v>292</v>
      </c>
      <c r="I63" s="11" t="s">
        <v>127</v>
      </c>
      <c r="J63" s="11" t="s">
        <v>46</v>
      </c>
      <c r="K63" s="11">
        <v>47</v>
      </c>
      <c r="L63" s="11" t="s">
        <v>3599</v>
      </c>
      <c r="M63" s="11" t="s">
        <v>3600</v>
      </c>
      <c r="N63" s="11" t="s">
        <v>3601</v>
      </c>
      <c r="O63" s="11" t="s">
        <v>3602</v>
      </c>
      <c r="P63" s="11" t="s">
        <v>3603</v>
      </c>
      <c r="Q63" s="11" t="s">
        <v>3604</v>
      </c>
      <c r="R63" s="11" t="s">
        <v>3605</v>
      </c>
      <c r="S63" s="11" t="s">
        <v>3606</v>
      </c>
      <c r="T63" s="11"/>
      <c r="U63" s="11"/>
    </row>
    <row r="64" spans="1:21" x14ac:dyDescent="0.25">
      <c r="A64" s="11" t="s">
        <v>3596</v>
      </c>
      <c r="B64" s="11" t="s">
        <v>3608</v>
      </c>
      <c r="C64" s="11"/>
      <c r="D64" s="11" t="s">
        <v>683</v>
      </c>
      <c r="E64" s="11" t="s">
        <v>3583</v>
      </c>
      <c r="F64" s="11" t="s">
        <v>317</v>
      </c>
      <c r="G64" s="11" t="s">
        <v>3566</v>
      </c>
      <c r="H64" s="11" t="s">
        <v>292</v>
      </c>
      <c r="I64" s="11" t="s">
        <v>127</v>
      </c>
      <c r="J64" s="11" t="s">
        <v>46</v>
      </c>
      <c r="K64" s="11">
        <v>47</v>
      </c>
      <c r="L64" s="11" t="s">
        <v>3599</v>
      </c>
      <c r="M64" s="11" t="s">
        <v>3600</v>
      </c>
      <c r="N64" s="11" t="s">
        <v>3601</v>
      </c>
      <c r="O64" s="11" t="s">
        <v>3602</v>
      </c>
      <c r="P64" s="11" t="s">
        <v>3603</v>
      </c>
      <c r="Q64" s="11" t="s">
        <v>3604</v>
      </c>
      <c r="R64" s="11" t="s">
        <v>3605</v>
      </c>
      <c r="S64" s="11" t="s">
        <v>3606</v>
      </c>
      <c r="T64" s="11"/>
      <c r="U64" s="11"/>
    </row>
    <row r="65" spans="1:21" x14ac:dyDescent="0.25">
      <c r="A65" s="11" t="s">
        <v>3596</v>
      </c>
      <c r="B65" s="11" t="s">
        <v>3609</v>
      </c>
      <c r="C65" s="11"/>
      <c r="D65" s="11" t="s">
        <v>684</v>
      </c>
      <c r="E65" s="11" t="s">
        <v>3583</v>
      </c>
      <c r="F65" s="11" t="s">
        <v>317</v>
      </c>
      <c r="G65" s="11" t="s">
        <v>3566</v>
      </c>
      <c r="H65" s="11" t="s">
        <v>292</v>
      </c>
      <c r="I65" s="11" t="s">
        <v>127</v>
      </c>
      <c r="J65" s="11" t="s">
        <v>46</v>
      </c>
      <c r="K65" s="11">
        <v>47</v>
      </c>
      <c r="L65" s="11" t="s">
        <v>3599</v>
      </c>
      <c r="M65" s="11" t="s">
        <v>3600</v>
      </c>
      <c r="N65" s="11" t="s">
        <v>3601</v>
      </c>
      <c r="O65" s="11" t="s">
        <v>3602</v>
      </c>
      <c r="P65" s="11" t="s">
        <v>3603</v>
      </c>
      <c r="Q65" s="11" t="s">
        <v>3604</v>
      </c>
      <c r="R65" s="11" t="s">
        <v>3605</v>
      </c>
      <c r="S65" s="11" t="s">
        <v>3606</v>
      </c>
      <c r="T65" s="11"/>
      <c r="U65" s="11"/>
    </row>
    <row r="66" spans="1:21" x14ac:dyDescent="0.25">
      <c r="A66" s="11" t="s">
        <v>3596</v>
      </c>
      <c r="B66" s="11" t="s">
        <v>3610</v>
      </c>
      <c r="C66" s="11"/>
      <c r="D66" s="11" t="s">
        <v>685</v>
      </c>
      <c r="E66" s="11" t="s">
        <v>3583</v>
      </c>
      <c r="F66" s="11" t="s">
        <v>317</v>
      </c>
      <c r="G66" s="11" t="s">
        <v>3566</v>
      </c>
      <c r="H66" s="11" t="s">
        <v>292</v>
      </c>
      <c r="I66" s="11" t="s">
        <v>127</v>
      </c>
      <c r="J66" s="11" t="s">
        <v>46</v>
      </c>
      <c r="K66" s="11">
        <v>47</v>
      </c>
      <c r="L66" s="11" t="s">
        <v>3599</v>
      </c>
      <c r="M66" s="11" t="s">
        <v>3600</v>
      </c>
      <c r="N66" s="11" t="s">
        <v>3601</v>
      </c>
      <c r="O66" s="11" t="s">
        <v>3602</v>
      </c>
      <c r="P66" s="11" t="s">
        <v>3603</v>
      </c>
      <c r="Q66" s="11" t="s">
        <v>3604</v>
      </c>
      <c r="R66" s="11" t="s">
        <v>3605</v>
      </c>
      <c r="S66" s="11" t="s">
        <v>3606</v>
      </c>
      <c r="T66" s="11"/>
      <c r="U66" s="11"/>
    </row>
    <row r="67" spans="1:21" s="40" customFormat="1" x14ac:dyDescent="0.25">
      <c r="A67" s="24" t="s">
        <v>3611</v>
      </c>
      <c r="B67" s="24" t="s">
        <v>3612</v>
      </c>
      <c r="C67" s="24" t="s">
        <v>3613</v>
      </c>
      <c r="D67" s="24" t="s">
        <v>681</v>
      </c>
      <c r="E67" s="24" t="s">
        <v>3614</v>
      </c>
      <c r="F67" s="24" t="s">
        <v>10</v>
      </c>
      <c r="G67" s="24" t="s">
        <v>3566</v>
      </c>
      <c r="H67" s="24" t="s">
        <v>292</v>
      </c>
      <c r="I67" s="24" t="s">
        <v>126</v>
      </c>
      <c r="J67" s="24" t="s">
        <v>46</v>
      </c>
      <c r="K67" s="24">
        <v>47</v>
      </c>
      <c r="L67" s="24" t="s">
        <v>3615</v>
      </c>
      <c r="M67" s="24" t="s">
        <v>3568</v>
      </c>
      <c r="N67" s="24" t="s">
        <v>3616</v>
      </c>
      <c r="O67" s="24" t="s">
        <v>3617</v>
      </c>
      <c r="P67" s="24" t="s">
        <v>3618</v>
      </c>
      <c r="Q67" s="24" t="s">
        <v>3619</v>
      </c>
      <c r="R67" s="24" t="s">
        <v>3620</v>
      </c>
      <c r="S67" s="24" t="s">
        <v>3621</v>
      </c>
      <c r="T67" s="24" t="s">
        <v>3622</v>
      </c>
      <c r="U67" s="24"/>
    </row>
    <row r="68" spans="1:21" x14ac:dyDescent="0.25">
      <c r="A68" s="11" t="s">
        <v>3611</v>
      </c>
      <c r="B68" s="11" t="s">
        <v>3623</v>
      </c>
      <c r="C68" s="11"/>
      <c r="D68" s="11" t="s">
        <v>682</v>
      </c>
      <c r="E68" s="11" t="s">
        <v>3614</v>
      </c>
      <c r="F68" s="11" t="s">
        <v>10</v>
      </c>
      <c r="G68" s="11" t="s">
        <v>3566</v>
      </c>
      <c r="H68" s="11" t="s">
        <v>292</v>
      </c>
      <c r="I68" s="11" t="s">
        <v>126</v>
      </c>
      <c r="J68" s="11" t="s">
        <v>46</v>
      </c>
      <c r="K68" s="11">
        <v>47</v>
      </c>
      <c r="L68" s="11" t="s">
        <v>3615</v>
      </c>
      <c r="M68" s="11" t="s">
        <v>3568</v>
      </c>
      <c r="N68" s="11" t="s">
        <v>3616</v>
      </c>
      <c r="O68" s="11" t="s">
        <v>3617</v>
      </c>
      <c r="P68" s="11" t="s">
        <v>3618</v>
      </c>
      <c r="Q68" s="11" t="s">
        <v>3619</v>
      </c>
      <c r="R68" s="11" t="s">
        <v>3620</v>
      </c>
      <c r="S68" s="11" t="s">
        <v>3621</v>
      </c>
      <c r="T68" s="11" t="s">
        <v>3622</v>
      </c>
      <c r="U68" s="11"/>
    </row>
    <row r="69" spans="1:21" x14ac:dyDescent="0.25">
      <c r="A69" s="11" t="s">
        <v>3611</v>
      </c>
      <c r="B69" s="11" t="s">
        <v>3624</v>
      </c>
      <c r="C69" s="11"/>
      <c r="D69" s="11" t="s">
        <v>683</v>
      </c>
      <c r="E69" s="11" t="s">
        <v>3614</v>
      </c>
      <c r="F69" s="11" t="s">
        <v>10</v>
      </c>
      <c r="G69" s="11" t="s">
        <v>3566</v>
      </c>
      <c r="H69" s="11" t="s">
        <v>292</v>
      </c>
      <c r="I69" s="11" t="s">
        <v>126</v>
      </c>
      <c r="J69" s="11" t="s">
        <v>46</v>
      </c>
      <c r="K69" s="11">
        <v>47</v>
      </c>
      <c r="L69" s="11" t="s">
        <v>3615</v>
      </c>
      <c r="M69" s="11" t="s">
        <v>3568</v>
      </c>
      <c r="N69" s="11" t="s">
        <v>3616</v>
      </c>
      <c r="O69" s="11" t="s">
        <v>3617</v>
      </c>
      <c r="P69" s="11" t="s">
        <v>3618</v>
      </c>
      <c r="Q69" s="11" t="s">
        <v>3619</v>
      </c>
      <c r="R69" s="11" t="s">
        <v>3620</v>
      </c>
      <c r="S69" s="11" t="s">
        <v>3621</v>
      </c>
      <c r="T69" s="11" t="s">
        <v>3622</v>
      </c>
      <c r="U69" s="11"/>
    </row>
    <row r="70" spans="1:21" x14ac:dyDescent="0.25">
      <c r="A70" s="11" t="s">
        <v>3611</v>
      </c>
      <c r="B70" s="11" t="s">
        <v>3625</v>
      </c>
      <c r="C70" s="11"/>
      <c r="D70" s="11" t="s">
        <v>684</v>
      </c>
      <c r="E70" s="11" t="s">
        <v>3614</v>
      </c>
      <c r="F70" s="11" t="s">
        <v>10</v>
      </c>
      <c r="G70" s="11" t="s">
        <v>3566</v>
      </c>
      <c r="H70" s="11" t="s">
        <v>292</v>
      </c>
      <c r="I70" s="11" t="s">
        <v>126</v>
      </c>
      <c r="J70" s="11" t="s">
        <v>46</v>
      </c>
      <c r="K70" s="11">
        <v>47</v>
      </c>
      <c r="L70" s="11" t="s">
        <v>3615</v>
      </c>
      <c r="M70" s="11" t="s">
        <v>3568</v>
      </c>
      <c r="N70" s="11" t="s">
        <v>3616</v>
      </c>
      <c r="O70" s="11" t="s">
        <v>3617</v>
      </c>
      <c r="P70" s="11" t="s">
        <v>3618</v>
      </c>
      <c r="Q70" s="11" t="s">
        <v>3619</v>
      </c>
      <c r="R70" s="11" t="s">
        <v>3620</v>
      </c>
      <c r="S70" s="11" t="s">
        <v>3621</v>
      </c>
      <c r="T70" s="11" t="s">
        <v>3622</v>
      </c>
      <c r="U70" s="11"/>
    </row>
    <row r="71" spans="1:21" x14ac:dyDescent="0.25">
      <c r="A71" s="11" t="s">
        <v>3611</v>
      </c>
      <c r="B71" s="11" t="s">
        <v>3626</v>
      </c>
      <c r="C71" s="11"/>
      <c r="D71" s="11" t="s">
        <v>685</v>
      </c>
      <c r="E71" s="11" t="s">
        <v>3614</v>
      </c>
      <c r="F71" s="11" t="s">
        <v>10</v>
      </c>
      <c r="G71" s="11" t="s">
        <v>3566</v>
      </c>
      <c r="H71" s="11" t="s">
        <v>292</v>
      </c>
      <c r="I71" s="11" t="s">
        <v>126</v>
      </c>
      <c r="J71" s="11" t="s">
        <v>46</v>
      </c>
      <c r="K71" s="11">
        <v>47</v>
      </c>
      <c r="L71" s="11" t="s">
        <v>3615</v>
      </c>
      <c r="M71" s="11" t="s">
        <v>3568</v>
      </c>
      <c r="N71" s="11" t="s">
        <v>3616</v>
      </c>
      <c r="O71" s="11" t="s">
        <v>3617</v>
      </c>
      <c r="P71" s="11" t="s">
        <v>3618</v>
      </c>
      <c r="Q71" s="11" t="s">
        <v>3619</v>
      </c>
      <c r="R71" s="11" t="s">
        <v>3620</v>
      </c>
      <c r="S71" s="11" t="s">
        <v>3621</v>
      </c>
      <c r="T71" s="11" t="s">
        <v>3622</v>
      </c>
      <c r="U71" s="11"/>
    </row>
    <row r="72" spans="1:21" s="40" customFormat="1" x14ac:dyDescent="0.25">
      <c r="A72" s="24" t="s">
        <v>3627</v>
      </c>
      <c r="B72" s="24" t="s">
        <v>3628</v>
      </c>
      <c r="C72" s="24" t="s">
        <v>3629</v>
      </c>
      <c r="D72" s="24" t="s">
        <v>681</v>
      </c>
      <c r="E72" s="24" t="s">
        <v>3630</v>
      </c>
      <c r="F72" s="24" t="s">
        <v>358</v>
      </c>
      <c r="G72" s="24" t="s">
        <v>3566</v>
      </c>
      <c r="H72" s="24" t="s">
        <v>283</v>
      </c>
      <c r="I72" s="24" t="s">
        <v>126</v>
      </c>
      <c r="J72" s="24" t="s">
        <v>46</v>
      </c>
      <c r="K72" s="24">
        <v>45</v>
      </c>
      <c r="L72" s="24" t="s">
        <v>3631</v>
      </c>
      <c r="M72" s="24" t="s">
        <v>3632</v>
      </c>
      <c r="N72" s="24" t="s">
        <v>3633</v>
      </c>
      <c r="O72" s="24" t="s">
        <v>3634</v>
      </c>
      <c r="P72" s="24" t="s">
        <v>3635</v>
      </c>
      <c r="Q72" s="24" t="s">
        <v>3636</v>
      </c>
      <c r="R72" s="24" t="s">
        <v>3637</v>
      </c>
      <c r="S72" s="24" t="s">
        <v>3638</v>
      </c>
      <c r="T72" s="24"/>
      <c r="U72" s="24"/>
    </row>
    <row r="73" spans="1:21" x14ac:dyDescent="0.25">
      <c r="A73" s="11" t="s">
        <v>3627</v>
      </c>
      <c r="B73" s="11" t="s">
        <v>3639</v>
      </c>
      <c r="C73" s="11"/>
      <c r="D73" s="11" t="s">
        <v>682</v>
      </c>
      <c r="E73" s="11" t="s">
        <v>3630</v>
      </c>
      <c r="F73" s="11" t="s">
        <v>358</v>
      </c>
      <c r="G73" s="11" t="s">
        <v>3566</v>
      </c>
      <c r="H73" s="11" t="s">
        <v>283</v>
      </c>
      <c r="I73" s="11" t="s">
        <v>126</v>
      </c>
      <c r="J73" s="11" t="s">
        <v>46</v>
      </c>
      <c r="K73" s="11">
        <v>45</v>
      </c>
      <c r="L73" s="11" t="s">
        <v>3631</v>
      </c>
      <c r="M73" s="11" t="s">
        <v>3632</v>
      </c>
      <c r="N73" s="11" t="s">
        <v>3633</v>
      </c>
      <c r="O73" s="11" t="s">
        <v>3634</v>
      </c>
      <c r="P73" s="11" t="s">
        <v>3635</v>
      </c>
      <c r="Q73" s="11" t="s">
        <v>3636</v>
      </c>
      <c r="R73" s="11" t="s">
        <v>3637</v>
      </c>
      <c r="S73" s="11" t="s">
        <v>3638</v>
      </c>
      <c r="T73" s="11"/>
      <c r="U73" s="11"/>
    </row>
    <row r="74" spans="1:21" x14ac:dyDescent="0.25">
      <c r="A74" s="11" t="s">
        <v>3627</v>
      </c>
      <c r="B74" s="11" t="s">
        <v>3640</v>
      </c>
      <c r="C74" s="11"/>
      <c r="D74" s="11" t="s">
        <v>683</v>
      </c>
      <c r="E74" s="11" t="s">
        <v>3630</v>
      </c>
      <c r="F74" s="11" t="s">
        <v>358</v>
      </c>
      <c r="G74" s="11" t="s">
        <v>3566</v>
      </c>
      <c r="H74" s="11" t="s">
        <v>283</v>
      </c>
      <c r="I74" s="11" t="s">
        <v>126</v>
      </c>
      <c r="J74" s="11" t="s">
        <v>46</v>
      </c>
      <c r="K74" s="11">
        <v>45</v>
      </c>
      <c r="L74" s="11" t="s">
        <v>3631</v>
      </c>
      <c r="M74" s="11" t="s">
        <v>3632</v>
      </c>
      <c r="N74" s="11" t="s">
        <v>3633</v>
      </c>
      <c r="O74" s="11" t="s">
        <v>3634</v>
      </c>
      <c r="P74" s="11" t="s">
        <v>3635</v>
      </c>
      <c r="Q74" s="11" t="s">
        <v>3636</v>
      </c>
      <c r="R74" s="11" t="s">
        <v>3637</v>
      </c>
      <c r="S74" s="11" t="s">
        <v>3638</v>
      </c>
      <c r="T74" s="11"/>
      <c r="U74" s="11"/>
    </row>
    <row r="75" spans="1:21" x14ac:dyDescent="0.25">
      <c r="A75" s="11" t="s">
        <v>3627</v>
      </c>
      <c r="B75" s="11" t="s">
        <v>3641</v>
      </c>
      <c r="C75" s="11"/>
      <c r="D75" s="11" t="s">
        <v>684</v>
      </c>
      <c r="E75" s="11" t="s">
        <v>3630</v>
      </c>
      <c r="F75" s="11" t="s">
        <v>358</v>
      </c>
      <c r="G75" s="11" t="s">
        <v>3566</v>
      </c>
      <c r="H75" s="11" t="s">
        <v>283</v>
      </c>
      <c r="I75" s="11" t="s">
        <v>126</v>
      </c>
      <c r="J75" s="11" t="s">
        <v>46</v>
      </c>
      <c r="K75" s="11">
        <v>45</v>
      </c>
      <c r="L75" s="11" t="s">
        <v>3631</v>
      </c>
      <c r="M75" s="11" t="s">
        <v>3632</v>
      </c>
      <c r="N75" s="11" t="s">
        <v>3633</v>
      </c>
      <c r="O75" s="11" t="s">
        <v>3634</v>
      </c>
      <c r="P75" s="11" t="s">
        <v>3635</v>
      </c>
      <c r="Q75" s="11" t="s">
        <v>3636</v>
      </c>
      <c r="R75" s="11" t="s">
        <v>3637</v>
      </c>
      <c r="S75" s="11" t="s">
        <v>3638</v>
      </c>
      <c r="T75" s="11"/>
      <c r="U75" s="11"/>
    </row>
    <row r="76" spans="1:21" x14ac:dyDescent="0.25">
      <c r="A76" s="11" t="s">
        <v>3627</v>
      </c>
      <c r="B76" s="11" t="s">
        <v>3642</v>
      </c>
      <c r="C76" s="11"/>
      <c r="D76" s="11" t="s">
        <v>685</v>
      </c>
      <c r="E76" s="11" t="s">
        <v>3630</v>
      </c>
      <c r="F76" s="11" t="s">
        <v>358</v>
      </c>
      <c r="G76" s="11" t="s">
        <v>3566</v>
      </c>
      <c r="H76" s="11" t="s">
        <v>283</v>
      </c>
      <c r="I76" s="11" t="s">
        <v>126</v>
      </c>
      <c r="J76" s="11" t="s">
        <v>46</v>
      </c>
      <c r="K76" s="11">
        <v>45</v>
      </c>
      <c r="L76" s="11" t="s">
        <v>3631</v>
      </c>
      <c r="M76" s="11" t="s">
        <v>3632</v>
      </c>
      <c r="N76" s="11" t="s">
        <v>3633</v>
      </c>
      <c r="O76" s="11" t="s">
        <v>3634</v>
      </c>
      <c r="P76" s="11" t="s">
        <v>3635</v>
      </c>
      <c r="Q76" s="11" t="s">
        <v>3636</v>
      </c>
      <c r="R76" s="11" t="s">
        <v>3637</v>
      </c>
      <c r="S76" s="11" t="s">
        <v>3638</v>
      </c>
      <c r="T76" s="11"/>
      <c r="U76" s="11"/>
    </row>
    <row r="77" spans="1:21" s="40" customFormat="1" x14ac:dyDescent="0.25">
      <c r="A77" s="24" t="s">
        <v>3643</v>
      </c>
      <c r="B77" s="24" t="s">
        <v>3644</v>
      </c>
      <c r="C77" s="24" t="s">
        <v>3645</v>
      </c>
      <c r="D77" s="24" t="s">
        <v>681</v>
      </c>
      <c r="E77" s="24" t="s">
        <v>3646</v>
      </c>
      <c r="F77" s="24" t="s">
        <v>8</v>
      </c>
      <c r="G77" s="24" t="s">
        <v>3647</v>
      </c>
      <c r="H77" s="24" t="s">
        <v>292</v>
      </c>
      <c r="I77" s="24" t="s">
        <v>126</v>
      </c>
      <c r="J77" s="24" t="s">
        <v>46</v>
      </c>
      <c r="K77" s="24">
        <v>48</v>
      </c>
      <c r="L77" s="24" t="s">
        <v>3648</v>
      </c>
      <c r="M77" s="24" t="s">
        <v>3649</v>
      </c>
      <c r="N77" s="24" t="s">
        <v>3650</v>
      </c>
      <c r="O77" s="24" t="s">
        <v>3651</v>
      </c>
      <c r="P77" s="24" t="s">
        <v>3652</v>
      </c>
      <c r="Q77" s="24" t="s">
        <v>3653</v>
      </c>
      <c r="R77" s="24" t="s">
        <v>3654</v>
      </c>
      <c r="S77" s="24" t="s">
        <v>3655</v>
      </c>
      <c r="T77" s="24" t="s">
        <v>3656</v>
      </c>
      <c r="U77" s="24"/>
    </row>
    <row r="78" spans="1:21" x14ac:dyDescent="0.25">
      <c r="A78" s="11" t="s">
        <v>3643</v>
      </c>
      <c r="B78" s="11" t="s">
        <v>3657</v>
      </c>
      <c r="C78" s="11"/>
      <c r="D78" s="11" t="s">
        <v>682</v>
      </c>
      <c r="E78" s="11" t="s">
        <v>3646</v>
      </c>
      <c r="F78" s="11" t="s">
        <v>8</v>
      </c>
      <c r="G78" s="11" t="s">
        <v>3647</v>
      </c>
      <c r="H78" s="11" t="s">
        <v>292</v>
      </c>
      <c r="I78" s="11" t="s">
        <v>126</v>
      </c>
      <c r="J78" s="11" t="s">
        <v>46</v>
      </c>
      <c r="K78" s="11">
        <v>48</v>
      </c>
      <c r="L78" s="11" t="s">
        <v>3648</v>
      </c>
      <c r="M78" s="11" t="s">
        <v>3649</v>
      </c>
      <c r="N78" s="11" t="s">
        <v>3650</v>
      </c>
      <c r="O78" s="11" t="s">
        <v>3651</v>
      </c>
      <c r="P78" s="11" t="s">
        <v>3652</v>
      </c>
      <c r="Q78" s="11" t="s">
        <v>3653</v>
      </c>
      <c r="R78" s="11" t="s">
        <v>3654</v>
      </c>
      <c r="S78" s="11" t="s">
        <v>3655</v>
      </c>
      <c r="T78" s="11" t="s">
        <v>3656</v>
      </c>
      <c r="U78" s="11"/>
    </row>
    <row r="79" spans="1:21" x14ac:dyDescent="0.25">
      <c r="A79" s="11" t="s">
        <v>3643</v>
      </c>
      <c r="B79" s="11" t="s">
        <v>3658</v>
      </c>
      <c r="C79" s="11"/>
      <c r="D79" s="11" t="s">
        <v>683</v>
      </c>
      <c r="E79" s="11" t="s">
        <v>3646</v>
      </c>
      <c r="F79" s="11" t="s">
        <v>8</v>
      </c>
      <c r="G79" s="11" t="s">
        <v>3647</v>
      </c>
      <c r="H79" s="11" t="s">
        <v>292</v>
      </c>
      <c r="I79" s="11" t="s">
        <v>126</v>
      </c>
      <c r="J79" s="11" t="s">
        <v>46</v>
      </c>
      <c r="K79" s="11">
        <v>48</v>
      </c>
      <c r="L79" s="11" t="s">
        <v>3648</v>
      </c>
      <c r="M79" s="11" t="s">
        <v>3649</v>
      </c>
      <c r="N79" s="11" t="s">
        <v>3650</v>
      </c>
      <c r="O79" s="11" t="s">
        <v>3651</v>
      </c>
      <c r="P79" s="11" t="s">
        <v>3652</v>
      </c>
      <c r="Q79" s="11" t="s">
        <v>3653</v>
      </c>
      <c r="R79" s="11" t="s">
        <v>3654</v>
      </c>
      <c r="S79" s="11" t="s">
        <v>3655</v>
      </c>
      <c r="T79" s="11" t="s">
        <v>3656</v>
      </c>
      <c r="U79" s="11"/>
    </row>
    <row r="80" spans="1:21" x14ac:dyDescent="0.25">
      <c r="A80" s="11" t="s">
        <v>3643</v>
      </c>
      <c r="B80" s="11" t="s">
        <v>3659</v>
      </c>
      <c r="C80" s="11"/>
      <c r="D80" s="11" t="s">
        <v>684</v>
      </c>
      <c r="E80" s="11" t="s">
        <v>3646</v>
      </c>
      <c r="F80" s="11" t="s">
        <v>8</v>
      </c>
      <c r="G80" s="11" t="s">
        <v>3647</v>
      </c>
      <c r="H80" s="11" t="s">
        <v>292</v>
      </c>
      <c r="I80" s="11" t="s">
        <v>126</v>
      </c>
      <c r="J80" s="11" t="s">
        <v>46</v>
      </c>
      <c r="K80" s="11">
        <v>48</v>
      </c>
      <c r="L80" s="11" t="s">
        <v>3648</v>
      </c>
      <c r="M80" s="11" t="s">
        <v>3649</v>
      </c>
      <c r="N80" s="11" t="s">
        <v>3650</v>
      </c>
      <c r="O80" s="11" t="s">
        <v>3651</v>
      </c>
      <c r="P80" s="11" t="s">
        <v>3652</v>
      </c>
      <c r="Q80" s="11" t="s">
        <v>3653</v>
      </c>
      <c r="R80" s="11" t="s">
        <v>3654</v>
      </c>
      <c r="S80" s="11" t="s">
        <v>3655</v>
      </c>
      <c r="T80" s="11" t="s">
        <v>3656</v>
      </c>
      <c r="U80" s="11"/>
    </row>
    <row r="81" spans="1:21" x14ac:dyDescent="0.25">
      <c r="A81" s="11" t="s">
        <v>3643</v>
      </c>
      <c r="B81" s="11" t="s">
        <v>3660</v>
      </c>
      <c r="C81" s="11"/>
      <c r="D81" s="11" t="s">
        <v>685</v>
      </c>
      <c r="E81" s="11" t="s">
        <v>3646</v>
      </c>
      <c r="F81" s="11" t="s">
        <v>8</v>
      </c>
      <c r="G81" s="11" t="s">
        <v>3647</v>
      </c>
      <c r="H81" s="11" t="s">
        <v>292</v>
      </c>
      <c r="I81" s="11" t="s">
        <v>126</v>
      </c>
      <c r="J81" s="11" t="s">
        <v>46</v>
      </c>
      <c r="K81" s="11">
        <v>48</v>
      </c>
      <c r="L81" s="11" t="s">
        <v>3648</v>
      </c>
      <c r="M81" s="11" t="s">
        <v>3649</v>
      </c>
      <c r="N81" s="11" t="s">
        <v>3650</v>
      </c>
      <c r="O81" s="11" t="s">
        <v>3651</v>
      </c>
      <c r="P81" s="11" t="s">
        <v>3652</v>
      </c>
      <c r="Q81" s="11" t="s">
        <v>3653</v>
      </c>
      <c r="R81" s="11" t="s">
        <v>3654</v>
      </c>
      <c r="S81" s="11" t="s">
        <v>3655</v>
      </c>
      <c r="T81" s="11" t="s">
        <v>3656</v>
      </c>
      <c r="U81" s="11"/>
    </row>
    <row r="82" spans="1:21" s="40" customFormat="1" x14ac:dyDescent="0.25">
      <c r="A82" s="24" t="s">
        <v>3661</v>
      </c>
      <c r="B82" s="24" t="s">
        <v>3662</v>
      </c>
      <c r="C82" s="24" t="s">
        <v>3663</v>
      </c>
      <c r="D82" s="24" t="s">
        <v>681</v>
      </c>
      <c r="E82" s="24" t="s">
        <v>3646</v>
      </c>
      <c r="F82" s="24" t="s">
        <v>316</v>
      </c>
      <c r="G82" s="24" t="s">
        <v>3647</v>
      </c>
      <c r="H82" s="24" t="s">
        <v>292</v>
      </c>
      <c r="I82" s="24" t="s">
        <v>126</v>
      </c>
      <c r="J82" s="24" t="s">
        <v>46</v>
      </c>
      <c r="K82" s="24">
        <v>48</v>
      </c>
      <c r="L82" s="24" t="s">
        <v>3664</v>
      </c>
      <c r="M82" s="24" t="s">
        <v>3649</v>
      </c>
      <c r="N82" s="24" t="s">
        <v>3665</v>
      </c>
      <c r="O82" s="24" t="s">
        <v>3666</v>
      </c>
      <c r="P82" s="24" t="s">
        <v>3667</v>
      </c>
      <c r="Q82" s="24" t="s">
        <v>3668</v>
      </c>
      <c r="R82" s="24" t="s">
        <v>3669</v>
      </c>
      <c r="S82" s="24" t="s">
        <v>3670</v>
      </c>
      <c r="T82" s="24" t="s">
        <v>3671</v>
      </c>
      <c r="U82" s="24"/>
    </row>
    <row r="83" spans="1:21" x14ac:dyDescent="0.25">
      <c r="A83" s="11" t="s">
        <v>3661</v>
      </c>
      <c r="B83" s="11" t="s">
        <v>3672</v>
      </c>
      <c r="C83" s="11"/>
      <c r="D83" s="11" t="s">
        <v>682</v>
      </c>
      <c r="E83" s="11" t="s">
        <v>3646</v>
      </c>
      <c r="F83" s="11" t="s">
        <v>316</v>
      </c>
      <c r="G83" s="11" t="s">
        <v>3647</v>
      </c>
      <c r="H83" s="11" t="s">
        <v>292</v>
      </c>
      <c r="I83" s="11" t="s">
        <v>126</v>
      </c>
      <c r="J83" s="11" t="s">
        <v>46</v>
      </c>
      <c r="K83" s="11">
        <v>48</v>
      </c>
      <c r="L83" s="11" t="s">
        <v>3664</v>
      </c>
      <c r="M83" s="11" t="s">
        <v>3649</v>
      </c>
      <c r="N83" s="11" t="s">
        <v>3665</v>
      </c>
      <c r="O83" s="11" t="s">
        <v>3666</v>
      </c>
      <c r="P83" s="11" t="s">
        <v>3667</v>
      </c>
      <c r="Q83" s="11" t="s">
        <v>3668</v>
      </c>
      <c r="R83" s="11" t="s">
        <v>3669</v>
      </c>
      <c r="S83" s="11" t="s">
        <v>3670</v>
      </c>
      <c r="T83" s="11" t="s">
        <v>3671</v>
      </c>
      <c r="U83" s="11"/>
    </row>
    <row r="84" spans="1:21" x14ac:dyDescent="0.25">
      <c r="A84" s="11" t="s">
        <v>3661</v>
      </c>
      <c r="B84" s="11" t="s">
        <v>3673</v>
      </c>
      <c r="C84" s="11"/>
      <c r="D84" s="11" t="s">
        <v>683</v>
      </c>
      <c r="E84" s="11" t="s">
        <v>3646</v>
      </c>
      <c r="F84" s="11" t="s">
        <v>316</v>
      </c>
      <c r="G84" s="11" t="s">
        <v>3647</v>
      </c>
      <c r="H84" s="11" t="s">
        <v>292</v>
      </c>
      <c r="I84" s="11" t="s">
        <v>126</v>
      </c>
      <c r="J84" s="11" t="s">
        <v>46</v>
      </c>
      <c r="K84" s="11">
        <v>48</v>
      </c>
      <c r="L84" s="11" t="s">
        <v>3664</v>
      </c>
      <c r="M84" s="11" t="s">
        <v>3649</v>
      </c>
      <c r="N84" s="11" t="s">
        <v>3665</v>
      </c>
      <c r="O84" s="11" t="s">
        <v>3666</v>
      </c>
      <c r="P84" s="11" t="s">
        <v>3667</v>
      </c>
      <c r="Q84" s="11" t="s">
        <v>3668</v>
      </c>
      <c r="R84" s="11" t="s">
        <v>3669</v>
      </c>
      <c r="S84" s="11" t="s">
        <v>3670</v>
      </c>
      <c r="T84" s="11" t="s">
        <v>3671</v>
      </c>
      <c r="U84" s="11"/>
    </row>
    <row r="85" spans="1:21" x14ac:dyDescent="0.25">
      <c r="A85" s="11" t="s">
        <v>3661</v>
      </c>
      <c r="B85" s="11" t="s">
        <v>3674</v>
      </c>
      <c r="C85" s="11"/>
      <c r="D85" s="11" t="s">
        <v>684</v>
      </c>
      <c r="E85" s="11" t="s">
        <v>3646</v>
      </c>
      <c r="F85" s="11" t="s">
        <v>316</v>
      </c>
      <c r="G85" s="11" t="s">
        <v>3647</v>
      </c>
      <c r="H85" s="11" t="s">
        <v>292</v>
      </c>
      <c r="I85" s="11" t="s">
        <v>126</v>
      </c>
      <c r="J85" s="11" t="s">
        <v>46</v>
      </c>
      <c r="K85" s="11">
        <v>48</v>
      </c>
      <c r="L85" s="11" t="s">
        <v>3664</v>
      </c>
      <c r="M85" s="11" t="s">
        <v>3649</v>
      </c>
      <c r="N85" s="11" t="s">
        <v>3665</v>
      </c>
      <c r="O85" s="11" t="s">
        <v>3666</v>
      </c>
      <c r="P85" s="11" t="s">
        <v>3667</v>
      </c>
      <c r="Q85" s="11" t="s">
        <v>3668</v>
      </c>
      <c r="R85" s="11" t="s">
        <v>3669</v>
      </c>
      <c r="S85" s="11" t="s">
        <v>3670</v>
      </c>
      <c r="T85" s="11" t="s">
        <v>3671</v>
      </c>
      <c r="U85" s="11"/>
    </row>
    <row r="86" spans="1:21" x14ac:dyDescent="0.25">
      <c r="A86" s="11" t="s">
        <v>3661</v>
      </c>
      <c r="B86" s="11" t="s">
        <v>3675</v>
      </c>
      <c r="C86" s="11"/>
      <c r="D86" s="11" t="s">
        <v>685</v>
      </c>
      <c r="E86" s="11" t="s">
        <v>3646</v>
      </c>
      <c r="F86" s="11" t="s">
        <v>316</v>
      </c>
      <c r="G86" s="11" t="s">
        <v>3647</v>
      </c>
      <c r="H86" s="11" t="s">
        <v>292</v>
      </c>
      <c r="I86" s="11" t="s">
        <v>126</v>
      </c>
      <c r="J86" s="11" t="s">
        <v>46</v>
      </c>
      <c r="K86" s="11">
        <v>48</v>
      </c>
      <c r="L86" s="11" t="s">
        <v>3664</v>
      </c>
      <c r="M86" s="11" t="s">
        <v>3649</v>
      </c>
      <c r="N86" s="11" t="s">
        <v>3665</v>
      </c>
      <c r="O86" s="11" t="s">
        <v>3666</v>
      </c>
      <c r="P86" s="11" t="s">
        <v>3667</v>
      </c>
      <c r="Q86" s="11" t="s">
        <v>3668</v>
      </c>
      <c r="R86" s="11" t="s">
        <v>3669</v>
      </c>
      <c r="S86" s="11" t="s">
        <v>3670</v>
      </c>
      <c r="T86" s="11" t="s">
        <v>3671</v>
      </c>
      <c r="U86" s="11"/>
    </row>
    <row r="87" spans="1:21" s="40" customFormat="1" x14ac:dyDescent="0.25">
      <c r="A87" s="37" t="s">
        <v>3676</v>
      </c>
      <c r="B87" s="37" t="s">
        <v>3677</v>
      </c>
      <c r="C87" s="37" t="s">
        <v>3678</v>
      </c>
      <c r="D87" s="37" t="s">
        <v>681</v>
      </c>
      <c r="E87" s="37" t="s">
        <v>3564</v>
      </c>
      <c r="F87" s="37" t="s">
        <v>11</v>
      </c>
      <c r="G87" s="37" t="s">
        <v>3679</v>
      </c>
      <c r="H87" s="37" t="s">
        <v>292</v>
      </c>
      <c r="I87" s="37" t="s">
        <v>126</v>
      </c>
      <c r="J87" s="37" t="s">
        <v>46</v>
      </c>
      <c r="K87" s="37">
        <v>52</v>
      </c>
      <c r="L87" s="37" t="s">
        <v>3680</v>
      </c>
      <c r="M87" s="37" t="s">
        <v>3681</v>
      </c>
      <c r="N87" s="37" t="s">
        <v>3682</v>
      </c>
      <c r="O87" s="37" t="s">
        <v>3683</v>
      </c>
      <c r="P87" s="37" t="s">
        <v>3684</v>
      </c>
      <c r="Q87" s="37" t="s">
        <v>3685</v>
      </c>
      <c r="R87" s="37" t="s">
        <v>3686</v>
      </c>
      <c r="S87" s="37"/>
      <c r="T87" s="37"/>
      <c r="U87" s="37"/>
    </row>
    <row r="88" spans="1:21" x14ac:dyDescent="0.25">
      <c r="A88" s="6" t="s">
        <v>3676</v>
      </c>
      <c r="B88" s="6" t="s">
        <v>3687</v>
      </c>
      <c r="C88" s="6"/>
      <c r="D88" s="6" t="s">
        <v>682</v>
      </c>
      <c r="E88" s="6" t="s">
        <v>3564</v>
      </c>
      <c r="F88" s="6" t="s">
        <v>11</v>
      </c>
      <c r="G88" s="6" t="s">
        <v>3679</v>
      </c>
      <c r="H88" s="6" t="s">
        <v>292</v>
      </c>
      <c r="I88" s="6" t="s">
        <v>126</v>
      </c>
      <c r="J88" s="6" t="s">
        <v>46</v>
      </c>
      <c r="K88" s="6">
        <v>52</v>
      </c>
      <c r="L88" s="6" t="s">
        <v>3680</v>
      </c>
      <c r="M88" s="6" t="s">
        <v>3681</v>
      </c>
      <c r="N88" s="6" t="s">
        <v>3682</v>
      </c>
      <c r="O88" s="6" t="s">
        <v>3683</v>
      </c>
      <c r="P88" s="6" t="s">
        <v>3684</v>
      </c>
      <c r="Q88" s="6" t="s">
        <v>3685</v>
      </c>
      <c r="R88" s="6" t="s">
        <v>3686</v>
      </c>
      <c r="S88" s="6"/>
      <c r="T88" s="6"/>
      <c r="U88" s="6"/>
    </row>
    <row r="89" spans="1:21" x14ac:dyDescent="0.25">
      <c r="A89" s="6" t="s">
        <v>3676</v>
      </c>
      <c r="B89" s="6" t="s">
        <v>3688</v>
      </c>
      <c r="C89" s="6"/>
      <c r="D89" s="6" t="s">
        <v>683</v>
      </c>
      <c r="E89" s="6" t="s">
        <v>3564</v>
      </c>
      <c r="F89" s="6" t="s">
        <v>11</v>
      </c>
      <c r="G89" s="6" t="s">
        <v>3679</v>
      </c>
      <c r="H89" s="6" t="s">
        <v>292</v>
      </c>
      <c r="I89" s="6" t="s">
        <v>126</v>
      </c>
      <c r="J89" s="6" t="s">
        <v>46</v>
      </c>
      <c r="K89" s="6">
        <v>52</v>
      </c>
      <c r="L89" s="6" t="s">
        <v>3680</v>
      </c>
      <c r="M89" s="6" t="s">
        <v>3681</v>
      </c>
      <c r="N89" s="6" t="s">
        <v>3682</v>
      </c>
      <c r="O89" s="6" t="s">
        <v>3683</v>
      </c>
      <c r="P89" s="6" t="s">
        <v>3684</v>
      </c>
      <c r="Q89" s="6" t="s">
        <v>3685</v>
      </c>
      <c r="R89" s="6" t="s">
        <v>3686</v>
      </c>
      <c r="S89" s="6"/>
      <c r="T89" s="6"/>
      <c r="U89" s="6"/>
    </row>
    <row r="90" spans="1:21" x14ac:dyDescent="0.25">
      <c r="A90" s="6" t="s">
        <v>3676</v>
      </c>
      <c r="B90" s="6" t="s">
        <v>3689</v>
      </c>
      <c r="C90" s="6"/>
      <c r="D90" s="6" t="s">
        <v>684</v>
      </c>
      <c r="E90" s="6" t="s">
        <v>3564</v>
      </c>
      <c r="F90" s="6" t="s">
        <v>11</v>
      </c>
      <c r="G90" s="6" t="s">
        <v>3679</v>
      </c>
      <c r="H90" s="6" t="s">
        <v>292</v>
      </c>
      <c r="I90" s="6" t="s">
        <v>126</v>
      </c>
      <c r="J90" s="6" t="s">
        <v>46</v>
      </c>
      <c r="K90" s="6">
        <v>52</v>
      </c>
      <c r="L90" s="6" t="s">
        <v>3680</v>
      </c>
      <c r="M90" s="6" t="s">
        <v>3681</v>
      </c>
      <c r="N90" s="6" t="s">
        <v>3682</v>
      </c>
      <c r="O90" s="6" t="s">
        <v>3683</v>
      </c>
      <c r="P90" s="6" t="s">
        <v>3684</v>
      </c>
      <c r="Q90" s="6" t="s">
        <v>3685</v>
      </c>
      <c r="R90" s="6" t="s">
        <v>3686</v>
      </c>
      <c r="S90" s="6"/>
      <c r="T90" s="6"/>
      <c r="U90" s="6"/>
    </row>
    <row r="91" spans="1:21" x14ac:dyDescent="0.25">
      <c r="A91" s="6" t="s">
        <v>3676</v>
      </c>
      <c r="B91" s="6" t="s">
        <v>3690</v>
      </c>
      <c r="C91" s="6"/>
      <c r="D91" s="6" t="s">
        <v>685</v>
      </c>
      <c r="E91" s="6" t="s">
        <v>3564</v>
      </c>
      <c r="F91" s="6" t="s">
        <v>11</v>
      </c>
      <c r="G91" s="6" t="s">
        <v>3679</v>
      </c>
      <c r="H91" s="6" t="s">
        <v>292</v>
      </c>
      <c r="I91" s="6" t="s">
        <v>126</v>
      </c>
      <c r="J91" s="6" t="s">
        <v>46</v>
      </c>
      <c r="K91" s="6">
        <v>52</v>
      </c>
      <c r="L91" s="6" t="s">
        <v>3680</v>
      </c>
      <c r="M91" s="6" t="s">
        <v>3681</v>
      </c>
      <c r="N91" s="6" t="s">
        <v>3682</v>
      </c>
      <c r="O91" s="6" t="s">
        <v>3683</v>
      </c>
      <c r="P91" s="6" t="s">
        <v>3684</v>
      </c>
      <c r="Q91" s="6" t="s">
        <v>3685</v>
      </c>
      <c r="R91" s="6" t="s">
        <v>3686</v>
      </c>
      <c r="S91" s="6"/>
      <c r="T91" s="6"/>
      <c r="U91" s="6"/>
    </row>
    <row r="92" spans="1:21" s="40" customFormat="1" x14ac:dyDescent="0.25">
      <c r="A92" s="37" t="s">
        <v>3691</v>
      </c>
      <c r="B92" s="37" t="s">
        <v>3692</v>
      </c>
      <c r="C92" s="37" t="s">
        <v>3693</v>
      </c>
      <c r="D92" s="37" t="s">
        <v>681</v>
      </c>
      <c r="E92" s="37" t="s">
        <v>249</v>
      </c>
      <c r="F92" s="37" t="s">
        <v>8</v>
      </c>
      <c r="G92" s="37" t="s">
        <v>3566</v>
      </c>
      <c r="H92" s="37" t="s">
        <v>283</v>
      </c>
      <c r="I92" s="37" t="s">
        <v>126</v>
      </c>
      <c r="J92" s="37" t="s">
        <v>46</v>
      </c>
      <c r="K92" s="37">
        <v>54</v>
      </c>
      <c r="L92" s="37" t="s">
        <v>3694</v>
      </c>
      <c r="M92" s="37" t="s">
        <v>3695</v>
      </c>
      <c r="N92" s="37" t="s">
        <v>3696</v>
      </c>
      <c r="O92" s="37" t="s">
        <v>3697</v>
      </c>
      <c r="P92" s="37" t="s">
        <v>3698</v>
      </c>
      <c r="Q92" s="37" t="s">
        <v>3699</v>
      </c>
      <c r="R92" s="37" t="s">
        <v>3700</v>
      </c>
      <c r="S92" s="37"/>
      <c r="T92" s="37"/>
      <c r="U92" s="37"/>
    </row>
    <row r="93" spans="1:21" x14ac:dyDescent="0.25">
      <c r="A93" s="6" t="s">
        <v>3691</v>
      </c>
      <c r="B93" s="6" t="s">
        <v>3701</v>
      </c>
      <c r="C93" s="6"/>
      <c r="D93" s="6" t="s">
        <v>682</v>
      </c>
      <c r="E93" s="6" t="s">
        <v>249</v>
      </c>
      <c r="F93" s="6" t="s">
        <v>8</v>
      </c>
      <c r="G93" s="6" t="s">
        <v>3566</v>
      </c>
      <c r="H93" s="6" t="s">
        <v>283</v>
      </c>
      <c r="I93" s="6" t="s">
        <v>126</v>
      </c>
      <c r="J93" s="6" t="s">
        <v>46</v>
      </c>
      <c r="K93" s="6">
        <v>54</v>
      </c>
      <c r="L93" s="6" t="s">
        <v>3694</v>
      </c>
      <c r="M93" s="6" t="s">
        <v>3695</v>
      </c>
      <c r="N93" s="6" t="s">
        <v>3696</v>
      </c>
      <c r="O93" s="6" t="s">
        <v>3697</v>
      </c>
      <c r="P93" s="6" t="s">
        <v>3698</v>
      </c>
      <c r="Q93" s="6" t="s">
        <v>3699</v>
      </c>
      <c r="R93" s="6" t="s">
        <v>3700</v>
      </c>
      <c r="S93" s="6"/>
      <c r="T93" s="6"/>
      <c r="U93" s="6"/>
    </row>
    <row r="94" spans="1:21" x14ac:dyDescent="0.25">
      <c r="A94" s="6" t="s">
        <v>3691</v>
      </c>
      <c r="B94" s="6" t="s">
        <v>3702</v>
      </c>
      <c r="C94" s="6"/>
      <c r="D94" s="6" t="s">
        <v>683</v>
      </c>
      <c r="E94" s="6" t="s">
        <v>249</v>
      </c>
      <c r="F94" s="6" t="s">
        <v>8</v>
      </c>
      <c r="G94" s="6" t="s">
        <v>3566</v>
      </c>
      <c r="H94" s="6" t="s">
        <v>283</v>
      </c>
      <c r="I94" s="6" t="s">
        <v>126</v>
      </c>
      <c r="J94" s="6" t="s">
        <v>46</v>
      </c>
      <c r="K94" s="6">
        <v>54</v>
      </c>
      <c r="L94" s="6" t="s">
        <v>3694</v>
      </c>
      <c r="M94" s="6" t="s">
        <v>3695</v>
      </c>
      <c r="N94" s="6" t="s">
        <v>3696</v>
      </c>
      <c r="O94" s="6" t="s">
        <v>3697</v>
      </c>
      <c r="P94" s="6" t="s">
        <v>3698</v>
      </c>
      <c r="Q94" s="6" t="s">
        <v>3699</v>
      </c>
      <c r="R94" s="6" t="s">
        <v>3700</v>
      </c>
      <c r="S94" s="6"/>
      <c r="T94" s="6"/>
      <c r="U94" s="6"/>
    </row>
    <row r="95" spans="1:21" x14ac:dyDescent="0.25">
      <c r="A95" s="6" t="s">
        <v>3691</v>
      </c>
      <c r="B95" s="6" t="s">
        <v>3703</v>
      </c>
      <c r="C95" s="6"/>
      <c r="D95" s="6" t="s">
        <v>684</v>
      </c>
      <c r="E95" s="6" t="s">
        <v>249</v>
      </c>
      <c r="F95" s="6" t="s">
        <v>8</v>
      </c>
      <c r="G95" s="6" t="s">
        <v>3566</v>
      </c>
      <c r="H95" s="6" t="s">
        <v>283</v>
      </c>
      <c r="I95" s="6" t="s">
        <v>126</v>
      </c>
      <c r="J95" s="6" t="s">
        <v>46</v>
      </c>
      <c r="K95" s="6">
        <v>54</v>
      </c>
      <c r="L95" s="6" t="s">
        <v>3694</v>
      </c>
      <c r="M95" s="6" t="s">
        <v>3695</v>
      </c>
      <c r="N95" s="6" t="s">
        <v>3696</v>
      </c>
      <c r="O95" s="6" t="s">
        <v>3697</v>
      </c>
      <c r="P95" s="6" t="s">
        <v>3698</v>
      </c>
      <c r="Q95" s="6" t="s">
        <v>3699</v>
      </c>
      <c r="R95" s="6" t="s">
        <v>3700</v>
      </c>
      <c r="S95" s="6"/>
      <c r="T95" s="6"/>
      <c r="U95" s="6"/>
    </row>
    <row r="96" spans="1:21" x14ac:dyDescent="0.25">
      <c r="A96" s="6" t="s">
        <v>3691</v>
      </c>
      <c r="B96" s="6" t="s">
        <v>3704</v>
      </c>
      <c r="C96" s="6"/>
      <c r="D96" s="6" t="s">
        <v>685</v>
      </c>
      <c r="E96" s="6" t="s">
        <v>249</v>
      </c>
      <c r="F96" s="6" t="s">
        <v>8</v>
      </c>
      <c r="G96" s="6" t="s">
        <v>3566</v>
      </c>
      <c r="H96" s="6" t="s">
        <v>283</v>
      </c>
      <c r="I96" s="6" t="s">
        <v>126</v>
      </c>
      <c r="J96" s="6" t="s">
        <v>46</v>
      </c>
      <c r="K96" s="6">
        <v>54</v>
      </c>
      <c r="L96" s="6" t="s">
        <v>3694</v>
      </c>
      <c r="M96" s="6" t="s">
        <v>3695</v>
      </c>
      <c r="N96" s="6" t="s">
        <v>3696</v>
      </c>
      <c r="O96" s="6" t="s">
        <v>3697</v>
      </c>
      <c r="P96" s="6" t="s">
        <v>3698</v>
      </c>
      <c r="Q96" s="6" t="s">
        <v>3699</v>
      </c>
      <c r="R96" s="6" t="s">
        <v>3700</v>
      </c>
      <c r="S96" s="6"/>
      <c r="T96" s="6"/>
      <c r="U96" s="6"/>
    </row>
    <row r="97" spans="1:21" s="40" customFormat="1" x14ac:dyDescent="0.25">
      <c r="A97" s="37" t="s">
        <v>3705</v>
      </c>
      <c r="B97" s="37" t="s">
        <v>3706</v>
      </c>
      <c r="C97" s="37" t="s">
        <v>3707</v>
      </c>
      <c r="D97" s="37" t="s">
        <v>681</v>
      </c>
      <c r="E97" s="37" t="s">
        <v>3708</v>
      </c>
      <c r="F97" s="37" t="s">
        <v>11</v>
      </c>
      <c r="G97" s="37" t="s">
        <v>3566</v>
      </c>
      <c r="H97" s="37" t="s">
        <v>292</v>
      </c>
      <c r="I97" s="37" t="s">
        <v>129</v>
      </c>
      <c r="J97" s="37" t="s">
        <v>12</v>
      </c>
      <c r="K97" s="37">
        <v>54</v>
      </c>
      <c r="L97" s="37" t="s">
        <v>3709</v>
      </c>
      <c r="M97" s="37" t="s">
        <v>3710</v>
      </c>
      <c r="N97" s="37" t="s">
        <v>3711</v>
      </c>
      <c r="O97" s="37" t="s">
        <v>3712</v>
      </c>
      <c r="P97" s="37" t="s">
        <v>3713</v>
      </c>
      <c r="Q97" s="37" t="s">
        <v>3714</v>
      </c>
      <c r="R97" s="37" t="s">
        <v>3715</v>
      </c>
      <c r="S97" s="37"/>
      <c r="T97" s="37"/>
      <c r="U97" s="37"/>
    </row>
    <row r="98" spans="1:21" x14ac:dyDescent="0.25">
      <c r="A98" s="6" t="s">
        <v>3705</v>
      </c>
      <c r="B98" s="6" t="s">
        <v>3716</v>
      </c>
      <c r="C98" s="6"/>
      <c r="D98" s="6" t="s">
        <v>682</v>
      </c>
      <c r="E98" s="6" t="s">
        <v>3708</v>
      </c>
      <c r="F98" s="6" t="s">
        <v>11</v>
      </c>
      <c r="G98" s="6" t="s">
        <v>3566</v>
      </c>
      <c r="H98" s="6" t="s">
        <v>292</v>
      </c>
      <c r="I98" s="6" t="s">
        <v>129</v>
      </c>
      <c r="J98" s="6" t="s">
        <v>12</v>
      </c>
      <c r="K98" s="6">
        <v>54</v>
      </c>
      <c r="L98" s="6" t="s">
        <v>3709</v>
      </c>
      <c r="M98" s="6" t="s">
        <v>3710</v>
      </c>
      <c r="N98" s="6" t="s">
        <v>3711</v>
      </c>
      <c r="O98" s="6" t="s">
        <v>3712</v>
      </c>
      <c r="P98" s="6" t="s">
        <v>3713</v>
      </c>
      <c r="Q98" s="6" t="s">
        <v>3714</v>
      </c>
      <c r="R98" s="6" t="s">
        <v>3715</v>
      </c>
      <c r="S98" s="6"/>
      <c r="T98" s="6"/>
      <c r="U98" s="6"/>
    </row>
    <row r="99" spans="1:21" x14ac:dyDescent="0.25">
      <c r="A99" s="6" t="s">
        <v>3705</v>
      </c>
      <c r="B99" s="6" t="s">
        <v>3717</v>
      </c>
      <c r="C99" s="6"/>
      <c r="D99" s="6" t="s">
        <v>683</v>
      </c>
      <c r="E99" s="6" t="s">
        <v>3708</v>
      </c>
      <c r="F99" s="6" t="s">
        <v>11</v>
      </c>
      <c r="G99" s="6" t="s">
        <v>3566</v>
      </c>
      <c r="H99" s="6" t="s">
        <v>292</v>
      </c>
      <c r="I99" s="6" t="s">
        <v>129</v>
      </c>
      <c r="J99" s="6" t="s">
        <v>12</v>
      </c>
      <c r="K99" s="6">
        <v>54</v>
      </c>
      <c r="L99" s="6" t="s">
        <v>3709</v>
      </c>
      <c r="M99" s="6" t="s">
        <v>3710</v>
      </c>
      <c r="N99" s="6" t="s">
        <v>3711</v>
      </c>
      <c r="O99" s="6" t="s">
        <v>3712</v>
      </c>
      <c r="P99" s="6" t="s">
        <v>3713</v>
      </c>
      <c r="Q99" s="6" t="s">
        <v>3714</v>
      </c>
      <c r="R99" s="6" t="s">
        <v>3715</v>
      </c>
      <c r="S99" s="6"/>
      <c r="T99" s="6"/>
      <c r="U99" s="6"/>
    </row>
    <row r="100" spans="1:21" x14ac:dyDescent="0.25">
      <c r="A100" s="6" t="s">
        <v>3705</v>
      </c>
      <c r="B100" s="6" t="s">
        <v>3718</v>
      </c>
      <c r="C100" s="6"/>
      <c r="D100" s="6" t="s">
        <v>684</v>
      </c>
      <c r="E100" s="6" t="s">
        <v>3708</v>
      </c>
      <c r="F100" s="6" t="s">
        <v>11</v>
      </c>
      <c r="G100" s="6" t="s">
        <v>3566</v>
      </c>
      <c r="H100" s="6" t="s">
        <v>292</v>
      </c>
      <c r="I100" s="6" t="s">
        <v>129</v>
      </c>
      <c r="J100" s="6" t="s">
        <v>12</v>
      </c>
      <c r="K100" s="6">
        <v>54</v>
      </c>
      <c r="L100" s="6" t="s">
        <v>3709</v>
      </c>
      <c r="M100" s="6" t="s">
        <v>3710</v>
      </c>
      <c r="N100" s="6" t="s">
        <v>3711</v>
      </c>
      <c r="O100" s="6" t="s">
        <v>3712</v>
      </c>
      <c r="P100" s="6" t="s">
        <v>3713</v>
      </c>
      <c r="Q100" s="6" t="s">
        <v>3714</v>
      </c>
      <c r="R100" s="6" t="s">
        <v>3715</v>
      </c>
      <c r="S100" s="6"/>
      <c r="T100" s="6"/>
      <c r="U100" s="6"/>
    </row>
    <row r="101" spans="1:21" x14ac:dyDescent="0.25">
      <c r="A101" s="6" t="s">
        <v>3705</v>
      </c>
      <c r="B101" s="6" t="s">
        <v>3719</v>
      </c>
      <c r="C101" s="6"/>
      <c r="D101" s="6" t="s">
        <v>685</v>
      </c>
      <c r="E101" s="6" t="s">
        <v>3708</v>
      </c>
      <c r="F101" s="6" t="s">
        <v>11</v>
      </c>
      <c r="G101" s="6" t="s">
        <v>3566</v>
      </c>
      <c r="H101" s="6" t="s">
        <v>292</v>
      </c>
      <c r="I101" s="6" t="s">
        <v>129</v>
      </c>
      <c r="J101" s="6" t="s">
        <v>12</v>
      </c>
      <c r="K101" s="6">
        <v>54</v>
      </c>
      <c r="L101" s="6" t="s">
        <v>3709</v>
      </c>
      <c r="M101" s="6" t="s">
        <v>3710</v>
      </c>
      <c r="N101" s="6" t="s">
        <v>3711</v>
      </c>
      <c r="O101" s="6" t="s">
        <v>3712</v>
      </c>
      <c r="P101" s="6" t="s">
        <v>3713</v>
      </c>
      <c r="Q101" s="6" t="s">
        <v>3714</v>
      </c>
      <c r="R101" s="6" t="s">
        <v>3715</v>
      </c>
      <c r="S101" s="6"/>
      <c r="T101" s="6"/>
      <c r="U101" s="6"/>
    </row>
    <row r="102" spans="1:21" s="45" customFormat="1" x14ac:dyDescent="0.25">
      <c r="A102" s="41" t="s">
        <v>107</v>
      </c>
      <c r="B102" s="41" t="s">
        <v>3101</v>
      </c>
      <c r="C102" s="41" t="s">
        <v>3094</v>
      </c>
      <c r="D102" s="41" t="s">
        <v>242</v>
      </c>
      <c r="E102" s="42" t="s">
        <v>249</v>
      </c>
      <c r="F102" s="41" t="s">
        <v>325</v>
      </c>
      <c r="G102" s="42" t="s">
        <v>291</v>
      </c>
      <c r="H102" s="41" t="s">
        <v>283</v>
      </c>
      <c r="I102" s="43" t="s">
        <v>129</v>
      </c>
      <c r="J102" s="41"/>
      <c r="K102" s="41">
        <v>56</v>
      </c>
      <c r="L102" s="41" t="s">
        <v>649</v>
      </c>
      <c r="M102" s="44" t="s">
        <v>233</v>
      </c>
      <c r="N102" s="41" t="s">
        <v>2881</v>
      </c>
      <c r="O102" s="41" t="s">
        <v>2873</v>
      </c>
      <c r="P102" s="41" t="s">
        <v>2855</v>
      </c>
      <c r="Q102" s="41" t="s">
        <v>2855</v>
      </c>
      <c r="R102" s="41" t="s">
        <v>2847</v>
      </c>
      <c r="S102" s="41" t="s">
        <v>2836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Q96"/>
  <sheetViews>
    <sheetView tabSelected="1" topLeftCell="A68" zoomScaleNormal="100" workbookViewId="0">
      <selection activeCell="F78" sqref="F78"/>
    </sheetView>
  </sheetViews>
  <sheetFormatPr defaultRowHeight="15" x14ac:dyDescent="0.25"/>
  <cols>
    <col min="1" max="1" width="17.5703125" bestFit="1" customWidth="1"/>
    <col min="2" max="2" width="21.5703125" bestFit="1" customWidth="1"/>
    <col min="3" max="3" width="5.42578125" customWidth="1"/>
    <col min="5" max="5" width="65.42578125" bestFit="1" customWidth="1"/>
    <col min="11" max="11" width="27.7109375" customWidth="1"/>
    <col min="12" max="12" width="82.42578125" bestFit="1" customWidth="1"/>
    <col min="13" max="13" width="81.5703125" bestFit="1" customWidth="1"/>
    <col min="14" max="14" width="80.42578125" bestFit="1" customWidth="1"/>
    <col min="15" max="15" width="81.140625" bestFit="1" customWidth="1"/>
    <col min="16" max="16" width="80.85546875" bestFit="1" customWidth="1"/>
    <col min="17" max="17" width="81.5703125" bestFit="1" customWidth="1"/>
  </cols>
  <sheetData>
    <row r="1" spans="1:17" x14ac:dyDescent="0.25">
      <c r="A1" s="12" t="s">
        <v>382</v>
      </c>
      <c r="B1" s="12" t="s">
        <v>1517</v>
      </c>
      <c r="C1" s="12" t="s">
        <v>384</v>
      </c>
      <c r="D1" s="12" t="s">
        <v>3</v>
      </c>
      <c r="E1" s="12" t="s">
        <v>396</v>
      </c>
      <c r="F1" s="12" t="s">
        <v>397</v>
      </c>
      <c r="G1" s="12" t="s">
        <v>1</v>
      </c>
      <c r="H1" s="12" t="s">
        <v>4</v>
      </c>
      <c r="I1" s="12" t="s">
        <v>390</v>
      </c>
      <c r="J1" s="12" t="s">
        <v>398</v>
      </c>
      <c r="K1" s="12" t="s">
        <v>392</v>
      </c>
      <c r="L1" s="1" t="s">
        <v>1846</v>
      </c>
      <c r="M1" s="1" t="s">
        <v>1847</v>
      </c>
      <c r="N1" s="1" t="s">
        <v>1848</v>
      </c>
      <c r="O1" s="1" t="s">
        <v>1849</v>
      </c>
      <c r="P1" s="1" t="s">
        <v>1850</v>
      </c>
      <c r="Q1" s="1" t="s">
        <v>1851</v>
      </c>
    </row>
    <row r="2" spans="1:17" s="25" customFormat="1" x14ac:dyDescent="0.25">
      <c r="A2" s="24" t="s">
        <v>1810</v>
      </c>
      <c r="B2" s="24" t="s">
        <v>1814</v>
      </c>
      <c r="C2" s="24" t="s">
        <v>681</v>
      </c>
      <c r="D2" s="24" t="s">
        <v>281</v>
      </c>
      <c r="E2" s="24" t="s">
        <v>665</v>
      </c>
      <c r="F2" s="24" t="s">
        <v>283</v>
      </c>
      <c r="G2" s="24" t="s">
        <v>246</v>
      </c>
      <c r="H2" s="24" t="s">
        <v>8</v>
      </c>
      <c r="I2" s="24">
        <v>39</v>
      </c>
      <c r="J2" s="24" t="s">
        <v>662</v>
      </c>
      <c r="K2" s="24" t="s">
        <v>248</v>
      </c>
      <c r="L2" s="24" t="s">
        <v>2958</v>
      </c>
      <c r="M2" s="24" t="s">
        <v>2942</v>
      </c>
      <c r="N2" s="24" t="s">
        <v>2925</v>
      </c>
      <c r="O2" s="24" t="s">
        <v>2908</v>
      </c>
      <c r="P2" s="24"/>
      <c r="Q2" s="24"/>
    </row>
    <row r="3" spans="1:17" x14ac:dyDescent="0.25">
      <c r="A3" s="11" t="s">
        <v>1810</v>
      </c>
      <c r="B3" s="11" t="s">
        <v>1815</v>
      </c>
      <c r="C3" s="11" t="s">
        <v>682</v>
      </c>
      <c r="D3" s="11" t="s">
        <v>281</v>
      </c>
      <c r="E3" s="11"/>
      <c r="F3" s="11" t="s">
        <v>283</v>
      </c>
      <c r="G3" s="11" t="s">
        <v>246</v>
      </c>
      <c r="H3" s="11" t="s">
        <v>8</v>
      </c>
      <c r="I3" s="11">
        <v>39</v>
      </c>
      <c r="J3" s="11" t="s">
        <v>662</v>
      </c>
      <c r="K3" s="11" t="s">
        <v>248</v>
      </c>
      <c r="L3" s="11" t="s">
        <v>2958</v>
      </c>
      <c r="M3" s="11" t="s">
        <v>2942</v>
      </c>
      <c r="N3" s="11" t="s">
        <v>2925</v>
      </c>
      <c r="O3" s="11" t="s">
        <v>2908</v>
      </c>
      <c r="P3" s="11"/>
      <c r="Q3" s="11"/>
    </row>
    <row r="4" spans="1:17" x14ac:dyDescent="0.25">
      <c r="A4" s="11" t="s">
        <v>1810</v>
      </c>
      <c r="B4" s="11" t="s">
        <v>1816</v>
      </c>
      <c r="C4" s="11" t="s">
        <v>683</v>
      </c>
      <c r="D4" s="11" t="s">
        <v>281</v>
      </c>
      <c r="E4" s="11"/>
      <c r="F4" s="11" t="s">
        <v>283</v>
      </c>
      <c r="G4" s="11" t="s">
        <v>246</v>
      </c>
      <c r="H4" s="11" t="s">
        <v>8</v>
      </c>
      <c r="I4" s="11">
        <v>39</v>
      </c>
      <c r="J4" s="11" t="s">
        <v>662</v>
      </c>
      <c r="K4" s="11" t="s">
        <v>248</v>
      </c>
      <c r="L4" s="11" t="s">
        <v>2958</v>
      </c>
      <c r="M4" s="11" t="s">
        <v>2942</v>
      </c>
      <c r="N4" s="11" t="s">
        <v>2925</v>
      </c>
      <c r="O4" s="11" t="s">
        <v>2908</v>
      </c>
      <c r="P4" s="11"/>
      <c r="Q4" s="11"/>
    </row>
    <row r="5" spans="1:17" x14ac:dyDescent="0.25">
      <c r="A5" s="11" t="s">
        <v>1810</v>
      </c>
      <c r="B5" s="11" t="s">
        <v>1817</v>
      </c>
      <c r="C5" s="11" t="s">
        <v>684</v>
      </c>
      <c r="D5" s="11" t="s">
        <v>281</v>
      </c>
      <c r="E5" s="11"/>
      <c r="F5" s="11" t="s">
        <v>283</v>
      </c>
      <c r="G5" s="11" t="s">
        <v>246</v>
      </c>
      <c r="H5" s="11" t="s">
        <v>8</v>
      </c>
      <c r="I5" s="11">
        <v>39</v>
      </c>
      <c r="J5" s="11" t="s">
        <v>662</v>
      </c>
      <c r="K5" s="11" t="s">
        <v>248</v>
      </c>
      <c r="L5" s="11" t="s">
        <v>2958</v>
      </c>
      <c r="M5" s="11" t="s">
        <v>2942</v>
      </c>
      <c r="N5" s="11" t="s">
        <v>2925</v>
      </c>
      <c r="O5" s="11" t="s">
        <v>2908</v>
      </c>
      <c r="P5" s="11"/>
      <c r="Q5" s="11"/>
    </row>
    <row r="6" spans="1:17" x14ac:dyDescent="0.25">
      <c r="A6" s="11" t="s">
        <v>1810</v>
      </c>
      <c r="B6" s="11" t="s">
        <v>1818</v>
      </c>
      <c r="C6" s="11" t="s">
        <v>3145</v>
      </c>
      <c r="D6" s="11" t="s">
        <v>281</v>
      </c>
      <c r="E6" s="11"/>
      <c r="F6" s="11" t="s">
        <v>283</v>
      </c>
      <c r="G6" s="11" t="s">
        <v>246</v>
      </c>
      <c r="H6" s="11" t="s">
        <v>8</v>
      </c>
      <c r="I6" s="11">
        <v>39</v>
      </c>
      <c r="J6" s="11" t="s">
        <v>662</v>
      </c>
      <c r="K6" s="11" t="s">
        <v>248</v>
      </c>
      <c r="L6" s="11" t="s">
        <v>2958</v>
      </c>
      <c r="M6" s="11" t="s">
        <v>2942</v>
      </c>
      <c r="N6" s="11" t="s">
        <v>2925</v>
      </c>
      <c r="O6" s="11" t="s">
        <v>2908</v>
      </c>
      <c r="P6" s="11"/>
      <c r="Q6" s="11"/>
    </row>
    <row r="7" spans="1:17" s="25" customFormat="1" x14ac:dyDescent="0.25">
      <c r="A7" s="24" t="s">
        <v>1811</v>
      </c>
      <c r="B7" s="24" t="s">
        <v>1819</v>
      </c>
      <c r="C7" s="24" t="s">
        <v>681</v>
      </c>
      <c r="D7" s="24" t="s">
        <v>281</v>
      </c>
      <c r="E7" s="24" t="s">
        <v>666</v>
      </c>
      <c r="F7" s="24" t="s">
        <v>283</v>
      </c>
      <c r="G7" s="24" t="s">
        <v>246</v>
      </c>
      <c r="H7" s="24" t="s">
        <v>322</v>
      </c>
      <c r="I7" s="24">
        <v>39</v>
      </c>
      <c r="J7" s="24" t="s">
        <v>663</v>
      </c>
      <c r="K7" s="24" t="s">
        <v>248</v>
      </c>
      <c r="L7" s="24" t="s">
        <v>2959</v>
      </c>
      <c r="M7" s="24" t="s">
        <v>2943</v>
      </c>
      <c r="N7" s="24" t="s">
        <v>2926</v>
      </c>
      <c r="O7" s="24" t="s">
        <v>2909</v>
      </c>
      <c r="P7" s="24"/>
      <c r="Q7" s="24"/>
    </row>
    <row r="8" spans="1:17" x14ac:dyDescent="0.25">
      <c r="A8" s="11" t="s">
        <v>1811</v>
      </c>
      <c r="B8" s="11" t="s">
        <v>1820</v>
      </c>
      <c r="C8" s="11" t="s">
        <v>682</v>
      </c>
      <c r="D8" s="11" t="s">
        <v>281</v>
      </c>
      <c r="E8" s="11"/>
      <c r="F8" s="11" t="s">
        <v>283</v>
      </c>
      <c r="G8" s="11" t="s">
        <v>246</v>
      </c>
      <c r="H8" s="11" t="s">
        <v>322</v>
      </c>
      <c r="I8" s="11">
        <v>39</v>
      </c>
      <c r="J8" s="11" t="s">
        <v>663</v>
      </c>
      <c r="K8" s="11" t="s">
        <v>248</v>
      </c>
      <c r="L8" s="11" t="s">
        <v>2959</v>
      </c>
      <c r="M8" s="11" t="s">
        <v>2943</v>
      </c>
      <c r="N8" s="11" t="s">
        <v>2926</v>
      </c>
      <c r="O8" s="11" t="s">
        <v>2909</v>
      </c>
      <c r="P8" s="11"/>
      <c r="Q8" s="11"/>
    </row>
    <row r="9" spans="1:17" x14ac:dyDescent="0.25">
      <c r="A9" s="11" t="s">
        <v>1811</v>
      </c>
      <c r="B9" s="11" t="s">
        <v>1821</v>
      </c>
      <c r="C9" s="11" t="s">
        <v>683</v>
      </c>
      <c r="D9" s="11" t="s">
        <v>281</v>
      </c>
      <c r="E9" s="11"/>
      <c r="F9" s="11" t="s">
        <v>283</v>
      </c>
      <c r="G9" s="11" t="s">
        <v>246</v>
      </c>
      <c r="H9" s="11" t="s">
        <v>322</v>
      </c>
      <c r="I9" s="11">
        <v>39</v>
      </c>
      <c r="J9" s="11" t="s">
        <v>663</v>
      </c>
      <c r="K9" s="11" t="s">
        <v>248</v>
      </c>
      <c r="L9" s="11" t="s">
        <v>2959</v>
      </c>
      <c r="M9" s="11" t="s">
        <v>2943</v>
      </c>
      <c r="N9" s="11" t="s">
        <v>2926</v>
      </c>
      <c r="O9" s="11" t="s">
        <v>2909</v>
      </c>
      <c r="P9" s="11"/>
      <c r="Q9" s="11"/>
    </row>
    <row r="10" spans="1:17" x14ac:dyDescent="0.25">
      <c r="A10" s="11" t="s">
        <v>1811</v>
      </c>
      <c r="B10" s="11" t="s">
        <v>1822</v>
      </c>
      <c r="C10" s="11" t="s">
        <v>684</v>
      </c>
      <c r="D10" s="11" t="s">
        <v>281</v>
      </c>
      <c r="E10" s="11"/>
      <c r="F10" s="11" t="s">
        <v>283</v>
      </c>
      <c r="G10" s="11" t="s">
        <v>246</v>
      </c>
      <c r="H10" s="11" t="s">
        <v>322</v>
      </c>
      <c r="I10" s="11">
        <v>39</v>
      </c>
      <c r="J10" s="11" t="s">
        <v>663</v>
      </c>
      <c r="K10" s="11" t="s">
        <v>248</v>
      </c>
      <c r="L10" s="11" t="s">
        <v>2959</v>
      </c>
      <c r="M10" s="11" t="s">
        <v>2943</v>
      </c>
      <c r="N10" s="11" t="s">
        <v>2926</v>
      </c>
      <c r="O10" s="11" t="s">
        <v>2909</v>
      </c>
      <c r="P10" s="11"/>
      <c r="Q10" s="11"/>
    </row>
    <row r="11" spans="1:17" x14ac:dyDescent="0.25">
      <c r="A11" s="11" t="s">
        <v>1811</v>
      </c>
      <c r="B11" s="11" t="s">
        <v>1823</v>
      </c>
      <c r="C11" s="11" t="s">
        <v>3145</v>
      </c>
      <c r="D11" s="11" t="s">
        <v>281</v>
      </c>
      <c r="E11" s="11"/>
      <c r="F11" s="11" t="s">
        <v>283</v>
      </c>
      <c r="G11" s="11" t="s">
        <v>246</v>
      </c>
      <c r="H11" s="11" t="s">
        <v>322</v>
      </c>
      <c r="I11" s="11">
        <v>39</v>
      </c>
      <c r="J11" s="11" t="s">
        <v>663</v>
      </c>
      <c r="K11" s="11" t="s">
        <v>248</v>
      </c>
      <c r="L11" s="11" t="s">
        <v>2959</v>
      </c>
      <c r="M11" s="11" t="s">
        <v>2943</v>
      </c>
      <c r="N11" s="11" t="s">
        <v>2926</v>
      </c>
      <c r="O11" s="11" t="s">
        <v>2909</v>
      </c>
      <c r="P11" s="11"/>
      <c r="Q11" s="11"/>
    </row>
    <row r="12" spans="1:17" s="25" customFormat="1" x14ac:dyDescent="0.25">
      <c r="A12" s="24" t="s">
        <v>1812</v>
      </c>
      <c r="B12" s="24" t="s">
        <v>1824</v>
      </c>
      <c r="C12" s="24" t="s">
        <v>681</v>
      </c>
      <c r="D12" s="24" t="s">
        <v>281</v>
      </c>
      <c r="E12" s="24" t="s">
        <v>666</v>
      </c>
      <c r="F12" s="24" t="s">
        <v>283</v>
      </c>
      <c r="G12" s="24" t="s">
        <v>246</v>
      </c>
      <c r="H12" s="24" t="s">
        <v>322</v>
      </c>
      <c r="I12" s="24">
        <v>39</v>
      </c>
      <c r="J12" s="24" t="s">
        <v>663</v>
      </c>
      <c r="K12" s="24" t="s">
        <v>248</v>
      </c>
      <c r="L12" s="24" t="s">
        <v>2960</v>
      </c>
      <c r="M12" s="24" t="s">
        <v>2944</v>
      </c>
      <c r="N12" s="24" t="s">
        <v>2927</v>
      </c>
      <c r="O12" s="24" t="s">
        <v>2910</v>
      </c>
      <c r="P12" s="24" t="s">
        <v>2894</v>
      </c>
      <c r="Q12" s="24"/>
    </row>
    <row r="13" spans="1:17" x14ac:dyDescent="0.25">
      <c r="A13" s="11" t="s">
        <v>1812</v>
      </c>
      <c r="B13" s="11" t="s">
        <v>1825</v>
      </c>
      <c r="C13" s="11" t="s">
        <v>682</v>
      </c>
      <c r="D13" s="11" t="s">
        <v>281</v>
      </c>
      <c r="E13" s="11"/>
      <c r="F13" s="11" t="s">
        <v>283</v>
      </c>
      <c r="G13" s="11" t="s">
        <v>246</v>
      </c>
      <c r="H13" s="11" t="s">
        <v>322</v>
      </c>
      <c r="I13" s="11">
        <v>39</v>
      </c>
      <c r="J13" s="11" t="s">
        <v>663</v>
      </c>
      <c r="K13" s="11" t="s">
        <v>248</v>
      </c>
      <c r="L13" s="11" t="s">
        <v>2960</v>
      </c>
      <c r="M13" s="11" t="s">
        <v>2944</v>
      </c>
      <c r="N13" s="11" t="s">
        <v>2927</v>
      </c>
      <c r="O13" s="11" t="s">
        <v>2910</v>
      </c>
      <c r="P13" s="11" t="s">
        <v>2894</v>
      </c>
      <c r="Q13" s="11"/>
    </row>
    <row r="14" spans="1:17" x14ac:dyDescent="0.25">
      <c r="A14" s="11" t="s">
        <v>1812</v>
      </c>
      <c r="B14" s="11" t="s">
        <v>1826</v>
      </c>
      <c r="C14" s="11" t="s">
        <v>683</v>
      </c>
      <c r="D14" s="11" t="s">
        <v>281</v>
      </c>
      <c r="E14" s="11"/>
      <c r="F14" s="11" t="s">
        <v>283</v>
      </c>
      <c r="G14" s="11" t="s">
        <v>246</v>
      </c>
      <c r="H14" s="11" t="s">
        <v>322</v>
      </c>
      <c r="I14" s="11">
        <v>39</v>
      </c>
      <c r="J14" s="11" t="s">
        <v>663</v>
      </c>
      <c r="K14" s="11" t="s">
        <v>248</v>
      </c>
      <c r="L14" s="11" t="s">
        <v>2960</v>
      </c>
      <c r="M14" s="11" t="s">
        <v>2944</v>
      </c>
      <c r="N14" s="11" t="s">
        <v>2927</v>
      </c>
      <c r="O14" s="11" t="s">
        <v>2910</v>
      </c>
      <c r="P14" s="11" t="s">
        <v>2894</v>
      </c>
      <c r="Q14" s="11"/>
    </row>
    <row r="15" spans="1:17" x14ac:dyDescent="0.25">
      <c r="A15" s="11" t="s">
        <v>1812</v>
      </c>
      <c r="B15" s="11" t="s">
        <v>1827</v>
      </c>
      <c r="C15" s="11" t="s">
        <v>684</v>
      </c>
      <c r="D15" s="11" t="s">
        <v>281</v>
      </c>
      <c r="E15" s="11"/>
      <c r="F15" s="11" t="s">
        <v>283</v>
      </c>
      <c r="G15" s="11" t="s">
        <v>246</v>
      </c>
      <c r="H15" s="11" t="s">
        <v>322</v>
      </c>
      <c r="I15" s="11">
        <v>39</v>
      </c>
      <c r="J15" s="11" t="s">
        <v>663</v>
      </c>
      <c r="K15" s="11" t="s">
        <v>248</v>
      </c>
      <c r="L15" s="11" t="s">
        <v>2960</v>
      </c>
      <c r="M15" s="11" t="s">
        <v>2944</v>
      </c>
      <c r="N15" s="11" t="s">
        <v>2927</v>
      </c>
      <c r="O15" s="11" t="s">
        <v>2910</v>
      </c>
      <c r="P15" s="11" t="s">
        <v>2894</v>
      </c>
      <c r="Q15" s="11"/>
    </row>
    <row r="16" spans="1:17" x14ac:dyDescent="0.25">
      <c r="A16" s="11" t="s">
        <v>1812</v>
      </c>
      <c r="B16" s="11" t="s">
        <v>1828</v>
      </c>
      <c r="C16" s="11" t="s">
        <v>3145</v>
      </c>
      <c r="D16" s="11" t="s">
        <v>281</v>
      </c>
      <c r="E16" s="11"/>
      <c r="F16" s="11" t="s">
        <v>283</v>
      </c>
      <c r="G16" s="11" t="s">
        <v>246</v>
      </c>
      <c r="H16" s="11" t="s">
        <v>322</v>
      </c>
      <c r="I16" s="11">
        <v>39</v>
      </c>
      <c r="J16" s="11" t="s">
        <v>663</v>
      </c>
      <c r="K16" s="11" t="s">
        <v>248</v>
      </c>
      <c r="L16" s="11" t="s">
        <v>2960</v>
      </c>
      <c r="M16" s="11" t="s">
        <v>2944</v>
      </c>
      <c r="N16" s="11" t="s">
        <v>2927</v>
      </c>
      <c r="O16" s="11" t="s">
        <v>2910</v>
      </c>
      <c r="P16" s="11" t="s">
        <v>2894</v>
      </c>
      <c r="Q16" s="11"/>
    </row>
    <row r="17" spans="1:17" s="25" customFormat="1" ht="15.75" customHeight="1" x14ac:dyDescent="0.25">
      <c r="A17" s="24" t="s">
        <v>1813</v>
      </c>
      <c r="B17" s="24" t="s">
        <v>1829</v>
      </c>
      <c r="C17" s="24" t="s">
        <v>681</v>
      </c>
      <c r="D17" s="24" t="s">
        <v>281</v>
      </c>
      <c r="E17" s="24" t="s">
        <v>667</v>
      </c>
      <c r="F17" s="24" t="s">
        <v>283</v>
      </c>
      <c r="G17" s="24" t="s">
        <v>246</v>
      </c>
      <c r="H17" s="24" t="s">
        <v>374</v>
      </c>
      <c r="I17" s="24">
        <v>39</v>
      </c>
      <c r="J17" s="24" t="s">
        <v>664</v>
      </c>
      <c r="K17" s="24" t="s">
        <v>248</v>
      </c>
      <c r="L17" s="24" t="s">
        <v>2961</v>
      </c>
      <c r="M17" s="24" t="s">
        <v>2945</v>
      </c>
      <c r="N17" s="24" t="s">
        <v>2928</v>
      </c>
      <c r="O17" s="24" t="s">
        <v>2911</v>
      </c>
      <c r="P17" s="24"/>
      <c r="Q17" s="24"/>
    </row>
    <row r="18" spans="1:17" ht="15.75" customHeight="1" x14ac:dyDescent="0.25">
      <c r="A18" s="11" t="s">
        <v>1813</v>
      </c>
      <c r="B18" s="11" t="s">
        <v>1830</v>
      </c>
      <c r="C18" s="11" t="s">
        <v>682</v>
      </c>
      <c r="D18" s="11" t="s">
        <v>281</v>
      </c>
      <c r="E18" s="11"/>
      <c r="F18" s="11" t="s">
        <v>283</v>
      </c>
      <c r="G18" s="11" t="s">
        <v>246</v>
      </c>
      <c r="H18" s="11" t="s">
        <v>374</v>
      </c>
      <c r="I18" s="11">
        <v>39</v>
      </c>
      <c r="J18" s="11" t="s">
        <v>664</v>
      </c>
      <c r="K18" s="11" t="s">
        <v>248</v>
      </c>
      <c r="L18" s="11" t="s">
        <v>2961</v>
      </c>
      <c r="M18" s="11" t="s">
        <v>2945</v>
      </c>
      <c r="N18" s="11" t="s">
        <v>2928</v>
      </c>
      <c r="O18" s="11" t="s">
        <v>2911</v>
      </c>
      <c r="P18" s="11"/>
      <c r="Q18" s="11"/>
    </row>
    <row r="19" spans="1:17" ht="15.75" customHeight="1" x14ac:dyDescent="0.25">
      <c r="A19" s="11" t="s">
        <v>1813</v>
      </c>
      <c r="B19" s="11" t="s">
        <v>1831</v>
      </c>
      <c r="C19" s="11" t="s">
        <v>683</v>
      </c>
      <c r="D19" s="11" t="s">
        <v>281</v>
      </c>
      <c r="E19" s="11"/>
      <c r="F19" s="11" t="s">
        <v>283</v>
      </c>
      <c r="G19" s="11" t="s">
        <v>246</v>
      </c>
      <c r="H19" s="11" t="s">
        <v>374</v>
      </c>
      <c r="I19" s="11">
        <v>39</v>
      </c>
      <c r="J19" s="11" t="s">
        <v>664</v>
      </c>
      <c r="K19" s="11" t="s">
        <v>248</v>
      </c>
      <c r="L19" s="11" t="s">
        <v>2961</v>
      </c>
      <c r="M19" s="11" t="s">
        <v>2945</v>
      </c>
      <c r="N19" s="11" t="s">
        <v>2928</v>
      </c>
      <c r="O19" s="11" t="s">
        <v>2911</v>
      </c>
      <c r="P19" s="11"/>
      <c r="Q19" s="11"/>
    </row>
    <row r="20" spans="1:17" ht="15.75" customHeight="1" x14ac:dyDescent="0.25">
      <c r="A20" s="11" t="s">
        <v>1813</v>
      </c>
      <c r="B20" s="11" t="s">
        <v>1832</v>
      </c>
      <c r="C20" s="11" t="s">
        <v>684</v>
      </c>
      <c r="D20" s="11" t="s">
        <v>281</v>
      </c>
      <c r="E20" s="11"/>
      <c r="F20" s="11" t="s">
        <v>283</v>
      </c>
      <c r="G20" s="11" t="s">
        <v>246</v>
      </c>
      <c r="H20" s="11" t="s">
        <v>374</v>
      </c>
      <c r="I20" s="11">
        <v>39</v>
      </c>
      <c r="J20" s="11" t="s">
        <v>664</v>
      </c>
      <c r="K20" s="11" t="s">
        <v>248</v>
      </c>
      <c r="L20" s="11" t="s">
        <v>2961</v>
      </c>
      <c r="M20" s="11" t="s">
        <v>2945</v>
      </c>
      <c r="N20" s="11" t="s">
        <v>2928</v>
      </c>
      <c r="O20" s="11" t="s">
        <v>2911</v>
      </c>
      <c r="P20" s="11"/>
      <c r="Q20" s="11"/>
    </row>
    <row r="21" spans="1:17" ht="15.75" customHeight="1" x14ac:dyDescent="0.25">
      <c r="A21" s="11" t="s">
        <v>1813</v>
      </c>
      <c r="B21" s="11" t="s">
        <v>1833</v>
      </c>
      <c r="C21" s="11" t="s">
        <v>3145</v>
      </c>
      <c r="D21" s="11" t="s">
        <v>281</v>
      </c>
      <c r="E21" s="11"/>
      <c r="F21" s="11" t="s">
        <v>283</v>
      </c>
      <c r="G21" s="11" t="s">
        <v>246</v>
      </c>
      <c r="H21" s="11" t="s">
        <v>374</v>
      </c>
      <c r="I21" s="11">
        <v>39</v>
      </c>
      <c r="J21" s="11" t="s">
        <v>664</v>
      </c>
      <c r="K21" s="11" t="s">
        <v>248</v>
      </c>
      <c r="L21" s="11" t="s">
        <v>2961</v>
      </c>
      <c r="M21" s="11" t="s">
        <v>2945</v>
      </c>
      <c r="N21" s="11" t="s">
        <v>2928</v>
      </c>
      <c r="O21" s="11" t="s">
        <v>2911</v>
      </c>
      <c r="P21" s="11"/>
      <c r="Q21" s="11"/>
    </row>
    <row r="22" spans="1:17" s="25" customFormat="1" x14ac:dyDescent="0.25">
      <c r="A22" s="24" t="s">
        <v>59</v>
      </c>
      <c r="B22" s="24" t="s">
        <v>1412</v>
      </c>
      <c r="C22" s="24" t="s">
        <v>681</v>
      </c>
      <c r="D22" s="24" t="s">
        <v>281</v>
      </c>
      <c r="E22" s="24" t="s">
        <v>668</v>
      </c>
      <c r="F22" s="24" t="s">
        <v>283</v>
      </c>
      <c r="G22" s="24" t="s">
        <v>246</v>
      </c>
      <c r="H22" s="24" t="s">
        <v>375</v>
      </c>
      <c r="I22" s="24">
        <v>38</v>
      </c>
      <c r="J22" s="24" t="s">
        <v>2972</v>
      </c>
      <c r="K22" s="24" t="s">
        <v>247</v>
      </c>
      <c r="L22" s="24" t="s">
        <v>2962</v>
      </c>
      <c r="M22" s="24" t="s">
        <v>2946</v>
      </c>
      <c r="N22" s="24" t="s">
        <v>2929</v>
      </c>
      <c r="O22" s="24" t="s">
        <v>2912</v>
      </c>
      <c r="P22" s="24" t="s">
        <v>2895</v>
      </c>
      <c r="Q22" s="24" t="s">
        <v>2882</v>
      </c>
    </row>
    <row r="23" spans="1:17" x14ac:dyDescent="0.25">
      <c r="A23" s="11" t="s">
        <v>59</v>
      </c>
      <c r="B23" s="11" t="s">
        <v>1413</v>
      </c>
      <c r="C23" s="11" t="s">
        <v>682</v>
      </c>
      <c r="D23" s="11" t="s">
        <v>281</v>
      </c>
      <c r="E23" s="11"/>
      <c r="F23" s="11" t="s">
        <v>283</v>
      </c>
      <c r="G23" s="11" t="s">
        <v>246</v>
      </c>
      <c r="H23" s="11" t="s">
        <v>375</v>
      </c>
      <c r="I23" s="11">
        <v>38</v>
      </c>
      <c r="J23" s="11" t="s">
        <v>2972</v>
      </c>
      <c r="K23" s="11" t="s">
        <v>247</v>
      </c>
      <c r="L23" s="11" t="s">
        <v>2962</v>
      </c>
      <c r="M23" s="11" t="s">
        <v>2946</v>
      </c>
      <c r="N23" s="11" t="s">
        <v>2929</v>
      </c>
      <c r="O23" s="11" t="s">
        <v>2912</v>
      </c>
      <c r="P23" s="11" t="s">
        <v>2895</v>
      </c>
      <c r="Q23" s="11" t="s">
        <v>2882</v>
      </c>
    </row>
    <row r="24" spans="1:17" x14ac:dyDescent="0.25">
      <c r="A24" s="11" t="s">
        <v>59</v>
      </c>
      <c r="B24" s="11" t="s">
        <v>1414</v>
      </c>
      <c r="C24" s="11" t="s">
        <v>683</v>
      </c>
      <c r="D24" s="11" t="s">
        <v>281</v>
      </c>
      <c r="E24" s="11"/>
      <c r="F24" s="11" t="s">
        <v>283</v>
      </c>
      <c r="G24" s="11" t="s">
        <v>246</v>
      </c>
      <c r="H24" s="11" t="s">
        <v>375</v>
      </c>
      <c r="I24" s="11">
        <v>38</v>
      </c>
      <c r="J24" s="11" t="s">
        <v>2972</v>
      </c>
      <c r="K24" s="11" t="s">
        <v>247</v>
      </c>
      <c r="L24" s="11" t="s">
        <v>2962</v>
      </c>
      <c r="M24" s="11" t="s">
        <v>2946</v>
      </c>
      <c r="N24" s="11" t="s">
        <v>2929</v>
      </c>
      <c r="O24" s="11" t="s">
        <v>2912</v>
      </c>
      <c r="P24" s="11" t="s">
        <v>2895</v>
      </c>
      <c r="Q24" s="11" t="s">
        <v>2882</v>
      </c>
    </row>
    <row r="25" spans="1:17" x14ac:dyDescent="0.25">
      <c r="A25" s="11" t="s">
        <v>59</v>
      </c>
      <c r="B25" s="11" t="s">
        <v>1415</v>
      </c>
      <c r="C25" s="11" t="s">
        <v>684</v>
      </c>
      <c r="D25" s="11" t="s">
        <v>281</v>
      </c>
      <c r="E25" s="11"/>
      <c r="F25" s="11" t="s">
        <v>283</v>
      </c>
      <c r="G25" s="11" t="s">
        <v>246</v>
      </c>
      <c r="H25" s="11" t="s">
        <v>375</v>
      </c>
      <c r="I25" s="11">
        <v>38</v>
      </c>
      <c r="J25" s="11" t="s">
        <v>2972</v>
      </c>
      <c r="K25" s="11" t="s">
        <v>247</v>
      </c>
      <c r="L25" s="11" t="s">
        <v>2962</v>
      </c>
      <c r="M25" s="11" t="s">
        <v>2946</v>
      </c>
      <c r="N25" s="11" t="s">
        <v>2929</v>
      </c>
      <c r="O25" s="11" t="s">
        <v>2912</v>
      </c>
      <c r="P25" s="11" t="s">
        <v>2895</v>
      </c>
      <c r="Q25" s="11" t="s">
        <v>2882</v>
      </c>
    </row>
    <row r="26" spans="1:17" x14ac:dyDescent="0.25">
      <c r="A26" s="11" t="s">
        <v>59</v>
      </c>
      <c r="B26" s="11" t="s">
        <v>1416</v>
      </c>
      <c r="C26" s="11" t="s">
        <v>3145</v>
      </c>
      <c r="D26" s="11" t="s">
        <v>281</v>
      </c>
      <c r="E26" s="11"/>
      <c r="F26" s="11" t="s">
        <v>283</v>
      </c>
      <c r="G26" s="11" t="s">
        <v>246</v>
      </c>
      <c r="H26" s="11" t="s">
        <v>375</v>
      </c>
      <c r="I26" s="11">
        <v>38</v>
      </c>
      <c r="J26" s="11" t="s">
        <v>2972</v>
      </c>
      <c r="K26" s="11" t="s">
        <v>247</v>
      </c>
      <c r="L26" s="11" t="s">
        <v>2962</v>
      </c>
      <c r="M26" s="11" t="s">
        <v>2946</v>
      </c>
      <c r="N26" s="11" t="s">
        <v>2929</v>
      </c>
      <c r="O26" s="11" t="s">
        <v>2912</v>
      </c>
      <c r="P26" s="11" t="s">
        <v>2895</v>
      </c>
      <c r="Q26" s="11" t="s">
        <v>2882</v>
      </c>
    </row>
    <row r="27" spans="1:17" s="25" customFormat="1" x14ac:dyDescent="0.25">
      <c r="A27" s="24" t="s">
        <v>60</v>
      </c>
      <c r="B27" s="24" t="s">
        <v>1417</v>
      </c>
      <c r="C27" s="24" t="s">
        <v>681</v>
      </c>
      <c r="D27" s="24" t="s">
        <v>282</v>
      </c>
      <c r="E27" s="24" t="s">
        <v>669</v>
      </c>
      <c r="F27" s="24" t="s">
        <v>284</v>
      </c>
      <c r="G27" s="24" t="s">
        <v>246</v>
      </c>
      <c r="H27" s="24" t="s">
        <v>305</v>
      </c>
      <c r="I27" s="24">
        <v>37</v>
      </c>
      <c r="J27" s="24" t="s">
        <v>650</v>
      </c>
      <c r="K27" s="24" t="s">
        <v>247</v>
      </c>
      <c r="L27" s="24" t="s">
        <v>2963</v>
      </c>
      <c r="M27" s="24" t="s">
        <v>2947</v>
      </c>
      <c r="N27" s="24" t="s">
        <v>2930</v>
      </c>
      <c r="O27" s="24" t="s">
        <v>2913</v>
      </c>
      <c r="P27" s="24" t="s">
        <v>2896</v>
      </c>
      <c r="Q27" s="24" t="s">
        <v>2883</v>
      </c>
    </row>
    <row r="28" spans="1:17" x14ac:dyDescent="0.25">
      <c r="A28" s="11" t="s">
        <v>60</v>
      </c>
      <c r="B28" s="11" t="s">
        <v>1418</v>
      </c>
      <c r="C28" s="11" t="s">
        <v>682</v>
      </c>
      <c r="D28" s="11" t="s">
        <v>282</v>
      </c>
      <c r="E28" s="11"/>
      <c r="F28" s="11" t="s">
        <v>284</v>
      </c>
      <c r="G28" s="11" t="s">
        <v>246</v>
      </c>
      <c r="H28" s="11" t="s">
        <v>305</v>
      </c>
      <c r="I28" s="11">
        <v>37</v>
      </c>
      <c r="J28" s="11" t="s">
        <v>650</v>
      </c>
      <c r="K28" s="11" t="s">
        <v>247</v>
      </c>
      <c r="L28" s="11" t="s">
        <v>2963</v>
      </c>
      <c r="M28" s="11" t="s">
        <v>2947</v>
      </c>
      <c r="N28" s="11" t="s">
        <v>2930</v>
      </c>
      <c r="O28" s="11" t="s">
        <v>2913</v>
      </c>
      <c r="P28" s="11" t="s">
        <v>2896</v>
      </c>
      <c r="Q28" s="11" t="s">
        <v>2883</v>
      </c>
    </row>
    <row r="29" spans="1:17" x14ac:dyDescent="0.25">
      <c r="A29" s="11" t="s">
        <v>60</v>
      </c>
      <c r="B29" s="11" t="s">
        <v>1419</v>
      </c>
      <c r="C29" s="11" t="s">
        <v>683</v>
      </c>
      <c r="D29" s="11" t="s">
        <v>282</v>
      </c>
      <c r="E29" s="11"/>
      <c r="F29" s="11" t="s">
        <v>284</v>
      </c>
      <c r="G29" s="11" t="s">
        <v>246</v>
      </c>
      <c r="H29" s="11" t="s">
        <v>305</v>
      </c>
      <c r="I29" s="11">
        <v>37</v>
      </c>
      <c r="J29" s="11" t="s">
        <v>650</v>
      </c>
      <c r="K29" s="11" t="s">
        <v>247</v>
      </c>
      <c r="L29" s="11" t="s">
        <v>2963</v>
      </c>
      <c r="M29" s="11" t="s">
        <v>2947</v>
      </c>
      <c r="N29" s="11" t="s">
        <v>2930</v>
      </c>
      <c r="O29" s="11" t="s">
        <v>2913</v>
      </c>
      <c r="P29" s="11" t="s">
        <v>2896</v>
      </c>
      <c r="Q29" s="11" t="s">
        <v>2883</v>
      </c>
    </row>
    <row r="30" spans="1:17" x14ac:dyDescent="0.25">
      <c r="A30" s="11" t="s">
        <v>60</v>
      </c>
      <c r="B30" s="11" t="s">
        <v>1420</v>
      </c>
      <c r="C30" s="11" t="s">
        <v>684</v>
      </c>
      <c r="D30" s="11" t="s">
        <v>282</v>
      </c>
      <c r="E30" s="11"/>
      <c r="F30" s="11" t="s">
        <v>284</v>
      </c>
      <c r="G30" s="11" t="s">
        <v>246</v>
      </c>
      <c r="H30" s="11" t="s">
        <v>305</v>
      </c>
      <c r="I30" s="11">
        <v>37</v>
      </c>
      <c r="J30" s="11" t="s">
        <v>650</v>
      </c>
      <c r="K30" s="11" t="s">
        <v>247</v>
      </c>
      <c r="L30" s="11" t="s">
        <v>2963</v>
      </c>
      <c r="M30" s="11" t="s">
        <v>2947</v>
      </c>
      <c r="N30" s="11" t="s">
        <v>2930</v>
      </c>
      <c r="O30" s="11" t="s">
        <v>2913</v>
      </c>
      <c r="P30" s="11" t="s">
        <v>2896</v>
      </c>
      <c r="Q30" s="11" t="s">
        <v>2883</v>
      </c>
    </row>
    <row r="31" spans="1:17" x14ac:dyDescent="0.25">
      <c r="A31" s="11" t="s">
        <v>60</v>
      </c>
      <c r="B31" s="11" t="s">
        <v>1421</v>
      </c>
      <c r="C31" s="11" t="s">
        <v>3145</v>
      </c>
      <c r="D31" s="11" t="s">
        <v>282</v>
      </c>
      <c r="E31" s="11"/>
      <c r="F31" s="11" t="s">
        <v>284</v>
      </c>
      <c r="G31" s="11" t="s">
        <v>246</v>
      </c>
      <c r="H31" s="11" t="s">
        <v>305</v>
      </c>
      <c r="I31" s="11">
        <v>37</v>
      </c>
      <c r="J31" s="11" t="s">
        <v>650</v>
      </c>
      <c r="K31" s="11" t="s">
        <v>247</v>
      </c>
      <c r="L31" s="11" t="s">
        <v>2963</v>
      </c>
      <c r="M31" s="11" t="s">
        <v>2947</v>
      </c>
      <c r="N31" s="11" t="s">
        <v>2930</v>
      </c>
      <c r="O31" s="11" t="s">
        <v>2913</v>
      </c>
      <c r="P31" s="11" t="s">
        <v>2896</v>
      </c>
      <c r="Q31" s="11" t="s">
        <v>2883</v>
      </c>
    </row>
    <row r="32" spans="1:17" s="25" customFormat="1" x14ac:dyDescent="0.25">
      <c r="A32" s="24" t="s">
        <v>61</v>
      </c>
      <c r="B32" s="24" t="s">
        <v>1422</v>
      </c>
      <c r="C32" s="24" t="s">
        <v>681</v>
      </c>
      <c r="D32" s="24" t="s">
        <v>282</v>
      </c>
      <c r="E32" s="24" t="s">
        <v>670</v>
      </c>
      <c r="F32" s="24" t="s">
        <v>284</v>
      </c>
      <c r="G32" s="24" t="s">
        <v>246</v>
      </c>
      <c r="H32" s="24" t="s">
        <v>314</v>
      </c>
      <c r="I32" s="24">
        <v>37</v>
      </c>
      <c r="J32" s="24" t="s">
        <v>651</v>
      </c>
      <c r="K32" s="24" t="s">
        <v>247</v>
      </c>
      <c r="L32" s="24" t="s">
        <v>2964</v>
      </c>
      <c r="M32" s="24" t="s">
        <v>2948</v>
      </c>
      <c r="N32" s="24" t="s">
        <v>2931</v>
      </c>
      <c r="O32" s="24" t="s">
        <v>2914</v>
      </c>
      <c r="P32" s="24" t="s">
        <v>2897</v>
      </c>
      <c r="Q32" s="24" t="s">
        <v>2884</v>
      </c>
    </row>
    <row r="33" spans="1:17" x14ac:dyDescent="0.25">
      <c r="A33" s="11" t="s">
        <v>61</v>
      </c>
      <c r="B33" s="11" t="s">
        <v>1423</v>
      </c>
      <c r="C33" s="11" t="s">
        <v>682</v>
      </c>
      <c r="D33" s="11" t="s">
        <v>282</v>
      </c>
      <c r="E33" s="11"/>
      <c r="F33" s="11" t="s">
        <v>284</v>
      </c>
      <c r="G33" s="11" t="s">
        <v>246</v>
      </c>
      <c r="H33" s="11" t="s">
        <v>314</v>
      </c>
      <c r="I33" s="11">
        <v>37</v>
      </c>
      <c r="J33" s="11" t="s">
        <v>651</v>
      </c>
      <c r="K33" s="11" t="s">
        <v>247</v>
      </c>
      <c r="L33" s="11" t="s">
        <v>2964</v>
      </c>
      <c r="M33" s="11" t="s">
        <v>2948</v>
      </c>
      <c r="N33" s="11" t="s">
        <v>2931</v>
      </c>
      <c r="O33" s="11" t="s">
        <v>2914</v>
      </c>
      <c r="P33" s="11" t="s">
        <v>2897</v>
      </c>
      <c r="Q33" s="11" t="s">
        <v>2884</v>
      </c>
    </row>
    <row r="34" spans="1:17" x14ac:dyDescent="0.25">
      <c r="A34" s="11" t="s">
        <v>61</v>
      </c>
      <c r="B34" s="11" t="s">
        <v>1424</v>
      </c>
      <c r="C34" s="11" t="s">
        <v>683</v>
      </c>
      <c r="D34" s="11" t="s">
        <v>282</v>
      </c>
      <c r="E34" s="11"/>
      <c r="F34" s="11" t="s">
        <v>284</v>
      </c>
      <c r="G34" s="11" t="s">
        <v>246</v>
      </c>
      <c r="H34" s="11" t="s">
        <v>314</v>
      </c>
      <c r="I34" s="11">
        <v>37</v>
      </c>
      <c r="J34" s="11" t="s">
        <v>651</v>
      </c>
      <c r="K34" s="11" t="s">
        <v>247</v>
      </c>
      <c r="L34" s="11" t="s">
        <v>2964</v>
      </c>
      <c r="M34" s="11" t="s">
        <v>2948</v>
      </c>
      <c r="N34" s="11" t="s">
        <v>2931</v>
      </c>
      <c r="O34" s="11" t="s">
        <v>2914</v>
      </c>
      <c r="P34" s="11" t="s">
        <v>2897</v>
      </c>
      <c r="Q34" s="11" t="s">
        <v>2884</v>
      </c>
    </row>
    <row r="35" spans="1:17" x14ac:dyDescent="0.25">
      <c r="A35" s="11" t="s">
        <v>61</v>
      </c>
      <c r="B35" s="11" t="s">
        <v>1425</v>
      </c>
      <c r="C35" s="11" t="s">
        <v>684</v>
      </c>
      <c r="D35" s="11" t="s">
        <v>282</v>
      </c>
      <c r="E35" s="11"/>
      <c r="F35" s="11" t="s">
        <v>284</v>
      </c>
      <c r="G35" s="11" t="s">
        <v>246</v>
      </c>
      <c r="H35" s="11" t="s">
        <v>314</v>
      </c>
      <c r="I35" s="11">
        <v>37</v>
      </c>
      <c r="J35" s="11" t="s">
        <v>651</v>
      </c>
      <c r="K35" s="11" t="s">
        <v>247</v>
      </c>
      <c r="L35" s="11" t="s">
        <v>2964</v>
      </c>
      <c r="M35" s="11" t="s">
        <v>2948</v>
      </c>
      <c r="N35" s="11" t="s">
        <v>2931</v>
      </c>
      <c r="O35" s="11" t="s">
        <v>2914</v>
      </c>
      <c r="P35" s="11" t="s">
        <v>2897</v>
      </c>
      <c r="Q35" s="11" t="s">
        <v>2884</v>
      </c>
    </row>
    <row r="36" spans="1:17" x14ac:dyDescent="0.25">
      <c r="A36" s="11" t="s">
        <v>61</v>
      </c>
      <c r="B36" s="11" t="s">
        <v>1426</v>
      </c>
      <c r="C36" s="11" t="s">
        <v>3145</v>
      </c>
      <c r="D36" s="11" t="s">
        <v>282</v>
      </c>
      <c r="E36" s="11"/>
      <c r="F36" s="11" t="s">
        <v>284</v>
      </c>
      <c r="G36" s="11" t="s">
        <v>246</v>
      </c>
      <c r="H36" s="11" t="s">
        <v>314</v>
      </c>
      <c r="I36" s="11">
        <v>37</v>
      </c>
      <c r="J36" s="11" t="s">
        <v>651</v>
      </c>
      <c r="K36" s="11" t="s">
        <v>247</v>
      </c>
      <c r="L36" s="11" t="s">
        <v>2964</v>
      </c>
      <c r="M36" s="11" t="s">
        <v>2948</v>
      </c>
      <c r="N36" s="11" t="s">
        <v>2931</v>
      </c>
      <c r="O36" s="11" t="s">
        <v>2914</v>
      </c>
      <c r="P36" s="11" t="s">
        <v>2897</v>
      </c>
      <c r="Q36" s="11" t="s">
        <v>2884</v>
      </c>
    </row>
    <row r="37" spans="1:17" s="25" customFormat="1" x14ac:dyDescent="0.25">
      <c r="A37" s="24" t="s">
        <v>62</v>
      </c>
      <c r="B37" s="24" t="s">
        <v>1427</v>
      </c>
      <c r="C37" s="24" t="s">
        <v>681</v>
      </c>
      <c r="D37" s="24" t="s">
        <v>282</v>
      </c>
      <c r="E37" s="24" t="s">
        <v>671</v>
      </c>
      <c r="F37" s="24" t="s">
        <v>284</v>
      </c>
      <c r="G37" s="24" t="s">
        <v>246</v>
      </c>
      <c r="H37" s="24" t="s">
        <v>318</v>
      </c>
      <c r="I37" s="24">
        <v>37</v>
      </c>
      <c r="J37" s="24" t="s">
        <v>652</v>
      </c>
      <c r="K37" s="24" t="s">
        <v>247</v>
      </c>
      <c r="L37" s="24" t="s">
        <v>2965</v>
      </c>
      <c r="M37" s="24" t="s">
        <v>2949</v>
      </c>
      <c r="N37" s="24" t="s">
        <v>2932</v>
      </c>
      <c r="O37" s="24" t="s">
        <v>2915</v>
      </c>
      <c r="P37" s="24" t="s">
        <v>2898</v>
      </c>
      <c r="Q37" s="24"/>
    </row>
    <row r="38" spans="1:17" x14ac:dyDescent="0.25">
      <c r="A38" s="11" t="s">
        <v>62</v>
      </c>
      <c r="B38" s="11" t="s">
        <v>1428</v>
      </c>
      <c r="C38" s="11" t="s">
        <v>682</v>
      </c>
      <c r="D38" s="11" t="s">
        <v>282</v>
      </c>
      <c r="E38" s="11"/>
      <c r="F38" s="11" t="s">
        <v>284</v>
      </c>
      <c r="G38" s="11" t="s">
        <v>246</v>
      </c>
      <c r="H38" s="11" t="s">
        <v>318</v>
      </c>
      <c r="I38" s="11">
        <v>37</v>
      </c>
      <c r="J38" s="11" t="s">
        <v>652</v>
      </c>
      <c r="K38" s="11" t="s">
        <v>247</v>
      </c>
      <c r="L38" s="11" t="s">
        <v>2965</v>
      </c>
      <c r="M38" s="11" t="s">
        <v>2949</v>
      </c>
      <c r="N38" s="11" t="s">
        <v>2932</v>
      </c>
      <c r="O38" s="11" t="s">
        <v>2915</v>
      </c>
      <c r="P38" s="11" t="s">
        <v>2898</v>
      </c>
      <c r="Q38" s="11"/>
    </row>
    <row r="39" spans="1:17" x14ac:dyDescent="0.25">
      <c r="A39" s="11" t="s">
        <v>62</v>
      </c>
      <c r="B39" s="11" t="s">
        <v>1429</v>
      </c>
      <c r="C39" s="11" t="s">
        <v>683</v>
      </c>
      <c r="D39" s="11" t="s">
        <v>282</v>
      </c>
      <c r="E39" s="11"/>
      <c r="F39" s="11" t="s">
        <v>284</v>
      </c>
      <c r="G39" s="11" t="s">
        <v>246</v>
      </c>
      <c r="H39" s="11" t="s">
        <v>318</v>
      </c>
      <c r="I39" s="11">
        <v>37</v>
      </c>
      <c r="J39" s="11" t="s">
        <v>652</v>
      </c>
      <c r="K39" s="11" t="s">
        <v>247</v>
      </c>
      <c r="L39" s="11" t="s">
        <v>2965</v>
      </c>
      <c r="M39" s="11" t="s">
        <v>2949</v>
      </c>
      <c r="N39" s="11" t="s">
        <v>2932</v>
      </c>
      <c r="O39" s="11" t="s">
        <v>2915</v>
      </c>
      <c r="P39" s="11" t="s">
        <v>2898</v>
      </c>
      <c r="Q39" s="11"/>
    </row>
    <row r="40" spans="1:17" x14ac:dyDescent="0.25">
      <c r="A40" s="11" t="s">
        <v>62</v>
      </c>
      <c r="B40" s="11" t="s">
        <v>1430</v>
      </c>
      <c r="C40" s="11" t="s">
        <v>684</v>
      </c>
      <c r="D40" s="11" t="s">
        <v>282</v>
      </c>
      <c r="E40" s="11"/>
      <c r="F40" s="11" t="s">
        <v>284</v>
      </c>
      <c r="G40" s="11" t="s">
        <v>246</v>
      </c>
      <c r="H40" s="11" t="s">
        <v>318</v>
      </c>
      <c r="I40" s="11">
        <v>37</v>
      </c>
      <c r="J40" s="11" t="s">
        <v>652</v>
      </c>
      <c r="K40" s="11" t="s">
        <v>247</v>
      </c>
      <c r="L40" s="11" t="s">
        <v>2965</v>
      </c>
      <c r="M40" s="11" t="s">
        <v>2949</v>
      </c>
      <c r="N40" s="11" t="s">
        <v>2932</v>
      </c>
      <c r="O40" s="11" t="s">
        <v>2915</v>
      </c>
      <c r="P40" s="11" t="s">
        <v>2898</v>
      </c>
      <c r="Q40" s="11"/>
    </row>
    <row r="41" spans="1:17" x14ac:dyDescent="0.25">
      <c r="A41" s="11" t="s">
        <v>62</v>
      </c>
      <c r="B41" s="11" t="s">
        <v>1431</v>
      </c>
      <c r="C41" s="11" t="s">
        <v>3145</v>
      </c>
      <c r="D41" s="11" t="s">
        <v>282</v>
      </c>
      <c r="E41" s="11"/>
      <c r="F41" s="11" t="s">
        <v>284</v>
      </c>
      <c r="G41" s="11" t="s">
        <v>246</v>
      </c>
      <c r="H41" s="11" t="s">
        <v>318</v>
      </c>
      <c r="I41" s="11">
        <v>37</v>
      </c>
      <c r="J41" s="11" t="s">
        <v>652</v>
      </c>
      <c r="K41" s="11" t="s">
        <v>247</v>
      </c>
      <c r="L41" s="11" t="s">
        <v>2965</v>
      </c>
      <c r="M41" s="11" t="s">
        <v>2949</v>
      </c>
      <c r="N41" s="11" t="s">
        <v>2932</v>
      </c>
      <c r="O41" s="11" t="s">
        <v>2915</v>
      </c>
      <c r="P41" s="11" t="s">
        <v>2898</v>
      </c>
      <c r="Q41" s="11"/>
    </row>
    <row r="42" spans="1:17" s="25" customFormat="1" x14ac:dyDescent="0.25">
      <c r="A42" s="24" t="s">
        <v>63</v>
      </c>
      <c r="B42" s="24" t="s">
        <v>1432</v>
      </c>
      <c r="C42" s="24" t="s">
        <v>681</v>
      </c>
      <c r="D42" s="24" t="s">
        <v>282</v>
      </c>
      <c r="E42" s="24" t="s">
        <v>672</v>
      </c>
      <c r="F42" s="24" t="s">
        <v>284</v>
      </c>
      <c r="G42" s="24" t="s">
        <v>246</v>
      </c>
      <c r="H42" s="24" t="s">
        <v>376</v>
      </c>
      <c r="I42" s="24">
        <v>37</v>
      </c>
      <c r="J42" s="24" t="s">
        <v>653</v>
      </c>
      <c r="K42" s="24" t="s">
        <v>247</v>
      </c>
      <c r="L42" s="24" t="s">
        <v>2899</v>
      </c>
      <c r="M42" s="24" t="s">
        <v>2899</v>
      </c>
      <c r="N42" s="24" t="s">
        <v>2933</v>
      </c>
      <c r="O42" s="24" t="s">
        <v>2916</v>
      </c>
      <c r="P42" s="24" t="s">
        <v>2899</v>
      </c>
      <c r="Q42" s="24" t="s">
        <v>2885</v>
      </c>
    </row>
    <row r="43" spans="1:17" x14ac:dyDescent="0.25">
      <c r="A43" s="11" t="s">
        <v>63</v>
      </c>
      <c r="B43" s="11" t="s">
        <v>1433</v>
      </c>
      <c r="C43" s="11" t="s">
        <v>682</v>
      </c>
      <c r="D43" s="11" t="s">
        <v>282</v>
      </c>
      <c r="E43" s="11"/>
      <c r="F43" s="11" t="s">
        <v>284</v>
      </c>
      <c r="G43" s="11" t="s">
        <v>246</v>
      </c>
      <c r="H43" s="11" t="s">
        <v>376</v>
      </c>
      <c r="I43" s="11">
        <v>37</v>
      </c>
      <c r="J43" s="11" t="s">
        <v>653</v>
      </c>
      <c r="K43" s="11" t="s">
        <v>247</v>
      </c>
      <c r="L43" s="11" t="s">
        <v>2899</v>
      </c>
      <c r="M43" s="11" t="s">
        <v>2899</v>
      </c>
      <c r="N43" s="11" t="s">
        <v>2933</v>
      </c>
      <c r="O43" s="11" t="s">
        <v>2916</v>
      </c>
      <c r="P43" s="11" t="s">
        <v>2899</v>
      </c>
      <c r="Q43" s="11" t="s">
        <v>2885</v>
      </c>
    </row>
    <row r="44" spans="1:17" x14ac:dyDescent="0.25">
      <c r="A44" s="11" t="s">
        <v>63</v>
      </c>
      <c r="B44" s="11" t="s">
        <v>1434</v>
      </c>
      <c r="C44" s="11" t="s">
        <v>683</v>
      </c>
      <c r="D44" s="11" t="s">
        <v>282</v>
      </c>
      <c r="E44" s="11"/>
      <c r="F44" s="11" t="s">
        <v>284</v>
      </c>
      <c r="G44" s="11" t="s">
        <v>246</v>
      </c>
      <c r="H44" s="11" t="s">
        <v>376</v>
      </c>
      <c r="I44" s="11">
        <v>37</v>
      </c>
      <c r="J44" s="11" t="s">
        <v>653</v>
      </c>
      <c r="K44" s="11" t="s">
        <v>247</v>
      </c>
      <c r="L44" s="11" t="s">
        <v>2899</v>
      </c>
      <c r="M44" s="11" t="s">
        <v>2899</v>
      </c>
      <c r="N44" s="11" t="s">
        <v>2933</v>
      </c>
      <c r="O44" s="11" t="s">
        <v>2916</v>
      </c>
      <c r="P44" s="11" t="s">
        <v>2899</v>
      </c>
      <c r="Q44" s="11" t="s">
        <v>2885</v>
      </c>
    </row>
    <row r="45" spans="1:17" x14ac:dyDescent="0.25">
      <c r="A45" s="11" t="s">
        <v>63</v>
      </c>
      <c r="B45" s="11" t="s">
        <v>1435</v>
      </c>
      <c r="C45" s="11" t="s">
        <v>684</v>
      </c>
      <c r="D45" s="11" t="s">
        <v>282</v>
      </c>
      <c r="E45" s="11"/>
      <c r="F45" s="11" t="s">
        <v>284</v>
      </c>
      <c r="G45" s="11" t="s">
        <v>246</v>
      </c>
      <c r="H45" s="11" t="s">
        <v>376</v>
      </c>
      <c r="I45" s="11">
        <v>37</v>
      </c>
      <c r="J45" s="11" t="s">
        <v>653</v>
      </c>
      <c r="K45" s="11" t="s">
        <v>247</v>
      </c>
      <c r="L45" s="11" t="s">
        <v>2899</v>
      </c>
      <c r="M45" s="11" t="s">
        <v>2899</v>
      </c>
      <c r="N45" s="11" t="s">
        <v>2933</v>
      </c>
      <c r="O45" s="11" t="s">
        <v>2916</v>
      </c>
      <c r="P45" s="11" t="s">
        <v>2899</v>
      </c>
      <c r="Q45" s="11" t="s">
        <v>2885</v>
      </c>
    </row>
    <row r="46" spans="1:17" x14ac:dyDescent="0.25">
      <c r="A46" s="11" t="s">
        <v>63</v>
      </c>
      <c r="B46" s="11" t="s">
        <v>1436</v>
      </c>
      <c r="C46" s="11" t="s">
        <v>3145</v>
      </c>
      <c r="D46" s="11" t="s">
        <v>282</v>
      </c>
      <c r="E46" s="11"/>
      <c r="F46" s="11" t="s">
        <v>284</v>
      </c>
      <c r="G46" s="11" t="s">
        <v>246</v>
      </c>
      <c r="H46" s="11" t="s">
        <v>376</v>
      </c>
      <c r="I46" s="11">
        <v>37</v>
      </c>
      <c r="J46" s="11" t="s">
        <v>653</v>
      </c>
      <c r="K46" s="11" t="s">
        <v>247</v>
      </c>
      <c r="L46" s="11" t="s">
        <v>2899</v>
      </c>
      <c r="M46" s="11" t="s">
        <v>2899</v>
      </c>
      <c r="N46" s="11" t="s">
        <v>2933</v>
      </c>
      <c r="O46" s="11" t="s">
        <v>2916</v>
      </c>
      <c r="P46" s="11" t="s">
        <v>2899</v>
      </c>
      <c r="Q46" s="11" t="s">
        <v>2885</v>
      </c>
    </row>
    <row r="47" spans="1:17" s="25" customFormat="1" x14ac:dyDescent="0.25">
      <c r="A47" s="24" t="s">
        <v>64</v>
      </c>
      <c r="B47" s="24" t="s">
        <v>1437</v>
      </c>
      <c r="C47" s="24" t="s">
        <v>681</v>
      </c>
      <c r="D47" s="24" t="s">
        <v>282</v>
      </c>
      <c r="E47" s="24" t="s">
        <v>673</v>
      </c>
      <c r="F47" s="24" t="s">
        <v>284</v>
      </c>
      <c r="G47" s="24" t="s">
        <v>246</v>
      </c>
      <c r="H47" s="24" t="s">
        <v>377</v>
      </c>
      <c r="I47" s="24">
        <v>37</v>
      </c>
      <c r="J47" s="24" t="s">
        <v>654</v>
      </c>
      <c r="K47" s="24" t="s">
        <v>247</v>
      </c>
      <c r="L47" s="24" t="s">
        <v>2966</v>
      </c>
      <c r="M47" s="24" t="s">
        <v>2950</v>
      </c>
      <c r="N47" s="24" t="s">
        <v>2934</v>
      </c>
      <c r="O47" s="24" t="s">
        <v>2917</v>
      </c>
      <c r="P47" s="24" t="s">
        <v>2900</v>
      </c>
      <c r="Q47" s="24" t="s">
        <v>2886</v>
      </c>
    </row>
    <row r="48" spans="1:17" x14ac:dyDescent="0.25">
      <c r="A48" s="11" t="s">
        <v>64</v>
      </c>
      <c r="B48" s="11" t="s">
        <v>1438</v>
      </c>
      <c r="C48" s="11" t="s">
        <v>682</v>
      </c>
      <c r="D48" s="11" t="s">
        <v>282</v>
      </c>
      <c r="E48" s="11"/>
      <c r="F48" s="11" t="s">
        <v>284</v>
      </c>
      <c r="G48" s="11" t="s">
        <v>246</v>
      </c>
      <c r="H48" s="11" t="s">
        <v>377</v>
      </c>
      <c r="I48" s="11">
        <v>37</v>
      </c>
      <c r="J48" s="11" t="s">
        <v>654</v>
      </c>
      <c r="K48" s="11" t="s">
        <v>247</v>
      </c>
      <c r="L48" s="11" t="s">
        <v>2966</v>
      </c>
      <c r="M48" s="11" t="s">
        <v>2950</v>
      </c>
      <c r="N48" s="11" t="s">
        <v>2934</v>
      </c>
      <c r="O48" s="11" t="s">
        <v>2917</v>
      </c>
      <c r="P48" s="11" t="s">
        <v>2900</v>
      </c>
      <c r="Q48" s="11" t="s">
        <v>2886</v>
      </c>
    </row>
    <row r="49" spans="1:17" x14ac:dyDescent="0.25">
      <c r="A49" s="11" t="s">
        <v>64</v>
      </c>
      <c r="B49" s="11" t="s">
        <v>1439</v>
      </c>
      <c r="C49" s="11" t="s">
        <v>683</v>
      </c>
      <c r="D49" s="11" t="s">
        <v>282</v>
      </c>
      <c r="E49" s="11"/>
      <c r="F49" s="11" t="s">
        <v>284</v>
      </c>
      <c r="G49" s="11" t="s">
        <v>246</v>
      </c>
      <c r="H49" s="11" t="s">
        <v>377</v>
      </c>
      <c r="I49" s="11">
        <v>37</v>
      </c>
      <c r="J49" s="11" t="s">
        <v>654</v>
      </c>
      <c r="K49" s="11" t="s">
        <v>247</v>
      </c>
      <c r="L49" s="11" t="s">
        <v>2966</v>
      </c>
      <c r="M49" s="11" t="s">
        <v>2950</v>
      </c>
      <c r="N49" s="11" t="s">
        <v>2934</v>
      </c>
      <c r="O49" s="11" t="s">
        <v>2917</v>
      </c>
      <c r="P49" s="11" t="s">
        <v>2900</v>
      </c>
      <c r="Q49" s="11" t="s">
        <v>2886</v>
      </c>
    </row>
    <row r="50" spans="1:17" x14ac:dyDescent="0.25">
      <c r="A50" s="11" t="s">
        <v>64</v>
      </c>
      <c r="B50" s="11" t="s">
        <v>1440</v>
      </c>
      <c r="C50" s="11" t="s">
        <v>684</v>
      </c>
      <c r="D50" s="11" t="s">
        <v>282</v>
      </c>
      <c r="E50" s="11"/>
      <c r="F50" s="11" t="s">
        <v>284</v>
      </c>
      <c r="G50" s="11" t="s">
        <v>246</v>
      </c>
      <c r="H50" s="11" t="s">
        <v>377</v>
      </c>
      <c r="I50" s="11">
        <v>37</v>
      </c>
      <c r="J50" s="11" t="s">
        <v>654</v>
      </c>
      <c r="K50" s="11" t="s">
        <v>247</v>
      </c>
      <c r="L50" s="11" t="s">
        <v>2966</v>
      </c>
      <c r="M50" s="11" t="s">
        <v>2950</v>
      </c>
      <c r="N50" s="11" t="s">
        <v>2934</v>
      </c>
      <c r="O50" s="11" t="s">
        <v>2917</v>
      </c>
      <c r="P50" s="11" t="s">
        <v>2900</v>
      </c>
      <c r="Q50" s="11" t="s">
        <v>2886</v>
      </c>
    </row>
    <row r="51" spans="1:17" x14ac:dyDescent="0.25">
      <c r="A51" s="11" t="s">
        <v>64</v>
      </c>
      <c r="B51" s="11" t="s">
        <v>1441</v>
      </c>
      <c r="C51" s="11" t="s">
        <v>3145</v>
      </c>
      <c r="D51" s="11" t="s">
        <v>282</v>
      </c>
      <c r="E51" s="11"/>
      <c r="F51" s="11" t="s">
        <v>284</v>
      </c>
      <c r="G51" s="11" t="s">
        <v>246</v>
      </c>
      <c r="H51" s="11" t="s">
        <v>377</v>
      </c>
      <c r="I51" s="11">
        <v>37</v>
      </c>
      <c r="J51" s="11" t="s">
        <v>654</v>
      </c>
      <c r="K51" s="11" t="s">
        <v>247</v>
      </c>
      <c r="L51" s="11" t="s">
        <v>2966</v>
      </c>
      <c r="M51" s="11" t="s">
        <v>2950</v>
      </c>
      <c r="N51" s="11" t="s">
        <v>2934</v>
      </c>
      <c r="O51" s="11" t="s">
        <v>2917</v>
      </c>
      <c r="P51" s="11" t="s">
        <v>2900</v>
      </c>
      <c r="Q51" s="11" t="s">
        <v>2886</v>
      </c>
    </row>
    <row r="52" spans="1:17" s="25" customFormat="1" x14ac:dyDescent="0.25">
      <c r="A52" s="24" t="s">
        <v>65</v>
      </c>
      <c r="B52" s="24" t="s">
        <v>1442</v>
      </c>
      <c r="C52" s="24" t="s">
        <v>681</v>
      </c>
      <c r="D52" s="24" t="s">
        <v>282</v>
      </c>
      <c r="E52" s="24" t="s">
        <v>674</v>
      </c>
      <c r="F52" s="24" t="s">
        <v>284</v>
      </c>
      <c r="G52" s="24" t="s">
        <v>246</v>
      </c>
      <c r="H52" s="24" t="s">
        <v>316</v>
      </c>
      <c r="I52" s="24">
        <v>37</v>
      </c>
      <c r="J52" s="24" t="s">
        <v>655</v>
      </c>
      <c r="K52" s="24" t="s">
        <v>247</v>
      </c>
      <c r="L52" s="24" t="s">
        <v>2901</v>
      </c>
      <c r="M52" s="24" t="s">
        <v>2951</v>
      </c>
      <c r="N52" s="24" t="s">
        <v>2935</v>
      </c>
      <c r="O52" s="24" t="s">
        <v>2918</v>
      </c>
      <c r="P52" s="24" t="s">
        <v>2901</v>
      </c>
      <c r="Q52" s="24" t="s">
        <v>2887</v>
      </c>
    </row>
    <row r="53" spans="1:17" x14ac:dyDescent="0.25">
      <c r="A53" s="11" t="s">
        <v>65</v>
      </c>
      <c r="B53" s="11" t="s">
        <v>1443</v>
      </c>
      <c r="C53" s="11" t="s">
        <v>682</v>
      </c>
      <c r="D53" s="11" t="s">
        <v>282</v>
      </c>
      <c r="E53" s="11"/>
      <c r="F53" s="11" t="s">
        <v>284</v>
      </c>
      <c r="G53" s="11" t="s">
        <v>246</v>
      </c>
      <c r="H53" s="11" t="s">
        <v>316</v>
      </c>
      <c r="I53" s="11">
        <v>37</v>
      </c>
      <c r="J53" s="11" t="s">
        <v>655</v>
      </c>
      <c r="K53" s="11" t="s">
        <v>247</v>
      </c>
      <c r="L53" s="11" t="s">
        <v>2901</v>
      </c>
      <c r="M53" s="11" t="s">
        <v>2951</v>
      </c>
      <c r="N53" s="11" t="s">
        <v>2935</v>
      </c>
      <c r="O53" s="11" t="s">
        <v>2918</v>
      </c>
      <c r="P53" s="11" t="s">
        <v>2901</v>
      </c>
      <c r="Q53" s="11" t="s">
        <v>2887</v>
      </c>
    </row>
    <row r="54" spans="1:17" x14ac:dyDescent="0.25">
      <c r="A54" s="11" t="s">
        <v>65</v>
      </c>
      <c r="B54" s="11" t="s">
        <v>1444</v>
      </c>
      <c r="C54" s="11" t="s">
        <v>683</v>
      </c>
      <c r="D54" s="11" t="s">
        <v>282</v>
      </c>
      <c r="E54" s="11"/>
      <c r="F54" s="11" t="s">
        <v>284</v>
      </c>
      <c r="G54" s="11" t="s">
        <v>246</v>
      </c>
      <c r="H54" s="11" t="s">
        <v>316</v>
      </c>
      <c r="I54" s="11">
        <v>37</v>
      </c>
      <c r="J54" s="11" t="s">
        <v>655</v>
      </c>
      <c r="K54" s="11" t="s">
        <v>247</v>
      </c>
      <c r="L54" s="11" t="s">
        <v>2901</v>
      </c>
      <c r="M54" s="11" t="s">
        <v>2951</v>
      </c>
      <c r="N54" s="11" t="s">
        <v>2935</v>
      </c>
      <c r="O54" s="11" t="s">
        <v>2918</v>
      </c>
      <c r="P54" s="11" t="s">
        <v>2901</v>
      </c>
      <c r="Q54" s="11" t="s">
        <v>2887</v>
      </c>
    </row>
    <row r="55" spans="1:17" x14ac:dyDescent="0.25">
      <c r="A55" s="11" t="s">
        <v>65</v>
      </c>
      <c r="B55" s="11" t="s">
        <v>1445</v>
      </c>
      <c r="C55" s="11" t="s">
        <v>684</v>
      </c>
      <c r="D55" s="11" t="s">
        <v>282</v>
      </c>
      <c r="E55" s="11"/>
      <c r="F55" s="11" t="s">
        <v>284</v>
      </c>
      <c r="G55" s="11" t="s">
        <v>246</v>
      </c>
      <c r="H55" s="11" t="s">
        <v>316</v>
      </c>
      <c r="I55" s="11">
        <v>37</v>
      </c>
      <c r="J55" s="11" t="s">
        <v>655</v>
      </c>
      <c r="K55" s="11" t="s">
        <v>247</v>
      </c>
      <c r="L55" s="11" t="s">
        <v>2901</v>
      </c>
      <c r="M55" s="11" t="s">
        <v>2951</v>
      </c>
      <c r="N55" s="11" t="s">
        <v>2935</v>
      </c>
      <c r="O55" s="11" t="s">
        <v>2918</v>
      </c>
      <c r="P55" s="11" t="s">
        <v>2901</v>
      </c>
      <c r="Q55" s="11" t="s">
        <v>2887</v>
      </c>
    </row>
    <row r="56" spans="1:17" x14ac:dyDescent="0.25">
      <c r="A56" s="11" t="s">
        <v>65</v>
      </c>
      <c r="B56" s="11" t="s">
        <v>1446</v>
      </c>
      <c r="C56" s="11" t="s">
        <v>3145</v>
      </c>
      <c r="D56" s="11" t="s">
        <v>282</v>
      </c>
      <c r="E56" s="11"/>
      <c r="F56" s="11" t="s">
        <v>284</v>
      </c>
      <c r="G56" s="11" t="s">
        <v>246</v>
      </c>
      <c r="H56" s="11" t="s">
        <v>316</v>
      </c>
      <c r="I56" s="11">
        <v>37</v>
      </c>
      <c r="J56" s="11" t="s">
        <v>655</v>
      </c>
      <c r="K56" s="11" t="s">
        <v>247</v>
      </c>
      <c r="L56" s="11" t="s">
        <v>2901</v>
      </c>
      <c r="M56" s="11" t="s">
        <v>2951</v>
      </c>
      <c r="N56" s="11" t="s">
        <v>2935</v>
      </c>
      <c r="O56" s="11" t="s">
        <v>2918</v>
      </c>
      <c r="P56" s="11" t="s">
        <v>2901</v>
      </c>
      <c r="Q56" s="11" t="s">
        <v>2887</v>
      </c>
    </row>
    <row r="57" spans="1:17" s="25" customFormat="1" x14ac:dyDescent="0.25">
      <c r="A57" s="24" t="s">
        <v>66</v>
      </c>
      <c r="B57" s="24" t="s">
        <v>1447</v>
      </c>
      <c r="C57" s="24" t="s">
        <v>681</v>
      </c>
      <c r="D57" s="24" t="s">
        <v>282</v>
      </c>
      <c r="E57" s="24" t="s">
        <v>675</v>
      </c>
      <c r="F57" s="24" t="s">
        <v>284</v>
      </c>
      <c r="G57" s="24" t="s">
        <v>246</v>
      </c>
      <c r="H57" s="24" t="s">
        <v>322</v>
      </c>
      <c r="I57" s="24">
        <v>37</v>
      </c>
      <c r="J57" s="24" t="s">
        <v>656</v>
      </c>
      <c r="K57" s="24" t="s">
        <v>247</v>
      </c>
      <c r="L57" s="24" t="s">
        <v>2902</v>
      </c>
      <c r="M57" s="24" t="s">
        <v>2952</v>
      </c>
      <c r="N57" s="24" t="s">
        <v>2936</v>
      </c>
      <c r="O57" s="24" t="s">
        <v>2919</v>
      </c>
      <c r="P57" s="24" t="s">
        <v>2902</v>
      </c>
      <c r="Q57" s="24" t="s">
        <v>2888</v>
      </c>
    </row>
    <row r="58" spans="1:17" x14ac:dyDescent="0.25">
      <c r="A58" s="11" t="s">
        <v>66</v>
      </c>
      <c r="B58" s="11" t="s">
        <v>1448</v>
      </c>
      <c r="C58" s="11" t="s">
        <v>682</v>
      </c>
      <c r="D58" s="11" t="s">
        <v>282</v>
      </c>
      <c r="E58" s="11"/>
      <c r="F58" s="11" t="s">
        <v>284</v>
      </c>
      <c r="G58" s="11" t="s">
        <v>246</v>
      </c>
      <c r="H58" s="11" t="s">
        <v>322</v>
      </c>
      <c r="I58" s="11">
        <v>37</v>
      </c>
      <c r="J58" s="11" t="s">
        <v>656</v>
      </c>
      <c r="K58" s="11" t="s">
        <v>247</v>
      </c>
      <c r="L58" s="11" t="s">
        <v>2902</v>
      </c>
      <c r="M58" s="11" t="s">
        <v>2952</v>
      </c>
      <c r="N58" s="11" t="s">
        <v>2936</v>
      </c>
      <c r="O58" s="11" t="s">
        <v>2919</v>
      </c>
      <c r="P58" s="11" t="s">
        <v>2902</v>
      </c>
      <c r="Q58" s="11" t="s">
        <v>2888</v>
      </c>
    </row>
    <row r="59" spans="1:17" x14ac:dyDescent="0.25">
      <c r="A59" s="11" t="s">
        <v>66</v>
      </c>
      <c r="B59" s="11" t="s">
        <v>1449</v>
      </c>
      <c r="C59" s="11" t="s">
        <v>683</v>
      </c>
      <c r="D59" s="11" t="s">
        <v>282</v>
      </c>
      <c r="E59" s="11"/>
      <c r="F59" s="11" t="s">
        <v>284</v>
      </c>
      <c r="G59" s="11" t="s">
        <v>246</v>
      </c>
      <c r="H59" s="11" t="s">
        <v>322</v>
      </c>
      <c r="I59" s="11">
        <v>37</v>
      </c>
      <c r="J59" s="11" t="s">
        <v>656</v>
      </c>
      <c r="K59" s="11" t="s">
        <v>247</v>
      </c>
      <c r="L59" s="11" t="s">
        <v>2902</v>
      </c>
      <c r="M59" s="11" t="s">
        <v>2952</v>
      </c>
      <c r="N59" s="11" t="s">
        <v>2936</v>
      </c>
      <c r="O59" s="11" t="s">
        <v>2919</v>
      </c>
      <c r="P59" s="11" t="s">
        <v>2902</v>
      </c>
      <c r="Q59" s="11" t="s">
        <v>2888</v>
      </c>
    </row>
    <row r="60" spans="1:17" x14ac:dyDescent="0.25">
      <c r="A60" s="11" t="s">
        <v>66</v>
      </c>
      <c r="B60" s="11" t="s">
        <v>1450</v>
      </c>
      <c r="C60" s="11" t="s">
        <v>684</v>
      </c>
      <c r="D60" s="11" t="s">
        <v>282</v>
      </c>
      <c r="E60" s="11"/>
      <c r="F60" s="11" t="s">
        <v>284</v>
      </c>
      <c r="G60" s="11" t="s">
        <v>246</v>
      </c>
      <c r="H60" s="11" t="s">
        <v>322</v>
      </c>
      <c r="I60" s="11">
        <v>37</v>
      </c>
      <c r="J60" s="11" t="s">
        <v>656</v>
      </c>
      <c r="K60" s="11" t="s">
        <v>247</v>
      </c>
      <c r="L60" s="11" t="s">
        <v>2902</v>
      </c>
      <c r="M60" s="11" t="s">
        <v>2952</v>
      </c>
      <c r="N60" s="11" t="s">
        <v>2936</v>
      </c>
      <c r="O60" s="11" t="s">
        <v>2919</v>
      </c>
      <c r="P60" s="11" t="s">
        <v>2902</v>
      </c>
      <c r="Q60" s="11" t="s">
        <v>2888</v>
      </c>
    </row>
    <row r="61" spans="1:17" x14ac:dyDescent="0.25">
      <c r="A61" s="11" t="s">
        <v>66</v>
      </c>
      <c r="B61" s="11" t="s">
        <v>1451</v>
      </c>
      <c r="C61" s="11" t="s">
        <v>3145</v>
      </c>
      <c r="D61" s="11" t="s">
        <v>282</v>
      </c>
      <c r="E61" s="11"/>
      <c r="F61" s="11" t="s">
        <v>284</v>
      </c>
      <c r="G61" s="11" t="s">
        <v>246</v>
      </c>
      <c r="H61" s="11" t="s">
        <v>322</v>
      </c>
      <c r="I61" s="11">
        <v>37</v>
      </c>
      <c r="J61" s="11" t="s">
        <v>656</v>
      </c>
      <c r="K61" s="11" t="s">
        <v>247</v>
      </c>
      <c r="L61" s="11" t="s">
        <v>2902</v>
      </c>
      <c r="M61" s="11" t="s">
        <v>2952</v>
      </c>
      <c r="N61" s="11" t="s">
        <v>2936</v>
      </c>
      <c r="O61" s="11" t="s">
        <v>2919</v>
      </c>
      <c r="P61" s="11" t="s">
        <v>2902</v>
      </c>
      <c r="Q61" s="11" t="s">
        <v>2888</v>
      </c>
    </row>
    <row r="62" spans="1:17" s="25" customFormat="1" x14ac:dyDescent="0.25">
      <c r="A62" s="24" t="s">
        <v>67</v>
      </c>
      <c r="B62" s="24" t="s">
        <v>1452</v>
      </c>
      <c r="C62" s="24" t="s">
        <v>681</v>
      </c>
      <c r="D62" s="24" t="s">
        <v>282</v>
      </c>
      <c r="E62" s="24" t="s">
        <v>676</v>
      </c>
      <c r="F62" s="24" t="s">
        <v>284</v>
      </c>
      <c r="G62" s="24" t="s">
        <v>246</v>
      </c>
      <c r="H62" s="24" t="s">
        <v>373</v>
      </c>
      <c r="I62" s="24">
        <v>37</v>
      </c>
      <c r="J62" s="24" t="s">
        <v>657</v>
      </c>
      <c r="K62" s="24" t="s">
        <v>247</v>
      </c>
      <c r="L62" s="24" t="s">
        <v>2967</v>
      </c>
      <c r="M62" s="24" t="s">
        <v>2953</v>
      </c>
      <c r="N62" s="24" t="s">
        <v>2937</v>
      </c>
      <c r="O62" s="24" t="s">
        <v>2920</v>
      </c>
      <c r="P62" s="24" t="s">
        <v>2903</v>
      </c>
      <c r="Q62" s="24" t="s">
        <v>2889</v>
      </c>
    </row>
    <row r="63" spans="1:17" x14ac:dyDescent="0.25">
      <c r="A63" s="11" t="s">
        <v>67</v>
      </c>
      <c r="B63" s="11" t="s">
        <v>1453</v>
      </c>
      <c r="C63" s="11" t="s">
        <v>682</v>
      </c>
      <c r="D63" s="11" t="s">
        <v>282</v>
      </c>
      <c r="E63" s="11"/>
      <c r="F63" s="11" t="s">
        <v>284</v>
      </c>
      <c r="G63" s="11" t="s">
        <v>246</v>
      </c>
      <c r="H63" s="11" t="s">
        <v>373</v>
      </c>
      <c r="I63" s="11">
        <v>37</v>
      </c>
      <c r="J63" s="11" t="s">
        <v>657</v>
      </c>
      <c r="K63" s="11" t="s">
        <v>247</v>
      </c>
      <c r="L63" s="11" t="s">
        <v>2967</v>
      </c>
      <c r="M63" s="11" t="s">
        <v>2953</v>
      </c>
      <c r="N63" s="11" t="s">
        <v>2937</v>
      </c>
      <c r="O63" s="11" t="s">
        <v>2920</v>
      </c>
      <c r="P63" s="11" t="s">
        <v>2903</v>
      </c>
      <c r="Q63" s="11" t="s">
        <v>2889</v>
      </c>
    </row>
    <row r="64" spans="1:17" x14ac:dyDescent="0.25">
      <c r="A64" s="11" t="s">
        <v>67</v>
      </c>
      <c r="B64" s="11" t="s">
        <v>1454</v>
      </c>
      <c r="C64" s="11" t="s">
        <v>683</v>
      </c>
      <c r="D64" s="11" t="s">
        <v>282</v>
      </c>
      <c r="E64" s="11"/>
      <c r="F64" s="11" t="s">
        <v>284</v>
      </c>
      <c r="G64" s="11" t="s">
        <v>246</v>
      </c>
      <c r="H64" s="11" t="s">
        <v>373</v>
      </c>
      <c r="I64" s="11">
        <v>37</v>
      </c>
      <c r="J64" s="11" t="s">
        <v>657</v>
      </c>
      <c r="K64" s="11" t="s">
        <v>247</v>
      </c>
      <c r="L64" s="11" t="s">
        <v>2967</v>
      </c>
      <c r="M64" s="11" t="s">
        <v>2953</v>
      </c>
      <c r="N64" s="11" t="s">
        <v>2937</v>
      </c>
      <c r="O64" s="11" t="s">
        <v>2920</v>
      </c>
      <c r="P64" s="11" t="s">
        <v>2903</v>
      </c>
      <c r="Q64" s="11" t="s">
        <v>2889</v>
      </c>
    </row>
    <row r="65" spans="1:17" x14ac:dyDescent="0.25">
      <c r="A65" s="11" t="s">
        <v>67</v>
      </c>
      <c r="B65" s="11" t="s">
        <v>1455</v>
      </c>
      <c r="C65" s="11" t="s">
        <v>684</v>
      </c>
      <c r="D65" s="11" t="s">
        <v>282</v>
      </c>
      <c r="E65" s="11"/>
      <c r="F65" s="11" t="s">
        <v>284</v>
      </c>
      <c r="G65" s="11" t="s">
        <v>246</v>
      </c>
      <c r="H65" s="11" t="s">
        <v>373</v>
      </c>
      <c r="I65" s="11">
        <v>37</v>
      </c>
      <c r="J65" s="11" t="s">
        <v>657</v>
      </c>
      <c r="K65" s="11" t="s">
        <v>247</v>
      </c>
      <c r="L65" s="11" t="s">
        <v>2967</v>
      </c>
      <c r="M65" s="11" t="s">
        <v>2953</v>
      </c>
      <c r="N65" s="11" t="s">
        <v>2937</v>
      </c>
      <c r="O65" s="11" t="s">
        <v>2920</v>
      </c>
      <c r="P65" s="11" t="s">
        <v>2903</v>
      </c>
      <c r="Q65" s="11" t="s">
        <v>2889</v>
      </c>
    </row>
    <row r="66" spans="1:17" x14ac:dyDescent="0.25">
      <c r="A66" s="11" t="s">
        <v>67</v>
      </c>
      <c r="B66" s="11" t="s">
        <v>1456</v>
      </c>
      <c r="C66" s="11" t="s">
        <v>3145</v>
      </c>
      <c r="D66" s="11" t="s">
        <v>282</v>
      </c>
      <c r="E66" s="11"/>
      <c r="F66" s="11" t="s">
        <v>284</v>
      </c>
      <c r="G66" s="11" t="s">
        <v>246</v>
      </c>
      <c r="H66" s="11" t="s">
        <v>373</v>
      </c>
      <c r="I66" s="11">
        <v>37</v>
      </c>
      <c r="J66" s="11" t="s">
        <v>657</v>
      </c>
      <c r="K66" s="11" t="s">
        <v>247</v>
      </c>
      <c r="L66" s="11" t="s">
        <v>2967</v>
      </c>
      <c r="M66" s="11" t="s">
        <v>2953</v>
      </c>
      <c r="N66" s="11" t="s">
        <v>2937</v>
      </c>
      <c r="O66" s="11" t="s">
        <v>2920</v>
      </c>
      <c r="P66" s="11" t="s">
        <v>2903</v>
      </c>
      <c r="Q66" s="11" t="s">
        <v>2889</v>
      </c>
    </row>
    <row r="67" spans="1:17" s="25" customFormat="1" x14ac:dyDescent="0.25">
      <c r="A67" s="24" t="s">
        <v>68</v>
      </c>
      <c r="B67" s="24" t="s">
        <v>1457</v>
      </c>
      <c r="C67" s="24" t="s">
        <v>681</v>
      </c>
      <c r="D67" s="24" t="s">
        <v>282</v>
      </c>
      <c r="E67" s="24" t="s">
        <v>677</v>
      </c>
      <c r="F67" s="24" t="s">
        <v>284</v>
      </c>
      <c r="G67" s="24" t="s">
        <v>246</v>
      </c>
      <c r="H67" s="24" t="s">
        <v>8</v>
      </c>
      <c r="I67" s="24">
        <v>37</v>
      </c>
      <c r="J67" s="24" t="s">
        <v>658</v>
      </c>
      <c r="K67" s="24" t="s">
        <v>247</v>
      </c>
      <c r="L67" s="24" t="s">
        <v>2968</v>
      </c>
      <c r="M67" s="24" t="s">
        <v>2954</v>
      </c>
      <c r="N67" s="24" t="s">
        <v>2938</v>
      </c>
      <c r="O67" s="24" t="s">
        <v>2921</v>
      </c>
      <c r="P67" s="24" t="s">
        <v>2904</v>
      </c>
      <c r="Q67" s="24" t="s">
        <v>2890</v>
      </c>
    </row>
    <row r="68" spans="1:17" x14ac:dyDescent="0.25">
      <c r="A68" s="11" t="s">
        <v>68</v>
      </c>
      <c r="B68" s="11" t="s">
        <v>1458</v>
      </c>
      <c r="C68" s="11" t="s">
        <v>682</v>
      </c>
      <c r="D68" s="11" t="s">
        <v>282</v>
      </c>
      <c r="E68" s="11"/>
      <c r="F68" s="11" t="s">
        <v>284</v>
      </c>
      <c r="G68" s="11" t="s">
        <v>246</v>
      </c>
      <c r="H68" s="11" t="s">
        <v>8</v>
      </c>
      <c r="I68" s="11">
        <v>37</v>
      </c>
      <c r="J68" s="11" t="s">
        <v>658</v>
      </c>
      <c r="K68" s="11" t="s">
        <v>247</v>
      </c>
      <c r="L68" s="11" t="s">
        <v>2968</v>
      </c>
      <c r="M68" s="11" t="s">
        <v>2954</v>
      </c>
      <c r="N68" s="11" t="s">
        <v>2938</v>
      </c>
      <c r="O68" s="11" t="s">
        <v>2921</v>
      </c>
      <c r="P68" s="11" t="s">
        <v>2904</v>
      </c>
      <c r="Q68" s="11" t="s">
        <v>2890</v>
      </c>
    </row>
    <row r="69" spans="1:17" x14ac:dyDescent="0.25">
      <c r="A69" s="11" t="s">
        <v>68</v>
      </c>
      <c r="B69" s="11" t="s">
        <v>1459</v>
      </c>
      <c r="C69" s="11" t="s">
        <v>683</v>
      </c>
      <c r="D69" s="11" t="s">
        <v>282</v>
      </c>
      <c r="E69" s="11"/>
      <c r="F69" s="11" t="s">
        <v>284</v>
      </c>
      <c r="G69" s="11" t="s">
        <v>246</v>
      </c>
      <c r="H69" s="11" t="s">
        <v>8</v>
      </c>
      <c r="I69" s="11">
        <v>37</v>
      </c>
      <c r="J69" s="11" t="s">
        <v>658</v>
      </c>
      <c r="K69" s="11" t="s">
        <v>247</v>
      </c>
      <c r="L69" s="11" t="s">
        <v>2968</v>
      </c>
      <c r="M69" s="11" t="s">
        <v>2954</v>
      </c>
      <c r="N69" s="11" t="s">
        <v>2938</v>
      </c>
      <c r="O69" s="11" t="s">
        <v>2921</v>
      </c>
      <c r="P69" s="11" t="s">
        <v>2904</v>
      </c>
      <c r="Q69" s="11" t="s">
        <v>2890</v>
      </c>
    </row>
    <row r="70" spans="1:17" x14ac:dyDescent="0.25">
      <c r="A70" s="11" t="s">
        <v>68</v>
      </c>
      <c r="B70" s="11" t="s">
        <v>1460</v>
      </c>
      <c r="C70" s="11" t="s">
        <v>684</v>
      </c>
      <c r="D70" s="11" t="s">
        <v>282</v>
      </c>
      <c r="E70" s="11"/>
      <c r="F70" s="11" t="s">
        <v>284</v>
      </c>
      <c r="G70" s="11" t="s">
        <v>246</v>
      </c>
      <c r="H70" s="11" t="s">
        <v>8</v>
      </c>
      <c r="I70" s="11">
        <v>37</v>
      </c>
      <c r="J70" s="11" t="s">
        <v>658</v>
      </c>
      <c r="K70" s="11" t="s">
        <v>247</v>
      </c>
      <c r="L70" s="11" t="s">
        <v>2968</v>
      </c>
      <c r="M70" s="11" t="s">
        <v>2954</v>
      </c>
      <c r="N70" s="11" t="s">
        <v>2938</v>
      </c>
      <c r="O70" s="11" t="s">
        <v>2921</v>
      </c>
      <c r="P70" s="11" t="s">
        <v>2904</v>
      </c>
      <c r="Q70" s="11" t="s">
        <v>2890</v>
      </c>
    </row>
    <row r="71" spans="1:17" x14ac:dyDescent="0.25">
      <c r="A71" s="11" t="s">
        <v>68</v>
      </c>
      <c r="B71" s="11" t="s">
        <v>1461</v>
      </c>
      <c r="C71" s="11" t="s">
        <v>3145</v>
      </c>
      <c r="D71" s="11" t="s">
        <v>282</v>
      </c>
      <c r="E71" s="11"/>
      <c r="F71" s="11" t="s">
        <v>284</v>
      </c>
      <c r="G71" s="11" t="s">
        <v>246</v>
      </c>
      <c r="H71" s="11" t="s">
        <v>8</v>
      </c>
      <c r="I71" s="11">
        <v>37</v>
      </c>
      <c r="J71" s="11" t="s">
        <v>658</v>
      </c>
      <c r="K71" s="11" t="s">
        <v>247</v>
      </c>
      <c r="L71" s="11" t="s">
        <v>2968</v>
      </c>
      <c r="M71" s="11" t="s">
        <v>2954</v>
      </c>
      <c r="N71" s="11" t="s">
        <v>2938</v>
      </c>
      <c r="O71" s="11" t="s">
        <v>2921</v>
      </c>
      <c r="P71" s="11" t="s">
        <v>2904</v>
      </c>
      <c r="Q71" s="11" t="s">
        <v>2890</v>
      </c>
    </row>
    <row r="72" spans="1:17" s="25" customFormat="1" ht="15.75" customHeight="1" x14ac:dyDescent="0.25">
      <c r="A72" s="24" t="s">
        <v>69</v>
      </c>
      <c r="B72" s="24" t="s">
        <v>1462</v>
      </c>
      <c r="C72" s="24" t="s">
        <v>681</v>
      </c>
      <c r="D72" s="24" t="s">
        <v>282</v>
      </c>
      <c r="E72" s="24" t="s">
        <v>678</v>
      </c>
      <c r="F72" s="24" t="s">
        <v>284</v>
      </c>
      <c r="G72" s="24" t="s">
        <v>246</v>
      </c>
      <c r="H72" s="24" t="s">
        <v>7</v>
      </c>
      <c r="I72" s="24">
        <v>37</v>
      </c>
      <c r="J72" s="24" t="s">
        <v>659</v>
      </c>
      <c r="K72" s="24" t="s">
        <v>247</v>
      </c>
      <c r="L72" s="24" t="s">
        <v>2969</v>
      </c>
      <c r="M72" s="24" t="s">
        <v>2955</v>
      </c>
      <c r="N72" s="24" t="s">
        <v>2939</v>
      </c>
      <c r="O72" s="24" t="s">
        <v>2922</v>
      </c>
      <c r="P72" s="24" t="s">
        <v>2905</v>
      </c>
      <c r="Q72" s="24" t="s">
        <v>2891</v>
      </c>
    </row>
    <row r="73" spans="1:17" ht="15.75" customHeight="1" x14ac:dyDescent="0.25">
      <c r="A73" s="11" t="s">
        <v>69</v>
      </c>
      <c r="B73" s="11" t="s">
        <v>1463</v>
      </c>
      <c r="C73" s="11" t="s">
        <v>682</v>
      </c>
      <c r="D73" s="11" t="s">
        <v>282</v>
      </c>
      <c r="E73" s="11"/>
      <c r="F73" s="11" t="s">
        <v>284</v>
      </c>
      <c r="G73" s="11" t="s">
        <v>246</v>
      </c>
      <c r="H73" s="11" t="s">
        <v>7</v>
      </c>
      <c r="I73" s="11">
        <v>37</v>
      </c>
      <c r="J73" s="11" t="s">
        <v>659</v>
      </c>
      <c r="K73" s="11" t="s">
        <v>247</v>
      </c>
      <c r="L73" s="11" t="s">
        <v>2969</v>
      </c>
      <c r="M73" s="11" t="s">
        <v>2955</v>
      </c>
      <c r="N73" s="11" t="s">
        <v>2939</v>
      </c>
      <c r="O73" s="11" t="s">
        <v>2922</v>
      </c>
      <c r="P73" s="11" t="s">
        <v>2905</v>
      </c>
      <c r="Q73" s="11" t="s">
        <v>2891</v>
      </c>
    </row>
    <row r="74" spans="1:17" ht="15.75" customHeight="1" x14ac:dyDescent="0.25">
      <c r="A74" s="11" t="s">
        <v>69</v>
      </c>
      <c r="B74" s="11" t="s">
        <v>1464</v>
      </c>
      <c r="C74" s="11" t="s">
        <v>683</v>
      </c>
      <c r="D74" s="11" t="s">
        <v>282</v>
      </c>
      <c r="E74" s="11"/>
      <c r="F74" s="11" t="s">
        <v>284</v>
      </c>
      <c r="G74" s="11" t="s">
        <v>246</v>
      </c>
      <c r="H74" s="11" t="s">
        <v>7</v>
      </c>
      <c r="I74" s="11">
        <v>37</v>
      </c>
      <c r="J74" s="11" t="s">
        <v>659</v>
      </c>
      <c r="K74" s="11" t="s">
        <v>247</v>
      </c>
      <c r="L74" s="11" t="s">
        <v>2969</v>
      </c>
      <c r="M74" s="11" t="s">
        <v>2955</v>
      </c>
      <c r="N74" s="11" t="s">
        <v>2939</v>
      </c>
      <c r="O74" s="11" t="s">
        <v>2922</v>
      </c>
      <c r="P74" s="11" t="s">
        <v>2905</v>
      </c>
      <c r="Q74" s="11" t="s">
        <v>2891</v>
      </c>
    </row>
    <row r="75" spans="1:17" ht="15.75" customHeight="1" x14ac:dyDescent="0.25">
      <c r="A75" s="11" t="s">
        <v>69</v>
      </c>
      <c r="B75" s="11" t="s">
        <v>1465</v>
      </c>
      <c r="C75" s="11" t="s">
        <v>684</v>
      </c>
      <c r="D75" s="11" t="s">
        <v>282</v>
      </c>
      <c r="E75" s="11"/>
      <c r="F75" s="11" t="s">
        <v>284</v>
      </c>
      <c r="G75" s="11" t="s">
        <v>246</v>
      </c>
      <c r="H75" s="11" t="s">
        <v>7</v>
      </c>
      <c r="I75" s="11">
        <v>37</v>
      </c>
      <c r="J75" s="11" t="s">
        <v>659</v>
      </c>
      <c r="K75" s="11" t="s">
        <v>247</v>
      </c>
      <c r="L75" s="11" t="s">
        <v>2969</v>
      </c>
      <c r="M75" s="11" t="s">
        <v>2955</v>
      </c>
      <c r="N75" s="11" t="s">
        <v>2939</v>
      </c>
      <c r="O75" s="11" t="s">
        <v>2922</v>
      </c>
      <c r="P75" s="11" t="s">
        <v>2905</v>
      </c>
      <c r="Q75" s="11" t="s">
        <v>2891</v>
      </c>
    </row>
    <row r="76" spans="1:17" ht="15.75" customHeight="1" x14ac:dyDescent="0.25">
      <c r="A76" s="11" t="s">
        <v>69</v>
      </c>
      <c r="B76" s="11" t="s">
        <v>1466</v>
      </c>
      <c r="C76" s="11" t="s">
        <v>3145</v>
      </c>
      <c r="D76" s="11" t="s">
        <v>282</v>
      </c>
      <c r="E76" s="11"/>
      <c r="F76" s="11" t="s">
        <v>284</v>
      </c>
      <c r="G76" s="11" t="s">
        <v>246</v>
      </c>
      <c r="H76" s="11" t="s">
        <v>7</v>
      </c>
      <c r="I76" s="11">
        <v>37</v>
      </c>
      <c r="J76" s="11" t="s">
        <v>659</v>
      </c>
      <c r="K76" s="11" t="s">
        <v>247</v>
      </c>
      <c r="L76" s="11" t="s">
        <v>2969</v>
      </c>
      <c r="M76" s="11" t="s">
        <v>2955</v>
      </c>
      <c r="N76" s="11" t="s">
        <v>2939</v>
      </c>
      <c r="O76" s="11" t="s">
        <v>2922</v>
      </c>
      <c r="P76" s="11" t="s">
        <v>2905</v>
      </c>
      <c r="Q76" s="11" t="s">
        <v>2891</v>
      </c>
    </row>
    <row r="77" spans="1:17" s="25" customFormat="1" x14ac:dyDescent="0.25">
      <c r="A77" s="24" t="s">
        <v>70</v>
      </c>
      <c r="B77" s="24" t="s">
        <v>1467</v>
      </c>
      <c r="C77" s="24" t="s">
        <v>681</v>
      </c>
      <c r="D77" s="24" t="s">
        <v>282</v>
      </c>
      <c r="E77" s="24" t="s">
        <v>679</v>
      </c>
      <c r="F77" s="24" t="s">
        <v>284</v>
      </c>
      <c r="G77" s="24" t="s">
        <v>246</v>
      </c>
      <c r="H77" s="24" t="s">
        <v>378</v>
      </c>
      <c r="I77" s="24">
        <v>37</v>
      </c>
      <c r="J77" s="24" t="s">
        <v>660</v>
      </c>
      <c r="K77" s="24" t="s">
        <v>247</v>
      </c>
      <c r="L77" s="24" t="s">
        <v>2970</v>
      </c>
      <c r="M77" s="24" t="s">
        <v>2956</v>
      </c>
      <c r="N77" s="24" t="s">
        <v>2940</v>
      </c>
      <c r="O77" s="24" t="s">
        <v>2923</v>
      </c>
      <c r="P77" s="24" t="s">
        <v>2906</v>
      </c>
      <c r="Q77" s="24" t="s">
        <v>2892</v>
      </c>
    </row>
    <row r="78" spans="1:17" x14ac:dyDescent="0.25">
      <c r="A78" s="11" t="s">
        <v>70</v>
      </c>
      <c r="B78" s="11" t="s">
        <v>1468</v>
      </c>
      <c r="C78" s="11" t="s">
        <v>682</v>
      </c>
      <c r="D78" s="11" t="s">
        <v>282</v>
      </c>
      <c r="E78" s="11"/>
      <c r="F78" s="11" t="s">
        <v>284</v>
      </c>
      <c r="G78" s="11" t="s">
        <v>246</v>
      </c>
      <c r="H78" s="11" t="s">
        <v>378</v>
      </c>
      <c r="I78" s="11">
        <v>37</v>
      </c>
      <c r="J78" s="11" t="s">
        <v>660</v>
      </c>
      <c r="K78" s="11" t="s">
        <v>247</v>
      </c>
      <c r="L78" s="11" t="s">
        <v>2970</v>
      </c>
      <c r="M78" s="11" t="s">
        <v>2956</v>
      </c>
      <c r="N78" s="11" t="s">
        <v>2940</v>
      </c>
      <c r="O78" s="11" t="s">
        <v>2923</v>
      </c>
      <c r="P78" s="11" t="s">
        <v>2906</v>
      </c>
      <c r="Q78" s="11" t="s">
        <v>2892</v>
      </c>
    </row>
    <row r="79" spans="1:17" x14ac:dyDescent="0.25">
      <c r="A79" s="11" t="s">
        <v>70</v>
      </c>
      <c r="B79" s="11" t="s">
        <v>1469</v>
      </c>
      <c r="C79" s="11" t="s">
        <v>683</v>
      </c>
      <c r="D79" s="11" t="s">
        <v>282</v>
      </c>
      <c r="E79" s="11"/>
      <c r="F79" s="11" t="s">
        <v>284</v>
      </c>
      <c r="G79" s="11" t="s">
        <v>246</v>
      </c>
      <c r="H79" s="11" t="s">
        <v>378</v>
      </c>
      <c r="I79" s="11">
        <v>37</v>
      </c>
      <c r="J79" s="11" t="s">
        <v>660</v>
      </c>
      <c r="K79" s="11" t="s">
        <v>247</v>
      </c>
      <c r="L79" s="11" t="s">
        <v>2970</v>
      </c>
      <c r="M79" s="11" t="s">
        <v>2956</v>
      </c>
      <c r="N79" s="11" t="s">
        <v>2940</v>
      </c>
      <c r="O79" s="11" t="s">
        <v>2923</v>
      </c>
      <c r="P79" s="11" t="s">
        <v>2906</v>
      </c>
      <c r="Q79" s="11" t="s">
        <v>2892</v>
      </c>
    </row>
    <row r="80" spans="1:17" x14ac:dyDescent="0.25">
      <c r="A80" s="11" t="s">
        <v>70</v>
      </c>
      <c r="B80" s="11" t="s">
        <v>1470</v>
      </c>
      <c r="C80" s="11" t="s">
        <v>684</v>
      </c>
      <c r="D80" s="11" t="s">
        <v>282</v>
      </c>
      <c r="E80" s="11"/>
      <c r="F80" s="11" t="s">
        <v>284</v>
      </c>
      <c r="G80" s="11" t="s">
        <v>246</v>
      </c>
      <c r="H80" s="11" t="s">
        <v>378</v>
      </c>
      <c r="I80" s="11">
        <v>37</v>
      </c>
      <c r="J80" s="11" t="s">
        <v>660</v>
      </c>
      <c r="K80" s="11" t="s">
        <v>247</v>
      </c>
      <c r="L80" s="11" t="s">
        <v>2970</v>
      </c>
      <c r="M80" s="11" t="s">
        <v>2956</v>
      </c>
      <c r="N80" s="11" t="s">
        <v>2940</v>
      </c>
      <c r="O80" s="11" t="s">
        <v>2923</v>
      </c>
      <c r="P80" s="11" t="s">
        <v>2906</v>
      </c>
      <c r="Q80" s="11" t="s">
        <v>2892</v>
      </c>
    </row>
    <row r="81" spans="1:17" x14ac:dyDescent="0.25">
      <c r="A81" s="11" t="s">
        <v>70</v>
      </c>
      <c r="B81" s="11" t="s">
        <v>1471</v>
      </c>
      <c r="C81" s="11" t="s">
        <v>3145</v>
      </c>
      <c r="D81" s="11" t="s">
        <v>282</v>
      </c>
      <c r="E81" s="11"/>
      <c r="F81" s="11" t="s">
        <v>284</v>
      </c>
      <c r="G81" s="11" t="s">
        <v>246</v>
      </c>
      <c r="H81" s="11" t="s">
        <v>378</v>
      </c>
      <c r="I81" s="11">
        <v>37</v>
      </c>
      <c r="J81" s="11" t="s">
        <v>660</v>
      </c>
      <c r="K81" s="11" t="s">
        <v>247</v>
      </c>
      <c r="L81" s="11" t="s">
        <v>2970</v>
      </c>
      <c r="M81" s="11" t="s">
        <v>2956</v>
      </c>
      <c r="N81" s="11" t="s">
        <v>2940</v>
      </c>
      <c r="O81" s="11" t="s">
        <v>2923</v>
      </c>
      <c r="P81" s="11" t="s">
        <v>2906</v>
      </c>
      <c r="Q81" s="11" t="s">
        <v>2892</v>
      </c>
    </row>
    <row r="82" spans="1:17" s="25" customFormat="1" x14ac:dyDescent="0.25">
      <c r="A82" s="24" t="s">
        <v>71</v>
      </c>
      <c r="B82" s="24" t="s">
        <v>1472</v>
      </c>
      <c r="C82" s="24" t="s">
        <v>681</v>
      </c>
      <c r="D82" s="24" t="s">
        <v>282</v>
      </c>
      <c r="E82" s="24" t="s">
        <v>680</v>
      </c>
      <c r="F82" s="24" t="s">
        <v>284</v>
      </c>
      <c r="G82" s="24" t="s">
        <v>246</v>
      </c>
      <c r="H82" s="24" t="s">
        <v>6</v>
      </c>
      <c r="I82" s="24">
        <v>37</v>
      </c>
      <c r="J82" s="24" t="s">
        <v>661</v>
      </c>
      <c r="K82" s="24" t="s">
        <v>247</v>
      </c>
      <c r="L82" s="24" t="s">
        <v>2971</v>
      </c>
      <c r="M82" s="24" t="s">
        <v>2957</v>
      </c>
      <c r="N82" s="24" t="s">
        <v>2941</v>
      </c>
      <c r="O82" s="24" t="s">
        <v>2924</v>
      </c>
      <c r="P82" s="24" t="s">
        <v>2907</v>
      </c>
      <c r="Q82" s="24" t="s">
        <v>2893</v>
      </c>
    </row>
    <row r="83" spans="1:17" x14ac:dyDescent="0.25">
      <c r="A83" s="11" t="s">
        <v>71</v>
      </c>
      <c r="B83" s="11" t="s">
        <v>1473</v>
      </c>
      <c r="C83" s="11" t="s">
        <v>682</v>
      </c>
      <c r="D83" s="11" t="s">
        <v>282</v>
      </c>
      <c r="E83" s="11"/>
      <c r="F83" s="11" t="s">
        <v>284</v>
      </c>
      <c r="G83" s="11" t="s">
        <v>246</v>
      </c>
      <c r="H83" s="11" t="s">
        <v>6</v>
      </c>
      <c r="I83" s="11">
        <v>37</v>
      </c>
      <c r="J83" s="11" t="s">
        <v>661</v>
      </c>
      <c r="K83" s="11" t="s">
        <v>247</v>
      </c>
      <c r="L83" s="11" t="s">
        <v>2971</v>
      </c>
      <c r="M83" s="11" t="s">
        <v>2957</v>
      </c>
      <c r="N83" s="11" t="s">
        <v>2941</v>
      </c>
      <c r="O83" s="11" t="s">
        <v>2924</v>
      </c>
      <c r="P83" s="11" t="s">
        <v>2907</v>
      </c>
      <c r="Q83" s="11" t="s">
        <v>2893</v>
      </c>
    </row>
    <row r="84" spans="1:17" x14ac:dyDescent="0.25">
      <c r="A84" s="11" t="s">
        <v>71</v>
      </c>
      <c r="B84" s="11" t="s">
        <v>1474</v>
      </c>
      <c r="C84" s="11" t="s">
        <v>683</v>
      </c>
      <c r="D84" s="11" t="s">
        <v>282</v>
      </c>
      <c r="E84" s="11"/>
      <c r="F84" s="11" t="s">
        <v>284</v>
      </c>
      <c r="G84" s="11" t="s">
        <v>246</v>
      </c>
      <c r="H84" s="11" t="s">
        <v>6</v>
      </c>
      <c r="I84" s="11">
        <v>37</v>
      </c>
      <c r="J84" s="11" t="s">
        <v>661</v>
      </c>
      <c r="K84" s="11" t="s">
        <v>247</v>
      </c>
      <c r="L84" s="11" t="s">
        <v>2971</v>
      </c>
      <c r="M84" s="11" t="s">
        <v>2957</v>
      </c>
      <c r="N84" s="11" t="s">
        <v>2941</v>
      </c>
      <c r="O84" s="11" t="s">
        <v>2924</v>
      </c>
      <c r="P84" s="11" t="s">
        <v>2907</v>
      </c>
      <c r="Q84" s="11" t="s">
        <v>2893</v>
      </c>
    </row>
    <row r="85" spans="1:17" x14ac:dyDescent="0.25">
      <c r="A85" s="11" t="s">
        <v>71</v>
      </c>
      <c r="B85" s="11" t="s">
        <v>1475</v>
      </c>
      <c r="C85" s="11" t="s">
        <v>684</v>
      </c>
      <c r="D85" s="11" t="s">
        <v>282</v>
      </c>
      <c r="E85" s="11"/>
      <c r="F85" s="11" t="s">
        <v>284</v>
      </c>
      <c r="G85" s="11" t="s">
        <v>246</v>
      </c>
      <c r="H85" s="11" t="s">
        <v>6</v>
      </c>
      <c r="I85" s="11">
        <v>37</v>
      </c>
      <c r="J85" s="11" t="s">
        <v>661</v>
      </c>
      <c r="K85" s="11" t="s">
        <v>247</v>
      </c>
      <c r="L85" s="11" t="s">
        <v>2971</v>
      </c>
      <c r="M85" s="11" t="s">
        <v>2957</v>
      </c>
      <c r="N85" s="11" t="s">
        <v>2941</v>
      </c>
      <c r="O85" s="11" t="s">
        <v>2924</v>
      </c>
      <c r="P85" s="11" t="s">
        <v>2907</v>
      </c>
      <c r="Q85" s="11" t="s">
        <v>2893</v>
      </c>
    </row>
    <row r="86" spans="1:17" x14ac:dyDescent="0.25">
      <c r="A86" s="11" t="s">
        <v>71</v>
      </c>
      <c r="B86" s="11" t="s">
        <v>1476</v>
      </c>
      <c r="C86" s="11" t="s">
        <v>3145</v>
      </c>
      <c r="D86" s="11" t="s">
        <v>282</v>
      </c>
      <c r="E86" s="11"/>
      <c r="F86" s="11" t="s">
        <v>284</v>
      </c>
      <c r="G86" s="11" t="s">
        <v>246</v>
      </c>
      <c r="H86" s="11" t="s">
        <v>6</v>
      </c>
      <c r="I86" s="11">
        <v>37</v>
      </c>
      <c r="J86" s="11" t="s">
        <v>661</v>
      </c>
      <c r="K86" s="11" t="s">
        <v>247</v>
      </c>
      <c r="L86" s="11" t="s">
        <v>2971</v>
      </c>
      <c r="M86" s="11" t="s">
        <v>2957</v>
      </c>
      <c r="N86" s="11" t="s">
        <v>2941</v>
      </c>
      <c r="O86" s="11" t="s">
        <v>2924</v>
      </c>
      <c r="P86" s="11" t="s">
        <v>2907</v>
      </c>
      <c r="Q86" s="11" t="s">
        <v>2893</v>
      </c>
    </row>
    <row r="87" spans="1:17" s="25" customFormat="1" x14ac:dyDescent="0.25">
      <c r="A87" s="24" t="s">
        <v>3189</v>
      </c>
      <c r="B87" s="24" t="s">
        <v>3308</v>
      </c>
      <c r="C87" s="24" t="s">
        <v>681</v>
      </c>
      <c r="D87" s="24" t="s">
        <v>282</v>
      </c>
      <c r="E87" s="24" t="s">
        <v>3192</v>
      </c>
      <c r="F87" s="24" t="s">
        <v>3190</v>
      </c>
      <c r="G87" s="24" t="s">
        <v>246</v>
      </c>
      <c r="H87" s="24" t="s">
        <v>307</v>
      </c>
      <c r="I87" s="24">
        <v>37</v>
      </c>
      <c r="J87" s="24" t="s">
        <v>3193</v>
      </c>
      <c r="K87" s="24" t="s">
        <v>3191</v>
      </c>
      <c r="L87" s="24" t="s">
        <v>3443</v>
      </c>
      <c r="M87" s="24" t="s">
        <v>3444</v>
      </c>
      <c r="N87" s="24" t="s">
        <v>3445</v>
      </c>
      <c r="O87" s="24" t="s">
        <v>3446</v>
      </c>
      <c r="P87" s="24" t="s">
        <v>3447</v>
      </c>
      <c r="Q87" s="24" t="s">
        <v>3448</v>
      </c>
    </row>
    <row r="88" spans="1:17" x14ac:dyDescent="0.25">
      <c r="A88" s="11" t="s">
        <v>3189</v>
      </c>
      <c r="B88" s="11" t="s">
        <v>3309</v>
      </c>
      <c r="C88" s="11" t="s">
        <v>682</v>
      </c>
      <c r="D88" s="11" t="s">
        <v>282</v>
      </c>
      <c r="E88" s="11"/>
      <c r="F88" s="11" t="s">
        <v>3190</v>
      </c>
      <c r="G88" s="11" t="s">
        <v>246</v>
      </c>
      <c r="H88" s="11" t="s">
        <v>307</v>
      </c>
      <c r="I88" s="11">
        <v>37</v>
      </c>
      <c r="J88" s="11" t="s">
        <v>3193</v>
      </c>
      <c r="K88" s="11" t="s">
        <v>3191</v>
      </c>
      <c r="L88" s="11" t="s">
        <v>3443</v>
      </c>
      <c r="M88" s="11" t="s">
        <v>3444</v>
      </c>
      <c r="N88" s="11" t="s">
        <v>3445</v>
      </c>
      <c r="O88" s="11" t="s">
        <v>3446</v>
      </c>
      <c r="P88" s="11" t="s">
        <v>3447</v>
      </c>
      <c r="Q88" s="11" t="s">
        <v>3448</v>
      </c>
    </row>
    <row r="89" spans="1:17" x14ac:dyDescent="0.25">
      <c r="A89" s="11" t="s">
        <v>3189</v>
      </c>
      <c r="B89" s="11" t="s">
        <v>3310</v>
      </c>
      <c r="C89" s="11" t="s">
        <v>683</v>
      </c>
      <c r="D89" s="11" t="s">
        <v>282</v>
      </c>
      <c r="E89" s="11"/>
      <c r="F89" s="11" t="s">
        <v>3190</v>
      </c>
      <c r="G89" s="11" t="s">
        <v>246</v>
      </c>
      <c r="H89" s="11" t="s">
        <v>307</v>
      </c>
      <c r="I89" s="11">
        <v>37</v>
      </c>
      <c r="J89" s="11" t="s">
        <v>3193</v>
      </c>
      <c r="K89" s="11" t="s">
        <v>3191</v>
      </c>
      <c r="L89" s="11" t="s">
        <v>3443</v>
      </c>
      <c r="M89" s="11" t="s">
        <v>3444</v>
      </c>
      <c r="N89" s="11" t="s">
        <v>3445</v>
      </c>
      <c r="O89" s="11" t="s">
        <v>3446</v>
      </c>
      <c r="P89" s="11" t="s">
        <v>3447</v>
      </c>
      <c r="Q89" s="11" t="s">
        <v>3448</v>
      </c>
    </row>
    <row r="90" spans="1:17" x14ac:dyDescent="0.25">
      <c r="A90" s="11" t="s">
        <v>3189</v>
      </c>
      <c r="B90" s="11" t="s">
        <v>3311</v>
      </c>
      <c r="C90" s="11" t="s">
        <v>684</v>
      </c>
      <c r="D90" s="11" t="s">
        <v>282</v>
      </c>
      <c r="E90" s="11"/>
      <c r="F90" s="11" t="s">
        <v>3190</v>
      </c>
      <c r="G90" s="11" t="s">
        <v>246</v>
      </c>
      <c r="H90" s="11" t="s">
        <v>307</v>
      </c>
      <c r="I90" s="11">
        <v>37</v>
      </c>
      <c r="J90" s="11" t="s">
        <v>3193</v>
      </c>
      <c r="K90" s="11" t="s">
        <v>3191</v>
      </c>
      <c r="L90" s="11" t="s">
        <v>3443</v>
      </c>
      <c r="M90" s="11" t="s">
        <v>3444</v>
      </c>
      <c r="N90" s="11" t="s">
        <v>3445</v>
      </c>
      <c r="O90" s="11" t="s">
        <v>3446</v>
      </c>
      <c r="P90" s="11" t="s">
        <v>3447</v>
      </c>
      <c r="Q90" s="11" t="s">
        <v>3448</v>
      </c>
    </row>
    <row r="91" spans="1:17" x14ac:dyDescent="0.25">
      <c r="A91" s="11" t="s">
        <v>3189</v>
      </c>
      <c r="B91" s="11" t="s">
        <v>3312</v>
      </c>
      <c r="C91" s="11" t="s">
        <v>685</v>
      </c>
      <c r="D91" s="11" t="s">
        <v>282</v>
      </c>
      <c r="E91" s="11"/>
      <c r="F91" s="11" t="s">
        <v>3190</v>
      </c>
      <c r="G91" s="11" t="s">
        <v>246</v>
      </c>
      <c r="H91" s="11" t="s">
        <v>307</v>
      </c>
      <c r="I91" s="11">
        <v>37</v>
      </c>
      <c r="J91" s="11" t="s">
        <v>3193</v>
      </c>
      <c r="K91" s="11" t="s">
        <v>3191</v>
      </c>
      <c r="L91" s="11" t="s">
        <v>3443</v>
      </c>
      <c r="M91" s="11" t="s">
        <v>3444</v>
      </c>
      <c r="N91" s="11" t="s">
        <v>3445</v>
      </c>
      <c r="O91" s="11" t="s">
        <v>3446</v>
      </c>
      <c r="P91" s="11" t="s">
        <v>3447</v>
      </c>
      <c r="Q91" s="11" t="s">
        <v>3448</v>
      </c>
    </row>
    <row r="92" spans="1:17" s="25" customFormat="1" x14ac:dyDescent="0.25">
      <c r="A92" s="24" t="s">
        <v>4322</v>
      </c>
      <c r="B92" s="24" t="s">
        <v>4323</v>
      </c>
      <c r="C92" s="24" t="s">
        <v>681</v>
      </c>
      <c r="D92" s="24" t="s">
        <v>282</v>
      </c>
      <c r="E92" s="24" t="s">
        <v>4324</v>
      </c>
      <c r="F92" s="37" t="s">
        <v>3190</v>
      </c>
      <c r="G92" s="37" t="s">
        <v>246</v>
      </c>
      <c r="H92" s="37" t="s">
        <v>316</v>
      </c>
      <c r="I92" s="37">
        <v>37</v>
      </c>
      <c r="J92" s="24" t="s">
        <v>4325</v>
      </c>
      <c r="K92" s="29" t="s">
        <v>3191</v>
      </c>
      <c r="L92" s="24" t="s">
        <v>4326</v>
      </c>
      <c r="M92" s="24" t="s">
        <v>4327</v>
      </c>
      <c r="N92" s="24" t="s">
        <v>4328</v>
      </c>
      <c r="O92" s="24" t="s">
        <v>4329</v>
      </c>
      <c r="P92" s="24" t="s">
        <v>4330</v>
      </c>
      <c r="Q92" s="24" t="s">
        <v>4331</v>
      </c>
    </row>
    <row r="93" spans="1:17" x14ac:dyDescent="0.25">
      <c r="A93" s="11" t="s">
        <v>4322</v>
      </c>
      <c r="B93" s="11" t="s">
        <v>4332</v>
      </c>
      <c r="C93" s="11" t="s">
        <v>682</v>
      </c>
      <c r="D93" s="11" t="s">
        <v>282</v>
      </c>
      <c r="E93" s="11"/>
      <c r="F93" s="6" t="s">
        <v>3190</v>
      </c>
      <c r="G93" s="6" t="s">
        <v>246</v>
      </c>
      <c r="H93" s="6" t="s">
        <v>316</v>
      </c>
      <c r="I93" s="6">
        <v>37</v>
      </c>
      <c r="J93" s="11" t="s">
        <v>4325</v>
      </c>
      <c r="K93" s="7" t="s">
        <v>3191</v>
      </c>
      <c r="L93" s="11" t="s">
        <v>4326</v>
      </c>
      <c r="M93" s="11" t="s">
        <v>4327</v>
      </c>
      <c r="N93" s="11" t="s">
        <v>4328</v>
      </c>
      <c r="O93" s="11" t="s">
        <v>4329</v>
      </c>
      <c r="P93" s="11" t="s">
        <v>4330</v>
      </c>
      <c r="Q93" s="11" t="s">
        <v>4331</v>
      </c>
    </row>
    <row r="94" spans="1:17" x14ac:dyDescent="0.25">
      <c r="A94" s="11" t="s">
        <v>4322</v>
      </c>
      <c r="B94" s="11" t="s">
        <v>4333</v>
      </c>
      <c r="C94" s="11" t="s">
        <v>683</v>
      </c>
      <c r="D94" s="11" t="s">
        <v>282</v>
      </c>
      <c r="E94" s="11"/>
      <c r="F94" s="6" t="s">
        <v>3190</v>
      </c>
      <c r="G94" s="6" t="s">
        <v>246</v>
      </c>
      <c r="H94" s="6" t="s">
        <v>316</v>
      </c>
      <c r="I94" s="6">
        <v>37</v>
      </c>
      <c r="J94" s="11" t="s">
        <v>4325</v>
      </c>
      <c r="K94" s="7" t="s">
        <v>3191</v>
      </c>
      <c r="L94" s="11" t="s">
        <v>4326</v>
      </c>
      <c r="M94" s="11" t="s">
        <v>4327</v>
      </c>
      <c r="N94" s="11" t="s">
        <v>4328</v>
      </c>
      <c r="O94" s="11" t="s">
        <v>4329</v>
      </c>
      <c r="P94" s="11" t="s">
        <v>4330</v>
      </c>
      <c r="Q94" s="11" t="s">
        <v>4331</v>
      </c>
    </row>
    <row r="95" spans="1:17" x14ac:dyDescent="0.25">
      <c r="A95" s="11" t="s">
        <v>4322</v>
      </c>
      <c r="B95" s="11" t="s">
        <v>4334</v>
      </c>
      <c r="C95" s="11" t="s">
        <v>684</v>
      </c>
      <c r="D95" s="11" t="s">
        <v>282</v>
      </c>
      <c r="E95" s="11"/>
      <c r="F95" s="6" t="s">
        <v>3190</v>
      </c>
      <c r="G95" s="6" t="s">
        <v>246</v>
      </c>
      <c r="H95" s="6" t="s">
        <v>316</v>
      </c>
      <c r="I95" s="6">
        <v>37</v>
      </c>
      <c r="J95" s="11" t="s">
        <v>4325</v>
      </c>
      <c r="K95" s="7" t="s">
        <v>3191</v>
      </c>
      <c r="L95" s="11" t="s">
        <v>4326</v>
      </c>
      <c r="M95" s="11" t="s">
        <v>4327</v>
      </c>
      <c r="N95" s="11" t="s">
        <v>4328</v>
      </c>
      <c r="O95" s="11" t="s">
        <v>4329</v>
      </c>
      <c r="P95" s="11" t="s">
        <v>4330</v>
      </c>
      <c r="Q95" s="11" t="s">
        <v>4331</v>
      </c>
    </row>
    <row r="96" spans="1:17" x14ac:dyDescent="0.25">
      <c r="A96" s="11" t="s">
        <v>4322</v>
      </c>
      <c r="B96" s="11" t="s">
        <v>4335</v>
      </c>
      <c r="C96" s="11" t="s">
        <v>685</v>
      </c>
      <c r="D96" s="11" t="s">
        <v>282</v>
      </c>
      <c r="E96" s="11"/>
      <c r="F96" s="6" t="s">
        <v>3190</v>
      </c>
      <c r="G96" s="6" t="s">
        <v>246</v>
      </c>
      <c r="H96" s="6" t="s">
        <v>316</v>
      </c>
      <c r="I96" s="6">
        <v>37</v>
      </c>
      <c r="J96" s="11" t="s">
        <v>4325</v>
      </c>
      <c r="K96" s="7" t="s">
        <v>3191</v>
      </c>
      <c r="L96" s="11" t="s">
        <v>4326</v>
      </c>
      <c r="M96" s="11" t="s">
        <v>4327</v>
      </c>
      <c r="N96" s="11" t="s">
        <v>4328</v>
      </c>
      <c r="O96" s="11" t="s">
        <v>4329</v>
      </c>
      <c r="P96" s="11" t="s">
        <v>4330</v>
      </c>
      <c r="Q96" s="11" t="s">
        <v>4331</v>
      </c>
    </row>
  </sheetData>
  <conditionalFormatting sqref="C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Tunic</vt:lpstr>
      <vt:lpstr>Top</vt:lpstr>
      <vt:lpstr>Kurta</vt:lpstr>
      <vt:lpstr>Set</vt:lpstr>
      <vt:lpstr>Set with Dupatta</vt:lpstr>
      <vt:lpstr>Dress</vt:lpstr>
      <vt:lpstr>Bottom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Garima Garg</dc:creator>
  <cp:lastModifiedBy>SikandaR Khan</cp:lastModifiedBy>
  <cp:lastPrinted>2020-06-30T11:22:47Z</cp:lastPrinted>
  <dcterms:created xsi:type="dcterms:W3CDTF">2019-11-16T09:16:33Z</dcterms:created>
  <dcterms:modified xsi:type="dcterms:W3CDTF">2021-05-13T10:57:54Z</dcterms:modified>
</cp:coreProperties>
</file>