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3" i="1"/>
</calcChain>
</file>

<file path=xl/sharedStrings.xml><?xml version="1.0" encoding="utf-8"?>
<sst xmlns="http://schemas.openxmlformats.org/spreadsheetml/2006/main" count="10" uniqueCount="10">
  <si>
    <t>Brick</t>
  </si>
  <si>
    <t>Name</t>
  </si>
  <si>
    <t>Picture</t>
  </si>
  <si>
    <t>Part</t>
  </si>
  <si>
    <t>Color code</t>
  </si>
  <si>
    <t>Quantity</t>
  </si>
  <si>
    <t>317621</t>
  </si>
  <si>
    <t>COUPLING PLATE 2X2</t>
  </si>
  <si>
    <t>21 - Bright Red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</si>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</sst>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317621 Screenshot" descr="31762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3176</v>
      </c>
      <c r="E2" t="s">
        <v>8</v>
      </c>
      <c r="F2">
        <v>2</v>
      </c>
    </row>
    <row r="3" spans="1:6">
      <c r="A3" t="s">
        <v>9</v>
      </c>
      <c r="F3">
        <f>SUM(F2:F2)</f>
      </c>
    </row>
  </sheetData>
  <drawing xmlns:r="http://schemas.openxmlformats.org/officeDocument/2006/relationships" r:id="rId1"/>
</worksheet>
</file>