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OneDrive\Área de Trabalho\BielziN\AUTOMACAO\"/>
    </mc:Choice>
  </mc:AlternateContent>
  <bookViews>
    <workbookView xWindow="0" yWindow="0" windowWidth="20460" windowHeight="7680"/>
  </bookViews>
  <sheets>
    <sheet name="Planilha1" sheetId="1" r:id="rId1"/>
  </sheets>
  <definedNames>
    <definedName name="_xlnm._FilterDatabase" localSheetId="0" hidden="1">Planilha1!$A$1:$D$1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2" i="1" l="1"/>
  <c r="C2" i="1"/>
</calcChain>
</file>

<file path=xl/sharedStrings.xml><?xml version="1.0" encoding="utf-8"?>
<sst xmlns="http://schemas.openxmlformats.org/spreadsheetml/2006/main" count="6" uniqueCount="5">
  <si>
    <t>NOME</t>
  </si>
  <si>
    <t>NÚMERO</t>
  </si>
  <si>
    <t>MENSAGEM</t>
  </si>
  <si>
    <t>LINK DO WHATSAPP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</si>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</sst>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8" sqref="C8"/>
    </sheetView>
  </sheetViews>
  <sheetFormatPr defaultRowHeight="15" x14ac:dyDescent="0.25"/>
  <cols>
    <col min="2" max="2" width="16.42578125" style="2" bestFit="1" customWidth="1"/>
    <col min="3" max="3" width="11.5703125" customWidth="1"/>
    <col min="4" max="4" width="21.85546875" customWidth="1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t="s">
        <v>4</v>
      </c>
      <c r="B2" s="2">
        <v>5585986877704</v>
      </c>
      <c r="C2" t="str">
        <f>"Ola, "&amp;A2&amp;" tudo bem?"</f>
        <v>Ola, Gabriel tudo bem?</v>
      </c>
      <c r="D2" s="1" t="str">
        <f>HYPERLINK(CONCATENATE("https://wa.me/",B2,"?text=",_xlfn.ENCODEURL(C2)))</f>
        <v>https://wa.me/5585986877704?text=Ola%2C%20Gabriel%20tudo%20bem%3F</v>
      </c>
    </row>
    <row r="3" spans="1:4" x14ac:dyDescent="0.25">
      <c r="A3" t="s">
        <v>4</v>
      </c>
      <c r="B3" s="2">
        <v>5585986877704</v>
      </c>
      <c r="C3" t="str">
        <f t="shared" ref="C3:C10" si="0">"Ola, "&amp;A3&amp;" tudo bem?"</f>
        <v>Ola, Gabriel tudo bem?</v>
      </c>
      <c r="D3" s="1" t="str">
        <f t="shared" ref="D3:D10" si="1">HYPERLINK(CONCATENATE("https://wa.me/",B3,"?text=",_xlfn.ENCODEURL(C3)))</f>
        <v>https://wa.me/5585986877704?text=Ola%2C%20Gabriel%20tudo%20bem%3F</v>
      </c>
    </row>
    <row r="4" spans="1:4" x14ac:dyDescent="0.25">
      <c r="D4" s="1"/>
    </row>
    <row r="5" spans="1:4" x14ac:dyDescent="0.25">
      <c r="D5" s="1"/>
    </row>
    <row r="6" spans="1:4" x14ac:dyDescent="0.25">
      <c r="D6" s="1"/>
    </row>
    <row r="7" spans="1:4" x14ac:dyDescent="0.25">
      <c r="D7" s="1"/>
    </row>
    <row r="8" spans="1:4" x14ac:dyDescent="0.25">
      <c r="C8" s="3"/>
      <c r="D8" s="1"/>
    </row>
    <row r="9" spans="1:4" x14ac:dyDescent="0.25">
      <c r="D9" s="1"/>
    </row>
    <row r="10" spans="1:4" x14ac:dyDescent="0.25">
      <c r="D10" s="1"/>
    </row>
    <row r="22" spans="5:5" x14ac:dyDescent="0.25">
      <c r="E22" s="4"/>
    </row>
  </sheetData>
  <autoFilter ref="A1:D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2024-12-12T19:21:34Z</dcterms:created>
  <dcterms:modified xsi:type="dcterms:W3CDTF">2024-12-12T21:12:23Z</dcterms:modified>
</cp:coreProperties>
</file>