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a1d5755de2090b8a/Desktop/DSI PRACTICE/visualization/02_activities/assignments/"/>
    </mc:Choice>
  </mc:AlternateContent>
  <xr:revisionPtr revIDLastSave="449" documentId="8_{223712CF-25D9-4BEC-B871-C0587581283E}" xr6:coauthVersionLast="47" xr6:coauthVersionMax="47" xr10:uidLastSave="{12D19F78-EC54-4A5D-BB53-66C0E9310BFB}"/>
  <bookViews>
    <workbookView xWindow="-108" yWindow="-108" windowWidth="23256" windowHeight="12456" activeTab="2" xr2:uid="{714CF29D-8CB8-47F0-B905-85E201EC1660}"/>
  </bookViews>
  <sheets>
    <sheet name="Reproducibility" sheetId="3" r:id="rId1"/>
    <sheet name="Results, One way Annova " sheetId="7" r:id="rId2"/>
    <sheet name="Charts Represent Annova" sheetId="9" r:id="rId3"/>
    <sheet name="Occ Rate by Sect"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4" i="7" l="1" a="1"/>
  <c r="D24" i="7" s="1"/>
  <c r="D23" i="7"/>
  <c r="F18"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<sst xmlns="http://schemas.openxmlformats.org/spreadsheetml/2006/main" count="55" uniqueCount="34">
  <si>
    <t>Men</t>
  </si>
  <si>
    <t>Youth</t>
  </si>
  <si>
    <t>2– occupancy rate are the dependent variables; sector is the factoring variable (independent)</t>
  </si>
  <si>
    <t xml:space="preserve">Families </t>
  </si>
  <si>
    <t>Mix Adults</t>
  </si>
  <si>
    <t xml:space="preserve">Women </t>
  </si>
  <si>
    <t>Anova: Single Factor</t>
  </si>
  <si>
    <t>SUMMARY</t>
  </si>
  <si>
    <t>Groups</t>
  </si>
  <si>
    <t>Count</t>
  </si>
  <si>
    <t>Sum</t>
  </si>
  <si>
    <t>Average</t>
  </si>
  <si>
    <t>Variance</t>
  </si>
  <si>
    <t>ANOVA</t>
  </si>
  <si>
    <t>Source of Variation</t>
  </si>
  <si>
    <t>SS</t>
  </si>
  <si>
    <t>df</t>
  </si>
  <si>
    <t>MS</t>
  </si>
  <si>
    <t>F</t>
  </si>
  <si>
    <t>P-value</t>
  </si>
  <si>
    <t>F crit</t>
  </si>
  <si>
    <t>Between Groups</t>
  </si>
  <si>
    <t>Within Groups</t>
  </si>
  <si>
    <t>Total</t>
  </si>
  <si>
    <t>F&lt; Fcrit</t>
  </si>
  <si>
    <t>P–value &lt;0.05</t>
  </si>
  <si>
    <t xml:space="preserve">1– Bed and Room occupancy rate are complementary in the original data set;therefore, they were combined into one sheet </t>
  </si>
  <si>
    <t>3– I grouped occupancy rate by sectors (men, women, families, mixed adults, and youth)</t>
  </si>
  <si>
    <t>4– I performed one way annova test showing  there is a significanct difference between groups/ sectors</t>
  </si>
  <si>
    <t>SD</t>
  </si>
  <si>
    <t xml:space="preserve">5 – After calculating standard deiations represented the anova results in two different bar charts including SD and avarage in occupancy rate across  sectors  </t>
  </si>
  <si>
    <r>
      <t># Database Description
* I used the City of Toronto's Daily Shelter &amp; Overnight Service Occupancy &amp; Capacity databased (2025)
* URL:</t>
    </r>
    <r>
      <rPr>
        <b/>
        <sz val="13"/>
        <color theme="1"/>
        <rFont val="Aptos Narrow"/>
        <family val="2"/>
        <scheme val="minor"/>
      </rPr>
      <t xml:space="preserve"> https://open.toronto.ca/dataset/daily-shelter-overnight-service-occupancy-capacity/</t>
    </r>
    <r>
      <rPr>
        <sz val="13"/>
        <color theme="1"/>
        <rFont val="Aptos Narrow"/>
        <family val="2"/>
        <scheme val="minor"/>
      </rPr>
      <t xml:space="preserve">
* This data set provides a daily list of active overnight shelter and allied services in the Toronto Shelter and Support Services division's Shelter Management Information System (SMIS) database. The data provides daily updated information about shelter and overnight service programs administered by TSSS including the program's operator, location, classification, occupancy and capacity.</t>
    </r>
  </si>
  <si>
    <t>Reproducibility</t>
  </si>
  <si>
    <t xml:space="preserve"># Visualization Purpose
* I will create visualiztion correlating between Month and the average occupancy rate in ALL shelters in the city of Toronto - which are devided into two type: bed shelters for individuals (coded as "OCCUPANCY_RATE_BEDS") and room shelters for families ("OCCUPANCY_RATE_ROOMS)
* Month variable does not  exit in my dataset, therefore I will create a month variable from ("OCCUPANCY_DATE")
* Every date includes many observations of all bed/room shelters in Toronto, there for I will have to create a new variable showing the avarage bed occupancy rate per date.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</si>
</sst>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3"/>
      <color theme="1"/>
      <name val="Aptos Narrow"/>
      <family val="2"/>
      <scheme val="minor"/>
    </font>
    <font>
      <i/>
      <sz val="11"/>
      <color theme="1"/>
      <name val="Aptos Narrow"/>
      <family val="2"/>
      <scheme val="minor"/>
    </font>
    <font>
      <b/>
      <sz val="13"/>
      <color theme="1"/>
      <name val="Aptos Narrow"/>
      <family val="2"/>
      <scheme val="minor"/>
    </font>
    <font>
      <b/>
      <sz val="13"/>
      <color rgb="FFFF0000"/>
      <name val="Aptos Narrow"/>
      <family val="2"/>
      <scheme val="minor"/>
    </font>
  </fonts>
  <fills count="4">
    <fill>
      <patternFill patternType="none"/>
    </fill>
    <fill>
      <patternFill patternType="gray125"/>
    </fill>
    <fill>
      <patternFill patternType="solid">
        <fgColor theme="8" tint="0.79998168889431442"/>
        <bgColor indexed="64"/>
      </patternFill>
    </fill>
    <fill>
      <patternFill patternType="solid">
        <fgColor theme="5" tint="0.79998168889431442"/>
        <bgColor indexed="64"/>
      </patternFill>
    </fill>
  </fills>
  <borders count="5">
    <border>
      <left/>
      <right/>
      <top/>
      <bottom/>
      <diagonal/>
    </border>
    <border>
      <left/>
      <right/>
      <top/>
      <bottom style="medium">
        <color indexed="64"/>
      </bottom>
      <diagonal/>
    </border>
    <border>
      <left/>
      <right/>
      <top style="medium">
        <color indexed="64"/>
      </top>
      <bottom style="thin">
        <color indexed="64"/>
      </bottom>
      <diagonal/>
    </border>
    <border>
      <left/>
      <right/>
      <top/>
      <bottom style="thin">
        <color indexed="64"/>
      </bottom>
      <diagonal/>
    </border>
    <border>
      <left/>
      <right/>
      <top style="thin">
        <color indexed="64"/>
      </top>
      <bottom/>
      <diagonal/>
    </border>
  </borders>
  <cellStyleXfs count="1">
    <xf numFmtId="0" fontId="0" fillId="0" borderId="0"/>
  </cellStyleXfs>
  <cellXfs count="12">
    <xf numFmtId="0" fontId="0" fillId="0" borderId="0" xfId="0"/>
    <xf numFmtId="0" fontId="1" fillId="0" borderId="0" xfId="0" applyFont="1" applyAlignment="1">
      <alignment wrapText="1"/>
    </xf>
    <xf numFmtId="0" fontId="0" fillId="0" borderId="1" xfId="0" applyBorder="1"/>
    <xf numFmtId="0" fontId="2" fillId="0" borderId="2" xfId="0" applyFont="1" applyBorder="1" applyAlignment="1">
      <alignment horizontal="center"/>
    </xf>
    <xf numFmtId="0" fontId="2" fillId="2" borderId="0" xfId="0" applyFont="1" applyFill="1" applyAlignment="1">
      <alignment horizontal="center"/>
    </xf>
    <xf numFmtId="0" fontId="0" fillId="2" borderId="0" xfId="0" applyFill="1"/>
    <xf numFmtId="0" fontId="0" fillId="3" borderId="0" xfId="0" applyFill="1"/>
    <xf numFmtId="11" fontId="0" fillId="3" borderId="0" xfId="0" applyNumberFormat="1" applyFill="1"/>
    <xf numFmtId="0" fontId="2" fillId="0" borderId="0" xfId="0" applyFont="1" applyAlignment="1">
      <alignment horizontal="center"/>
    </xf>
    <xf numFmtId="0" fontId="0" fillId="0" borderId="3" xfId="0" applyBorder="1"/>
    <xf numFmtId="0" fontId="2" fillId="0" borderId="4" xfId="0" applyFont="1" applyBorder="1" applyAlignment="1">
      <alignment horizontal="center"/>
    </xf>
    <xf numFmtId="0" fontId="4"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20" b="1" i="0" u="none" strike="noStrike" kern="1200" baseline="0">
                <a:solidFill>
                  <a:schemeClr val="tx1">
                    <a:lumMod val="65000"/>
                    <a:lumOff val="35000"/>
                  </a:schemeClr>
                </a:solidFill>
                <a:latin typeface="Arial Black" panose="020B0A04020102020204" pitchFamily="34" charset="0"/>
                <a:ea typeface="+mn-ea"/>
                <a:cs typeface="+mn-cs"/>
              </a:defRPr>
            </a:pPr>
            <a:r>
              <a:rPr lang="en-US" sz="1420"/>
              <a:t>Yearly Occupancy Rate Averages and Standard Devations (SDs) by Shelter Sector 2025</a:t>
            </a:r>
          </a:p>
        </c:rich>
      </c:tx>
      <c:overlay val="0"/>
      <c:spPr>
        <a:noFill/>
        <a:ln>
          <a:noFill/>
        </a:ln>
        <a:effectLst/>
      </c:spPr>
      <c:txPr>
        <a:bodyPr rot="0" spcFirstLastPara="1" vertOverflow="ellipsis" vert="horz" wrap="square" anchor="ctr" anchorCtr="1"/>
        <a:lstStyle/>
        <a:p>
          <a:pPr>
            <a:defRPr sz="1420" b="1"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title>
    <c:autoTitleDeleted val="0"/>
    <c:plotArea>
      <c:layout/>
      <c:barChart>
        <c:barDir val="col"/>
        <c:grouping val="clustered"/>
        <c:varyColors val="0"/>
        <c:ser>
          <c:idx val="0"/>
          <c:order val="0"/>
          <c:tx>
            <c:strRef>
              <c:f>'Results, One way Annova '!$B$30</c:f>
              <c:strCache>
                <c:ptCount val="1"/>
                <c:pt idx="0">
                  <c:v>Average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'Results, One way Annova '!$A$31:$A$35</c:f>
              <c:strCache>
                <c:ptCount val="5"/>
                <c:pt idx="0">
                  <c:v>Families </c:v>
                </c:pt>
                <c:pt idx="1">
                  <c:v>Men</c:v>
                </c:pt>
                <c:pt idx="2">
                  <c:v>Mix Adults</c:v>
                </c:pt>
                <c:pt idx="3">
                  <c:v>Women </c:v>
                </c:pt>
                <c:pt idx="4">
                  <c:v>Youth</c:v>
                </c:pt>
              </c:strCache>
            </c:strRef>
          </c:cat>
          <c:val>
            <c:numRef>
              <c:f>'Results, One way Annova '!$B$31:$B$35</c:f>
              <c:numCache>
                <c:formatCode>General</c:formatCode>
                <c:ptCount val="5"/>
                <c:pt idx="0">
                  <c:v>97.67</c:v>
                </c:pt>
                <c:pt idx="1">
                  <c:v>96.47</c:v>
                </c:pt>
                <c:pt idx="2">
                  <c:v>95.71</c:v>
                </c:pt>
                <c:pt idx="3">
                  <c:v>97.83</c:v>
                </c:pt>
                <c:pt idx="4">
                  <c:v>93.46</c:v>
                </c:pt>
              </c:numCache>
            </c:numRef>
          </c:val>
          <c:extLst>
            <c:ext xmlns:c16="http://schemas.microsoft.com/office/drawing/2014/chart" uri="{C3380CC4-5D6E-409C-BE32-E72D297353CC}">
              <c16:uniqueId val="{00000000-E8EE-439B-85A2-39067839F06E}"/>
            </c:ext>
          </c:extLst>
        </c:ser>
        <c:ser>
          <c:idx val="1"/>
          <c:order val="1"/>
          <c:tx>
            <c:strRef>
              <c:f>'Results, One way Annova '!$C$30</c:f>
              <c:strCache>
                <c:ptCount val="1"/>
                <c:pt idx="0">
                  <c:v>SD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'Results, One way Annova '!$A$31:$A$35</c:f>
              <c:strCache>
                <c:ptCount val="5"/>
                <c:pt idx="0">
                  <c:v>Families </c:v>
                </c:pt>
                <c:pt idx="1">
                  <c:v>Men</c:v>
                </c:pt>
                <c:pt idx="2">
                  <c:v>Mix Adults</c:v>
                </c:pt>
                <c:pt idx="3">
                  <c:v>Women </c:v>
                </c:pt>
                <c:pt idx="4">
                  <c:v>Youth</c:v>
                </c:pt>
              </c:strCache>
            </c:strRef>
          </c:cat>
          <c:val>
            <c:numRef>
              <c:f>'Results, One way Annova '!$C$31:$C$35</c:f>
              <c:numCache>
                <c:formatCode>General</c:formatCode>
                <c:ptCount val="5"/>
                <c:pt idx="0">
                  <c:v>8.0399999999999991</c:v>
                </c:pt>
                <c:pt idx="1">
                  <c:v>10.19</c:v>
                </c:pt>
                <c:pt idx="2">
                  <c:v>12.65</c:v>
                </c:pt>
                <c:pt idx="3">
                  <c:v>8.8800000000000008</c:v>
                </c:pt>
                <c:pt idx="4">
                  <c:v>13.17</c:v>
                </c:pt>
              </c:numCache>
            </c:numRef>
          </c:val>
          <c:extLst>
            <c:ext xmlns:c16="http://schemas.microsoft.com/office/drawing/2014/chart" uri="{C3380CC4-5D6E-409C-BE32-E72D297353CC}">
              <c16:uniqueId val="{00000001-E8EE-439B-85A2-39067839F06E}"/>
            </c:ext>
          </c:extLst>
        </c:ser>
        <c:dLbls>
          <c:dLblPos val="outEnd"/>
          <c:showLegendKey val="0"/>
          <c:showVal val="1"/>
          <c:showCatName val="0"/>
          <c:showSerName val="0"/>
          <c:showPercent val="0"/>
          <c:showBubbleSize val="0"/>
        </c:dLbls>
        <c:gapWidth val="100"/>
        <c:overlap val="-24"/>
        <c:axId val="1002035711"/>
        <c:axId val="1002037631"/>
      </c:barChart>
      <c:catAx>
        <c:axId val="1002035711"/>
        <c:scaling>
          <c:orientation val="maxMin"/>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1002037631"/>
        <c:crosses val="autoZero"/>
        <c:auto val="1"/>
        <c:lblAlgn val="ctr"/>
        <c:lblOffset val="100"/>
        <c:noMultiLvlLbl val="0"/>
      </c:catAx>
      <c:valAx>
        <c:axId val="1002037631"/>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10020357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latin typeface="Arial Black" panose="020B0A0402010202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594360</xdr:colOff>
      <xdr:row>43</xdr:row>
      <xdr:rowOff>152400</xdr:rowOff>
    </xdr:to>
    <xdr:graphicFrame macro="">
      <xdr:nvGraphicFramePr>
        <xdr:cNvPr id="5" name="Chart 4">
          <a:extLst>
            <a:ext uri="{FF2B5EF4-FFF2-40B4-BE49-F238E27FC236}">
              <a16:creationId xmlns:a16="http://schemas.microsoft.com/office/drawing/2014/main" id="{1B2E0F07-B593-4114-BD3C-84E880ECEF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62031-6BCB-403D-9BF7-B54A675DEE7E}">
  <dimension ref="A1:A8"/>
  <sheetViews>
    <sheetView workbookViewId="0">
      <selection activeCell="A5" sqref="A5"/>
    </sheetView>
  </sheetViews>
  <sheetFormatPr defaultRowHeight="79.2" customHeight="1" x14ac:dyDescent="0.35"/>
  <cols>
    <col min="1" max="1" width="86.88671875" style="1" customWidth="1"/>
    <col min="2" max="16384" width="8.88671875" style="1"/>
  </cols>
  <sheetData>
    <row r="1" spans="1:1" ht="18" customHeight="1" x14ac:dyDescent="0.35">
      <c r="A1" s="11" t="s">
        <v>32</v>
      </c>
    </row>
    <row r="2" spans="1:1" ht="169.2" customHeight="1" x14ac:dyDescent="0.35">
      <c r="A2" s="1" t="s">
        <v>31</v>
      </c>
    </row>
    <row r="3" spans="1:1" ht="159.6" customHeight="1" x14ac:dyDescent="0.35">
      <c r="A3" s="1" t="s">
        <v>33</v>
      </c>
    </row>
    <row r="4" spans="1:1" ht="45" customHeight="1" x14ac:dyDescent="0.35">
      <c r="A4" s="1" t="s">
        <v>26</v>
      </c>
    </row>
    <row r="5" spans="1:1" ht="40.799999999999997" customHeight="1" x14ac:dyDescent="0.35">
      <c r="A5" s="1" t="s">
        <v>2</v>
      </c>
    </row>
    <row r="6" spans="1:1" ht="46.2" customHeight="1" x14ac:dyDescent="0.35">
      <c r="A6" s="1" t="s">
        <v>27</v>
      </c>
    </row>
    <row r="7" spans="1:1" ht="38.4" customHeight="1" x14ac:dyDescent="0.35">
      <c r="A7" s="1" t="s">
        <v>28</v>
      </c>
    </row>
    <row r="8" spans="1:1" ht="49.8" customHeight="1" x14ac:dyDescent="0.35">
      <c r="A8" s="1" t="s">
        <v>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C50EC-B226-4861-87F0-B139AB79F16A}">
  <dimension ref="A1:G35"/>
  <sheetViews>
    <sheetView workbookViewId="0">
      <selection activeCell="A5" sqref="A5"/>
    </sheetView>
  </sheetViews>
  <sheetFormatPr defaultRowHeight="14.4" x14ac:dyDescent="0.3"/>
  <cols>
    <col min="1" max="9" width="12.21875" customWidth="1"/>
  </cols>
  <sheetData>
    <row r="1" spans="1:7" x14ac:dyDescent="0.3">
      <c r="A1" t="s">
        <v>6</v>
      </c>
    </row>
    <row r="3" spans="1:7" ht="15" thickBot="1" x14ac:dyDescent="0.35">
      <c r="A3" t="s">
        <v>7</v>
      </c>
    </row>
    <row r="4" spans="1:7" x14ac:dyDescent="0.3">
      <c r="A4" s="3" t="s">
        <v>8</v>
      </c>
      <c r="B4" s="3" t="s">
        <v>9</v>
      </c>
      <c r="C4" s="3" t="s">
        <v>10</v>
      </c>
      <c r="D4" s="3" t="s">
        <v>11</v>
      </c>
      <c r="E4" s="3" t="s">
        <v>12</v>
      </c>
    </row>
    <row r="5" spans="1:7" x14ac:dyDescent="0.3">
      <c r="A5" t="s">
        <v>3</v>
      </c>
      <c r="B5">
        <v>5135</v>
      </c>
      <c r="C5">
        <v>501261.6799999979</v>
      </c>
      <c r="D5">
        <v>97.616685491723061</v>
      </c>
      <c r="E5">
        <v>64.658548614544614</v>
      </c>
    </row>
    <row r="6" spans="1:7" x14ac:dyDescent="0.3">
      <c r="A6" t="s">
        <v>0</v>
      </c>
      <c r="B6">
        <v>13102</v>
      </c>
      <c r="C6">
        <v>1263932.110000005</v>
      </c>
      <c r="D6">
        <v>96.468639139063114</v>
      </c>
      <c r="E6">
        <v>104.00571529162438</v>
      </c>
    </row>
    <row r="7" spans="1:7" x14ac:dyDescent="0.3">
      <c r="A7" t="s">
        <v>4</v>
      </c>
      <c r="B7">
        <v>14874</v>
      </c>
      <c r="C7">
        <v>1423638.5500000017</v>
      </c>
      <c r="D7">
        <v>95.71322778001894</v>
      </c>
      <c r="E7">
        <v>160.08259356774303</v>
      </c>
    </row>
    <row r="8" spans="1:7" x14ac:dyDescent="0.3">
      <c r="A8" t="s">
        <v>5</v>
      </c>
      <c r="B8">
        <v>9080</v>
      </c>
      <c r="C8">
        <v>888305.59999999637</v>
      </c>
      <c r="D8">
        <v>97.831013215858633</v>
      </c>
      <c r="E8">
        <v>78.865381482349093</v>
      </c>
    </row>
    <row r="9" spans="1:7" ht="15" thickBot="1" x14ac:dyDescent="0.35">
      <c r="A9" s="2" t="s">
        <v>1</v>
      </c>
      <c r="B9" s="2">
        <v>9352</v>
      </c>
      <c r="C9" s="2">
        <v>874008.00000000186</v>
      </c>
      <c r="D9" s="2">
        <v>93.456800684345794</v>
      </c>
      <c r="E9" s="2">
        <v>173.50239707795825</v>
      </c>
    </row>
    <row r="12" spans="1:7" ht="15" thickBot="1" x14ac:dyDescent="0.35">
      <c r="A12" t="s">
        <v>13</v>
      </c>
    </row>
    <row r="13" spans="1:7" x14ac:dyDescent="0.3">
      <c r="A13" s="3" t="s">
        <v>14</v>
      </c>
      <c r="B13" s="3" t="s">
        <v>15</v>
      </c>
      <c r="C13" s="3" t="s">
        <v>16</v>
      </c>
      <c r="D13" s="3" t="s">
        <v>17</v>
      </c>
      <c r="E13" s="3" t="s">
        <v>18</v>
      </c>
      <c r="F13" s="3" t="s">
        <v>19</v>
      </c>
      <c r="G13" s="3" t="s">
        <v>20</v>
      </c>
    </row>
    <row r="14" spans="1:7" x14ac:dyDescent="0.3">
      <c r="A14" t="s">
        <v>21</v>
      </c>
      <c r="B14">
        <v>108274.35379413515</v>
      </c>
      <c r="C14">
        <v>4</v>
      </c>
      <c r="D14">
        <v>27068.588448533788</v>
      </c>
      <c r="E14" s="6">
        <v>217.50641469859394</v>
      </c>
      <c r="F14" s="7">
        <v>1.92968266018118E-185</v>
      </c>
      <c r="G14" s="6">
        <v>2.3721045699617109</v>
      </c>
    </row>
    <row r="15" spans="1:7" x14ac:dyDescent="0.3">
      <c r="A15" t="s">
        <v>22</v>
      </c>
      <c r="B15">
        <v>6413883.9923122171</v>
      </c>
      <c r="C15">
        <v>51538</v>
      </c>
      <c r="D15">
        <v>124.44960984734016</v>
      </c>
      <c r="G15" s="4" t="s">
        <v>24</v>
      </c>
    </row>
    <row r="17" spans="1:7" ht="15" thickBot="1" x14ac:dyDescent="0.35">
      <c r="A17" s="2" t="s">
        <v>23</v>
      </c>
      <c r="B17" s="2">
        <v>6522158.3461063523</v>
      </c>
      <c r="C17" s="2">
        <v>51542</v>
      </c>
      <c r="D17" s="2"/>
      <c r="E17" s="2"/>
      <c r="F17" s="2"/>
      <c r="G17" s="2"/>
    </row>
    <row r="18" spans="1:7" x14ac:dyDescent="0.3">
      <c r="F18" t="str">
        <f>TRIM(F14)</f>
        <v>1.9296826601812E-185</v>
      </c>
      <c r="G18" s="5" t="s">
        <v>25</v>
      </c>
    </row>
    <row r="21" spans="1:7" ht="15" thickBot="1" x14ac:dyDescent="0.35"/>
    <row r="22" spans="1:7" x14ac:dyDescent="0.3">
      <c r="A22" s="3" t="s">
        <v>8</v>
      </c>
      <c r="B22" s="3" t="s">
        <v>11</v>
      </c>
      <c r="C22" s="3" t="s">
        <v>12</v>
      </c>
      <c r="D22" s="8" t="s">
        <v>29</v>
      </c>
    </row>
    <row r="23" spans="1:7" x14ac:dyDescent="0.3">
      <c r="A23" t="s">
        <v>3</v>
      </c>
      <c r="B23">
        <v>97.616685491723061</v>
      </c>
      <c r="C23">
        <v>64.658548614544614</v>
      </c>
      <c r="D23">
        <f>SQRT(C23)</f>
        <v>8.0410539492372894</v>
      </c>
    </row>
    <row r="24" spans="1:7" x14ac:dyDescent="0.3">
      <c r="A24" t="s">
        <v>0</v>
      </c>
      <c r="B24">
        <v>96.468639139063114</v>
      </c>
      <c r="C24">
        <v>104.00571529162438</v>
      </c>
      <c r="D24" cm="1">
        <f t="array" ref="D24:D27">SQRT(C24:C27)</f>
        <v>10.198319238562028</v>
      </c>
    </row>
    <row r="25" spans="1:7" x14ac:dyDescent="0.3">
      <c r="A25" t="s">
        <v>4</v>
      </c>
      <c r="B25">
        <v>95.71322778001894</v>
      </c>
      <c r="C25">
        <v>160.08259356774303</v>
      </c>
      <c r="D25">
        <v>12.652375016878967</v>
      </c>
    </row>
    <row r="26" spans="1:7" x14ac:dyDescent="0.3">
      <c r="A26" t="s">
        <v>5</v>
      </c>
      <c r="B26">
        <v>97.831013215858633</v>
      </c>
      <c r="C26">
        <v>78.865381482349093</v>
      </c>
      <c r="D26">
        <v>8.8806183051828711</v>
      </c>
    </row>
    <row r="27" spans="1:7" ht="15" thickBot="1" x14ac:dyDescent="0.35">
      <c r="A27" s="2" t="s">
        <v>1</v>
      </c>
      <c r="B27" s="2">
        <v>93.456800684345794</v>
      </c>
      <c r="C27" s="2">
        <v>173.50239707795825</v>
      </c>
      <c r="D27">
        <v>13.172030863840179</v>
      </c>
    </row>
    <row r="29" spans="1:7" ht="15" thickBot="1" x14ac:dyDescent="0.35"/>
    <row r="30" spans="1:7" x14ac:dyDescent="0.3">
      <c r="A30" s="3" t="s">
        <v>8</v>
      </c>
      <c r="B30" s="3" t="s">
        <v>11</v>
      </c>
      <c r="C30" s="10" t="s">
        <v>29</v>
      </c>
    </row>
    <row r="31" spans="1:7" x14ac:dyDescent="0.3">
      <c r="A31" t="s">
        <v>3</v>
      </c>
      <c r="B31">
        <v>97.67</v>
      </c>
      <c r="C31">
        <v>8.0399999999999991</v>
      </c>
    </row>
    <row r="32" spans="1:7" x14ac:dyDescent="0.3">
      <c r="A32" t="s">
        <v>0</v>
      </c>
      <c r="B32">
        <v>96.47</v>
      </c>
      <c r="C32">
        <v>10.19</v>
      </c>
    </row>
    <row r="33" spans="1:3" x14ac:dyDescent="0.3">
      <c r="A33" t="s">
        <v>4</v>
      </c>
      <c r="B33">
        <v>95.71</v>
      </c>
      <c r="C33">
        <v>12.65</v>
      </c>
    </row>
    <row r="34" spans="1:3" x14ac:dyDescent="0.3">
      <c r="A34" t="s">
        <v>5</v>
      </c>
      <c r="B34">
        <v>97.83</v>
      </c>
      <c r="C34">
        <v>8.8800000000000008</v>
      </c>
    </row>
    <row r="35" spans="1:3" ht="15" thickBot="1" x14ac:dyDescent="0.35">
      <c r="A35" s="2" t="s">
        <v>1</v>
      </c>
      <c r="B35" s="2">
        <v>93.46</v>
      </c>
      <c r="C35" s="9">
        <v>13.17</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56F9B-28AF-46FC-BE61-B8F15095AEBE}">
  <dimension ref="A1"/>
  <sheetViews>
    <sheetView tabSelected="1" workbookViewId="0">
      <selection activeCell="A5" sqref="A5"/>
    </sheetView>
  </sheetViews>
  <sheetFormatPr defaultRowHeight="14.4" x14ac:dyDescent="0.3"/>
  <sheetData/>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21515-84EC-4DBF-B78A-33A6AD419432}">
  <dimension ref="A1:O14875"/>
  <sheetViews>
    <sheetView topLeftCell="K1" workbookViewId="0">
      <pane ySplit="1" topLeftCell="A14376" activePane="bottomLeft" state="frozen"/>
      <selection activeCell="K1" sqref="K1"/>
      <selection pane="bottomLeft" activeCell="S14705" sqref="S14705"/>
    </sheetView>
  </sheetViews>
  <sheetFormatPr defaultRowHeight="14.4" x14ac:dyDescent="0.3"/>
  <cols>
    <col min="1" max="1" width="27.21875" hidden="1" customWidth="1"/>
    <col min="2" max="2" width="17" hidden="1" customWidth="1"/>
    <col min="3" max="4" width="32.44140625" hidden="1" customWidth="1"/>
    <col min="5" max="10" width="0" hidden="1" customWidth="1"/>
    <col min="11" max="11" width="9.5546875" customWidth="1"/>
    <col min="14" max="14" width="11.33203125" customWidth="1"/>
  </cols>
  <sheetData>
    <row r="1" spans="11:15" x14ac:dyDescent="0.3">
      <c r="K1" t="s">
        <v>3</v>
      </c>
      <c r="L1" t="s">
        <v>0</v>
      </c>
      <c r="M1" t="s">
        <v>4</v>
      </c>
      <c r="N1" t="s">
        <v>5</v>
      </c>
      <c r="O1" t="s">
        <v>1</v>
      </c>
    </row>
    <row r="2" spans="11:15" x14ac:dyDescent="0.3">
      <c r="K2">
        <v>98.73</v>
      </c>
      <c r="L2">
        <v>100</v>
      </c>
      <c r="M2">
        <v>100</v>
      </c>
      <c r="N2">
        <v>100</v>
      </c>
      <c r="O2">
        <v>100</v>
      </c>
    </row>
    <row r="3" spans="11:15" x14ac:dyDescent="0.3">
      <c r="K3">
        <v>100</v>
      </c>
      <c r="L3">
        <v>100</v>
      </c>
      <c r="M3">
        <v>100</v>
      </c>
      <c r="N3">
        <v>100</v>
      </c>
      <c r="O3">
        <v>100</v>
      </c>
    </row>
    <row r="4" spans="11:15" x14ac:dyDescent="0.3">
      <c r="K4">
        <v>100</v>
      </c>
      <c r="L4">
        <v>100</v>
      </c>
      <c r="M4">
        <v>81.67</v>
      </c>
      <c r="N4">
        <v>100</v>
      </c>
      <c r="O4">
        <v>93.48</v>
      </c>
    </row>
    <row r="5" spans="11:15" x14ac:dyDescent="0.3">
      <c r="K5">
        <v>100</v>
      </c>
      <c r="L5">
        <v>100</v>
      </c>
      <c r="M5">
        <v>100</v>
      </c>
      <c r="N5">
        <v>99.04</v>
      </c>
      <c r="O5">
        <v>95.65</v>
      </c>
    </row>
    <row r="6" spans="11:15" x14ac:dyDescent="0.3">
      <c r="K6">
        <v>100</v>
      </c>
      <c r="L6">
        <v>100</v>
      </c>
      <c r="M6">
        <v>100</v>
      </c>
      <c r="N6">
        <v>100</v>
      </c>
      <c r="O6">
        <v>97.83</v>
      </c>
    </row>
    <row r="7" spans="11:15" x14ac:dyDescent="0.3">
      <c r="K7">
        <v>100</v>
      </c>
      <c r="L7">
        <v>100</v>
      </c>
      <c r="M7">
        <v>100</v>
      </c>
      <c r="N7">
        <v>100</v>
      </c>
      <c r="O7">
        <v>100</v>
      </c>
    </row>
    <row r="8" spans="11:15" x14ac:dyDescent="0.3">
      <c r="K8">
        <v>100</v>
      </c>
      <c r="L8">
        <v>100</v>
      </c>
      <c r="M8">
        <v>100</v>
      </c>
      <c r="N8">
        <v>100</v>
      </c>
      <c r="O8">
        <v>100</v>
      </c>
    </row>
    <row r="9" spans="11:15" x14ac:dyDescent="0.3">
      <c r="K9">
        <v>92.59</v>
      </c>
      <c r="L9">
        <v>100</v>
      </c>
      <c r="M9">
        <v>100</v>
      </c>
      <c r="N9">
        <v>100</v>
      </c>
      <c r="O9">
        <v>100</v>
      </c>
    </row>
    <row r="10" spans="11:15" x14ac:dyDescent="0.3">
      <c r="K10">
        <v>92.31</v>
      </c>
      <c r="L10">
        <v>100</v>
      </c>
      <c r="M10">
        <v>100</v>
      </c>
      <c r="N10">
        <v>99.04</v>
      </c>
      <c r="O10">
        <v>100</v>
      </c>
    </row>
    <row r="11" spans="11:15" x14ac:dyDescent="0.3">
      <c r="K11">
        <v>100</v>
      </c>
      <c r="L11">
        <v>100</v>
      </c>
      <c r="M11">
        <v>96.88</v>
      </c>
      <c r="N11">
        <v>100</v>
      </c>
      <c r="O11">
        <v>95.65</v>
      </c>
    </row>
    <row r="12" spans="11:15" x14ac:dyDescent="0.3">
      <c r="K12">
        <v>100</v>
      </c>
      <c r="L12">
        <v>100</v>
      </c>
      <c r="M12">
        <v>100</v>
      </c>
      <c r="N12">
        <v>100</v>
      </c>
      <c r="O12">
        <v>95.65</v>
      </c>
    </row>
    <row r="13" spans="11:15" x14ac:dyDescent="0.3">
      <c r="K13">
        <v>100</v>
      </c>
      <c r="L13">
        <v>100</v>
      </c>
      <c r="M13">
        <v>100</v>
      </c>
      <c r="N13">
        <v>100</v>
      </c>
      <c r="O13">
        <v>97.83</v>
      </c>
    </row>
    <row r="14" spans="11:15" x14ac:dyDescent="0.3">
      <c r="K14">
        <v>100</v>
      </c>
      <c r="L14">
        <v>100</v>
      </c>
      <c r="M14">
        <v>100</v>
      </c>
      <c r="N14">
        <v>100</v>
      </c>
      <c r="O14">
        <v>100</v>
      </c>
    </row>
    <row r="15" spans="11:15" x14ac:dyDescent="0.3">
      <c r="K15">
        <v>98.44</v>
      </c>
      <c r="L15">
        <v>100</v>
      </c>
      <c r="M15">
        <v>100</v>
      </c>
      <c r="N15">
        <v>100</v>
      </c>
      <c r="O15">
        <v>100</v>
      </c>
    </row>
    <row r="16" spans="11:15" x14ac:dyDescent="0.3">
      <c r="K16">
        <v>100</v>
      </c>
      <c r="L16">
        <v>100</v>
      </c>
      <c r="M16">
        <v>96.88</v>
      </c>
      <c r="N16">
        <v>100</v>
      </c>
      <c r="O16">
        <v>100</v>
      </c>
    </row>
    <row r="17" spans="11:15" x14ac:dyDescent="0.3">
      <c r="K17">
        <v>100</v>
      </c>
      <c r="L17">
        <v>100</v>
      </c>
      <c r="M17">
        <v>100</v>
      </c>
      <c r="N17">
        <v>100</v>
      </c>
      <c r="O17">
        <v>100</v>
      </c>
    </row>
    <row r="18" spans="11:15" x14ac:dyDescent="0.3">
      <c r="K18">
        <v>92.59</v>
      </c>
      <c r="L18">
        <v>100</v>
      </c>
      <c r="M18">
        <v>100</v>
      </c>
      <c r="N18">
        <v>100</v>
      </c>
      <c r="O18">
        <v>100</v>
      </c>
    </row>
    <row r="19" spans="11:15" x14ac:dyDescent="0.3">
      <c r="K19">
        <v>100</v>
      </c>
      <c r="L19">
        <v>100</v>
      </c>
      <c r="M19">
        <v>100</v>
      </c>
      <c r="N19">
        <v>100</v>
      </c>
      <c r="O19">
        <v>100</v>
      </c>
    </row>
    <row r="20" spans="11:15" x14ac:dyDescent="0.3">
      <c r="K20">
        <v>100</v>
      </c>
      <c r="L20">
        <v>100</v>
      </c>
      <c r="M20">
        <v>81.67</v>
      </c>
      <c r="N20">
        <v>100</v>
      </c>
      <c r="O20">
        <v>100</v>
      </c>
    </row>
    <row r="21" spans="11:15" x14ac:dyDescent="0.3">
      <c r="K21">
        <v>97.47</v>
      </c>
      <c r="L21">
        <v>100</v>
      </c>
      <c r="M21">
        <v>100</v>
      </c>
      <c r="N21">
        <v>99.04</v>
      </c>
      <c r="O21">
        <v>100</v>
      </c>
    </row>
    <row r="22" spans="11:15" x14ac:dyDescent="0.3">
      <c r="K22">
        <v>100</v>
      </c>
      <c r="L22">
        <v>100</v>
      </c>
      <c r="M22">
        <v>100</v>
      </c>
      <c r="N22">
        <v>100</v>
      </c>
      <c r="O22">
        <v>100</v>
      </c>
    </row>
    <row r="23" spans="11:15" x14ac:dyDescent="0.3">
      <c r="K23">
        <v>100</v>
      </c>
      <c r="L23">
        <v>100</v>
      </c>
      <c r="M23">
        <v>100</v>
      </c>
      <c r="N23">
        <v>100</v>
      </c>
      <c r="O23">
        <v>100</v>
      </c>
    </row>
    <row r="24" spans="11:15" x14ac:dyDescent="0.3">
      <c r="K24">
        <v>100</v>
      </c>
      <c r="L24">
        <v>100</v>
      </c>
      <c r="M24">
        <v>100</v>
      </c>
      <c r="N24">
        <v>100</v>
      </c>
      <c r="O24">
        <v>100</v>
      </c>
    </row>
    <row r="25" spans="11:15" x14ac:dyDescent="0.3">
      <c r="K25">
        <v>100</v>
      </c>
      <c r="L25">
        <v>100</v>
      </c>
      <c r="M25">
        <v>100</v>
      </c>
      <c r="N25">
        <v>100</v>
      </c>
      <c r="O25">
        <v>100</v>
      </c>
    </row>
    <row r="26" spans="11:15" x14ac:dyDescent="0.3">
      <c r="K26">
        <v>100</v>
      </c>
      <c r="L26">
        <v>100</v>
      </c>
      <c r="M26">
        <v>100</v>
      </c>
      <c r="N26">
        <v>99.04</v>
      </c>
      <c r="O26">
        <v>97.83</v>
      </c>
    </row>
    <row r="27" spans="11:15" x14ac:dyDescent="0.3">
      <c r="K27">
        <v>100</v>
      </c>
      <c r="L27">
        <v>100</v>
      </c>
      <c r="M27">
        <v>100</v>
      </c>
      <c r="N27">
        <v>100</v>
      </c>
      <c r="O27">
        <v>97.83</v>
      </c>
    </row>
    <row r="28" spans="11:15" x14ac:dyDescent="0.3">
      <c r="K28">
        <v>100</v>
      </c>
      <c r="L28">
        <v>100</v>
      </c>
      <c r="M28">
        <v>100</v>
      </c>
      <c r="N28">
        <v>100</v>
      </c>
      <c r="O28">
        <v>100</v>
      </c>
    </row>
    <row r="29" spans="11:15" x14ac:dyDescent="0.3">
      <c r="K29">
        <v>100</v>
      </c>
      <c r="L29">
        <v>100</v>
      </c>
      <c r="M29">
        <v>100</v>
      </c>
      <c r="N29">
        <v>100</v>
      </c>
      <c r="O29">
        <v>97.83</v>
      </c>
    </row>
    <row r="30" spans="11:15" x14ac:dyDescent="0.3">
      <c r="K30">
        <v>100</v>
      </c>
      <c r="L30">
        <v>100</v>
      </c>
      <c r="M30">
        <v>100</v>
      </c>
      <c r="N30">
        <v>100</v>
      </c>
      <c r="O30">
        <v>100</v>
      </c>
    </row>
    <row r="31" spans="11:15" x14ac:dyDescent="0.3">
      <c r="K31">
        <v>100</v>
      </c>
      <c r="L31">
        <v>100</v>
      </c>
      <c r="M31">
        <v>99.63</v>
      </c>
      <c r="N31">
        <v>100</v>
      </c>
      <c r="O31">
        <v>100</v>
      </c>
    </row>
    <row r="32" spans="11:15" x14ac:dyDescent="0.3">
      <c r="K32">
        <v>100</v>
      </c>
      <c r="L32">
        <v>100</v>
      </c>
      <c r="M32">
        <v>96.88</v>
      </c>
      <c r="N32">
        <v>100</v>
      </c>
      <c r="O32">
        <v>100</v>
      </c>
    </row>
    <row r="33" spans="11:15" x14ac:dyDescent="0.3">
      <c r="K33">
        <v>100</v>
      </c>
      <c r="L33">
        <v>100</v>
      </c>
      <c r="M33">
        <v>100</v>
      </c>
      <c r="N33">
        <v>100</v>
      </c>
      <c r="O33">
        <v>95.65</v>
      </c>
    </row>
    <row r="34" spans="11:15" x14ac:dyDescent="0.3">
      <c r="K34">
        <v>100</v>
      </c>
      <c r="L34">
        <v>100</v>
      </c>
      <c r="M34">
        <v>100</v>
      </c>
      <c r="N34">
        <v>100</v>
      </c>
      <c r="O34">
        <v>97.83</v>
      </c>
    </row>
    <row r="35" spans="11:15" x14ac:dyDescent="0.3">
      <c r="K35">
        <v>100</v>
      </c>
      <c r="L35">
        <v>100</v>
      </c>
      <c r="M35">
        <v>100</v>
      </c>
      <c r="N35">
        <v>100</v>
      </c>
      <c r="O35">
        <v>100</v>
      </c>
    </row>
    <row r="36" spans="11:15" x14ac:dyDescent="0.3">
      <c r="K36">
        <v>100</v>
      </c>
      <c r="L36">
        <v>100</v>
      </c>
      <c r="M36">
        <v>100</v>
      </c>
      <c r="N36">
        <v>100</v>
      </c>
      <c r="O36">
        <v>100</v>
      </c>
    </row>
    <row r="37" spans="11:15" x14ac:dyDescent="0.3">
      <c r="K37">
        <v>100</v>
      </c>
      <c r="L37">
        <v>100</v>
      </c>
      <c r="M37">
        <v>100</v>
      </c>
      <c r="N37">
        <v>100</v>
      </c>
      <c r="O37">
        <v>100</v>
      </c>
    </row>
    <row r="38" spans="11:15" x14ac:dyDescent="0.3">
      <c r="K38">
        <v>92.59</v>
      </c>
      <c r="L38">
        <v>100</v>
      </c>
      <c r="M38">
        <v>100</v>
      </c>
      <c r="N38">
        <v>100</v>
      </c>
      <c r="O38">
        <v>100</v>
      </c>
    </row>
    <row r="39" spans="11:15" x14ac:dyDescent="0.3">
      <c r="K39">
        <v>96</v>
      </c>
      <c r="L39">
        <v>100</v>
      </c>
      <c r="M39">
        <v>100</v>
      </c>
      <c r="N39">
        <v>100</v>
      </c>
      <c r="O39">
        <v>100</v>
      </c>
    </row>
    <row r="40" spans="11:15" x14ac:dyDescent="0.3">
      <c r="K40">
        <v>97.47</v>
      </c>
      <c r="L40">
        <v>100</v>
      </c>
      <c r="M40">
        <v>100</v>
      </c>
      <c r="N40">
        <v>100</v>
      </c>
      <c r="O40">
        <v>100</v>
      </c>
    </row>
    <row r="41" spans="11:15" x14ac:dyDescent="0.3">
      <c r="K41">
        <v>100</v>
      </c>
      <c r="L41">
        <v>100</v>
      </c>
      <c r="M41">
        <v>100</v>
      </c>
      <c r="N41">
        <v>100</v>
      </c>
      <c r="O41">
        <v>100</v>
      </c>
    </row>
    <row r="42" spans="11:15" x14ac:dyDescent="0.3">
      <c r="K42">
        <v>100</v>
      </c>
      <c r="L42">
        <v>100</v>
      </c>
      <c r="M42">
        <v>90</v>
      </c>
      <c r="N42">
        <v>99.04</v>
      </c>
      <c r="O42">
        <v>100</v>
      </c>
    </row>
    <row r="43" spans="11:15" x14ac:dyDescent="0.3">
      <c r="K43">
        <v>100</v>
      </c>
      <c r="L43">
        <v>100</v>
      </c>
      <c r="M43">
        <v>81.67</v>
      </c>
      <c r="N43">
        <v>100</v>
      </c>
      <c r="O43">
        <v>100</v>
      </c>
    </row>
    <row r="44" spans="11:15" x14ac:dyDescent="0.3">
      <c r="K44">
        <v>100</v>
      </c>
      <c r="L44">
        <v>100</v>
      </c>
      <c r="M44">
        <v>100</v>
      </c>
      <c r="N44">
        <v>100</v>
      </c>
      <c r="O44">
        <v>97.83</v>
      </c>
    </row>
    <row r="45" spans="11:15" x14ac:dyDescent="0.3">
      <c r="K45">
        <v>100</v>
      </c>
      <c r="L45">
        <v>100</v>
      </c>
      <c r="M45">
        <v>100</v>
      </c>
      <c r="N45">
        <v>100</v>
      </c>
      <c r="O45">
        <v>97.83</v>
      </c>
    </row>
    <row r="46" spans="11:15" x14ac:dyDescent="0.3">
      <c r="K46">
        <v>98.46</v>
      </c>
      <c r="L46">
        <v>100</v>
      </c>
      <c r="M46">
        <v>81.67</v>
      </c>
      <c r="N46">
        <v>100</v>
      </c>
      <c r="O46">
        <v>97.83</v>
      </c>
    </row>
    <row r="47" spans="11:15" x14ac:dyDescent="0.3">
      <c r="K47">
        <v>97.47</v>
      </c>
      <c r="L47">
        <v>100</v>
      </c>
      <c r="M47">
        <v>100</v>
      </c>
      <c r="N47">
        <v>100</v>
      </c>
      <c r="O47">
        <v>97.83</v>
      </c>
    </row>
    <row r="48" spans="11:15" x14ac:dyDescent="0.3">
      <c r="K48">
        <v>100</v>
      </c>
      <c r="L48">
        <v>100</v>
      </c>
      <c r="M48">
        <v>100</v>
      </c>
      <c r="N48">
        <v>99.04</v>
      </c>
      <c r="O48">
        <v>97.83</v>
      </c>
    </row>
    <row r="49" spans="11:15" x14ac:dyDescent="0.3">
      <c r="K49">
        <v>100</v>
      </c>
      <c r="L49">
        <v>100</v>
      </c>
      <c r="M49">
        <v>100</v>
      </c>
      <c r="N49">
        <v>100</v>
      </c>
      <c r="O49">
        <v>100</v>
      </c>
    </row>
    <row r="50" spans="11:15" x14ac:dyDescent="0.3">
      <c r="K50">
        <v>92.59</v>
      </c>
      <c r="L50">
        <v>100</v>
      </c>
      <c r="M50">
        <v>100</v>
      </c>
      <c r="N50">
        <v>99.04</v>
      </c>
      <c r="O50">
        <v>100</v>
      </c>
    </row>
    <row r="51" spans="11:15" x14ac:dyDescent="0.3">
      <c r="K51">
        <v>100</v>
      </c>
      <c r="L51">
        <v>100</v>
      </c>
      <c r="M51">
        <v>100</v>
      </c>
      <c r="N51">
        <v>100</v>
      </c>
      <c r="O51">
        <v>97.83</v>
      </c>
    </row>
    <row r="52" spans="11:15" x14ac:dyDescent="0.3">
      <c r="K52">
        <v>96</v>
      </c>
      <c r="L52">
        <v>100</v>
      </c>
      <c r="M52">
        <v>90</v>
      </c>
      <c r="N52">
        <v>100</v>
      </c>
      <c r="O52">
        <v>100</v>
      </c>
    </row>
    <row r="53" spans="11:15" x14ac:dyDescent="0.3">
      <c r="K53">
        <v>100</v>
      </c>
      <c r="L53">
        <v>100</v>
      </c>
      <c r="M53">
        <v>96.88</v>
      </c>
      <c r="N53">
        <v>100</v>
      </c>
      <c r="O53">
        <v>100</v>
      </c>
    </row>
    <row r="54" spans="11:15" x14ac:dyDescent="0.3">
      <c r="K54">
        <v>100</v>
      </c>
      <c r="L54">
        <v>100</v>
      </c>
      <c r="M54">
        <v>100</v>
      </c>
      <c r="N54">
        <v>100</v>
      </c>
      <c r="O54">
        <v>100</v>
      </c>
    </row>
    <row r="55" spans="11:15" x14ac:dyDescent="0.3">
      <c r="K55">
        <v>100</v>
      </c>
      <c r="L55">
        <v>100</v>
      </c>
      <c r="M55">
        <v>100</v>
      </c>
      <c r="N55">
        <v>100</v>
      </c>
      <c r="O55">
        <v>100</v>
      </c>
    </row>
    <row r="56" spans="11:15" x14ac:dyDescent="0.3">
      <c r="K56">
        <v>100</v>
      </c>
      <c r="L56">
        <v>100</v>
      </c>
      <c r="M56">
        <v>100</v>
      </c>
      <c r="N56">
        <v>100</v>
      </c>
      <c r="O56">
        <v>100</v>
      </c>
    </row>
    <row r="57" spans="11:15" x14ac:dyDescent="0.3">
      <c r="K57">
        <v>100</v>
      </c>
      <c r="L57">
        <v>100</v>
      </c>
      <c r="M57">
        <v>100</v>
      </c>
      <c r="N57">
        <v>100</v>
      </c>
      <c r="O57">
        <v>100</v>
      </c>
    </row>
    <row r="58" spans="11:15" x14ac:dyDescent="0.3">
      <c r="K58">
        <v>100</v>
      </c>
      <c r="L58">
        <v>100</v>
      </c>
      <c r="M58">
        <v>100</v>
      </c>
      <c r="N58">
        <v>100</v>
      </c>
      <c r="O58">
        <v>100</v>
      </c>
    </row>
    <row r="59" spans="11:15" x14ac:dyDescent="0.3">
      <c r="K59">
        <v>100</v>
      </c>
      <c r="L59">
        <v>100</v>
      </c>
      <c r="M59">
        <v>100</v>
      </c>
      <c r="N59">
        <v>100</v>
      </c>
      <c r="O59">
        <v>100</v>
      </c>
    </row>
    <row r="60" spans="11:15" x14ac:dyDescent="0.3">
      <c r="K60">
        <v>98.44</v>
      </c>
      <c r="L60">
        <v>100</v>
      </c>
      <c r="M60">
        <v>100</v>
      </c>
      <c r="N60">
        <v>98.18</v>
      </c>
      <c r="O60">
        <v>100</v>
      </c>
    </row>
    <row r="61" spans="11:15" x14ac:dyDescent="0.3">
      <c r="K61">
        <v>100</v>
      </c>
      <c r="L61">
        <v>100</v>
      </c>
      <c r="M61">
        <v>100</v>
      </c>
      <c r="N61">
        <v>100</v>
      </c>
      <c r="O61">
        <v>93.48</v>
      </c>
    </row>
    <row r="62" spans="11:15" x14ac:dyDescent="0.3">
      <c r="K62">
        <v>100</v>
      </c>
      <c r="L62">
        <v>100</v>
      </c>
      <c r="M62">
        <v>95.31</v>
      </c>
      <c r="N62">
        <v>100</v>
      </c>
      <c r="O62">
        <v>93.48</v>
      </c>
    </row>
    <row r="63" spans="11:15" x14ac:dyDescent="0.3">
      <c r="K63">
        <v>100</v>
      </c>
      <c r="L63">
        <v>100</v>
      </c>
      <c r="M63">
        <v>100</v>
      </c>
      <c r="N63">
        <v>100</v>
      </c>
      <c r="O63">
        <v>95.65</v>
      </c>
    </row>
    <row r="64" spans="11:15" x14ac:dyDescent="0.3">
      <c r="K64">
        <v>100</v>
      </c>
      <c r="L64">
        <v>100</v>
      </c>
      <c r="M64">
        <v>100</v>
      </c>
      <c r="N64">
        <v>100</v>
      </c>
      <c r="O64">
        <v>97.83</v>
      </c>
    </row>
    <row r="65" spans="11:15" x14ac:dyDescent="0.3">
      <c r="K65">
        <v>100</v>
      </c>
      <c r="L65">
        <v>100</v>
      </c>
      <c r="M65">
        <v>90</v>
      </c>
      <c r="N65">
        <v>100</v>
      </c>
      <c r="O65">
        <v>95.65</v>
      </c>
    </row>
    <row r="66" spans="11:15" x14ac:dyDescent="0.3">
      <c r="K66">
        <v>98.44</v>
      </c>
      <c r="L66">
        <v>100</v>
      </c>
      <c r="M66">
        <v>100</v>
      </c>
      <c r="N66">
        <v>100</v>
      </c>
      <c r="O66">
        <v>97.83</v>
      </c>
    </row>
    <row r="67" spans="11:15" x14ac:dyDescent="0.3">
      <c r="K67">
        <v>100</v>
      </c>
      <c r="L67">
        <v>100</v>
      </c>
      <c r="M67">
        <v>100</v>
      </c>
      <c r="N67">
        <v>100</v>
      </c>
      <c r="O67">
        <v>100</v>
      </c>
    </row>
    <row r="68" spans="11:15" x14ac:dyDescent="0.3">
      <c r="K68">
        <v>87.5</v>
      </c>
      <c r="L68">
        <v>100</v>
      </c>
      <c r="M68">
        <v>100</v>
      </c>
      <c r="N68">
        <v>100</v>
      </c>
      <c r="O68">
        <v>97.83</v>
      </c>
    </row>
    <row r="69" spans="11:15" x14ac:dyDescent="0.3">
      <c r="K69">
        <v>97.47</v>
      </c>
      <c r="L69">
        <v>100</v>
      </c>
      <c r="M69">
        <v>100</v>
      </c>
      <c r="N69">
        <v>100</v>
      </c>
      <c r="O69">
        <v>100</v>
      </c>
    </row>
    <row r="70" spans="11:15" x14ac:dyDescent="0.3">
      <c r="K70">
        <v>100</v>
      </c>
      <c r="L70">
        <v>100</v>
      </c>
      <c r="M70">
        <v>100</v>
      </c>
      <c r="N70">
        <v>98.18</v>
      </c>
      <c r="O70">
        <v>100</v>
      </c>
    </row>
    <row r="71" spans="11:15" x14ac:dyDescent="0.3">
      <c r="K71">
        <v>100</v>
      </c>
      <c r="L71">
        <v>100</v>
      </c>
      <c r="M71">
        <v>81.67</v>
      </c>
      <c r="N71">
        <v>100</v>
      </c>
      <c r="O71">
        <v>100</v>
      </c>
    </row>
    <row r="72" spans="11:15" x14ac:dyDescent="0.3">
      <c r="K72">
        <v>100</v>
      </c>
      <c r="L72">
        <v>100</v>
      </c>
      <c r="M72">
        <v>100</v>
      </c>
      <c r="N72">
        <v>100</v>
      </c>
      <c r="O72">
        <v>100</v>
      </c>
    </row>
    <row r="73" spans="11:15" x14ac:dyDescent="0.3">
      <c r="K73">
        <v>100</v>
      </c>
      <c r="L73">
        <v>100</v>
      </c>
      <c r="M73">
        <v>100</v>
      </c>
      <c r="N73">
        <v>100</v>
      </c>
      <c r="O73">
        <v>97.62</v>
      </c>
    </row>
    <row r="74" spans="11:15" x14ac:dyDescent="0.3">
      <c r="K74">
        <v>100</v>
      </c>
      <c r="L74">
        <v>100</v>
      </c>
      <c r="M74">
        <v>100</v>
      </c>
      <c r="N74">
        <v>100</v>
      </c>
      <c r="O74">
        <v>100</v>
      </c>
    </row>
    <row r="75" spans="11:15" x14ac:dyDescent="0.3">
      <c r="K75">
        <v>100</v>
      </c>
      <c r="L75">
        <v>100</v>
      </c>
      <c r="M75">
        <v>80</v>
      </c>
      <c r="N75">
        <v>100</v>
      </c>
      <c r="O75">
        <v>100</v>
      </c>
    </row>
    <row r="76" spans="11:15" x14ac:dyDescent="0.3">
      <c r="K76">
        <v>92.59</v>
      </c>
      <c r="L76">
        <v>100</v>
      </c>
      <c r="M76">
        <v>98.41</v>
      </c>
      <c r="N76">
        <v>99.03</v>
      </c>
      <c r="O76">
        <v>100</v>
      </c>
    </row>
    <row r="77" spans="11:15" x14ac:dyDescent="0.3">
      <c r="K77">
        <v>100</v>
      </c>
      <c r="L77">
        <v>100</v>
      </c>
      <c r="M77">
        <v>100</v>
      </c>
      <c r="N77">
        <v>100</v>
      </c>
      <c r="O77">
        <v>100</v>
      </c>
    </row>
    <row r="78" spans="11:15" x14ac:dyDescent="0.3">
      <c r="K78">
        <v>100</v>
      </c>
      <c r="L78">
        <v>100</v>
      </c>
      <c r="M78">
        <v>100</v>
      </c>
      <c r="N78">
        <v>100</v>
      </c>
      <c r="O78">
        <v>100</v>
      </c>
    </row>
    <row r="79" spans="11:15" x14ac:dyDescent="0.3">
      <c r="K79">
        <v>100</v>
      </c>
      <c r="L79">
        <v>100</v>
      </c>
      <c r="M79">
        <v>100</v>
      </c>
      <c r="N79">
        <v>100</v>
      </c>
      <c r="O79">
        <v>97.37</v>
      </c>
    </row>
    <row r="80" spans="11:15" x14ac:dyDescent="0.3">
      <c r="K80">
        <v>100</v>
      </c>
      <c r="L80">
        <v>100</v>
      </c>
      <c r="M80">
        <v>93.33</v>
      </c>
      <c r="N80">
        <v>100</v>
      </c>
      <c r="O80">
        <v>100</v>
      </c>
    </row>
    <row r="81" spans="11:15" x14ac:dyDescent="0.3">
      <c r="K81">
        <v>93.75</v>
      </c>
      <c r="L81">
        <v>100</v>
      </c>
      <c r="M81">
        <v>100</v>
      </c>
      <c r="N81">
        <v>100</v>
      </c>
      <c r="O81">
        <v>100</v>
      </c>
    </row>
    <row r="82" spans="11:15" x14ac:dyDescent="0.3">
      <c r="K82">
        <v>100</v>
      </c>
      <c r="L82">
        <v>100</v>
      </c>
      <c r="M82">
        <v>100</v>
      </c>
      <c r="N82">
        <v>100</v>
      </c>
      <c r="O82">
        <v>100</v>
      </c>
    </row>
    <row r="83" spans="11:15" x14ac:dyDescent="0.3">
      <c r="K83">
        <v>97.47</v>
      </c>
      <c r="L83">
        <v>100</v>
      </c>
      <c r="M83">
        <v>100</v>
      </c>
      <c r="N83">
        <v>100</v>
      </c>
      <c r="O83">
        <v>100</v>
      </c>
    </row>
    <row r="84" spans="11:15" x14ac:dyDescent="0.3">
      <c r="K84">
        <v>100</v>
      </c>
      <c r="L84">
        <v>100</v>
      </c>
      <c r="M84">
        <v>100</v>
      </c>
      <c r="N84">
        <v>100</v>
      </c>
      <c r="O84">
        <v>100</v>
      </c>
    </row>
    <row r="85" spans="11:15" x14ac:dyDescent="0.3">
      <c r="K85">
        <v>99.33</v>
      </c>
      <c r="L85">
        <v>100</v>
      </c>
      <c r="M85">
        <v>100</v>
      </c>
      <c r="N85">
        <v>100</v>
      </c>
      <c r="O85">
        <v>100</v>
      </c>
    </row>
    <row r="86" spans="11:15" x14ac:dyDescent="0.3">
      <c r="K86">
        <v>92.59</v>
      </c>
      <c r="L86">
        <v>100</v>
      </c>
      <c r="M86">
        <v>100</v>
      </c>
      <c r="N86">
        <v>100</v>
      </c>
      <c r="O86">
        <v>100</v>
      </c>
    </row>
    <row r="87" spans="11:15" x14ac:dyDescent="0.3">
      <c r="K87">
        <v>100</v>
      </c>
      <c r="L87">
        <v>100</v>
      </c>
      <c r="M87">
        <v>98.41</v>
      </c>
      <c r="N87">
        <v>100</v>
      </c>
      <c r="O87">
        <v>100</v>
      </c>
    </row>
    <row r="88" spans="11:15" x14ac:dyDescent="0.3">
      <c r="K88">
        <v>96.92</v>
      </c>
      <c r="L88">
        <v>100</v>
      </c>
      <c r="M88">
        <v>100</v>
      </c>
      <c r="N88">
        <v>100</v>
      </c>
      <c r="O88">
        <v>100</v>
      </c>
    </row>
    <row r="89" spans="11:15" x14ac:dyDescent="0.3">
      <c r="K89">
        <v>100</v>
      </c>
      <c r="L89">
        <v>100</v>
      </c>
      <c r="M89">
        <v>100</v>
      </c>
      <c r="N89">
        <v>100</v>
      </c>
      <c r="O89">
        <v>100</v>
      </c>
    </row>
    <row r="90" spans="11:15" x14ac:dyDescent="0.3">
      <c r="K90">
        <v>100</v>
      </c>
      <c r="L90">
        <v>100</v>
      </c>
      <c r="M90">
        <v>100</v>
      </c>
      <c r="N90">
        <v>100</v>
      </c>
      <c r="O90">
        <v>100</v>
      </c>
    </row>
    <row r="91" spans="11:15" x14ac:dyDescent="0.3">
      <c r="K91">
        <v>100</v>
      </c>
      <c r="L91">
        <v>100</v>
      </c>
      <c r="M91">
        <v>98.8</v>
      </c>
      <c r="N91">
        <v>100</v>
      </c>
      <c r="O91">
        <v>100</v>
      </c>
    </row>
    <row r="92" spans="11:15" x14ac:dyDescent="0.3">
      <c r="K92">
        <v>100</v>
      </c>
      <c r="L92">
        <v>100</v>
      </c>
      <c r="M92">
        <v>100</v>
      </c>
      <c r="N92">
        <v>100</v>
      </c>
      <c r="O92">
        <v>100</v>
      </c>
    </row>
    <row r="93" spans="11:15" x14ac:dyDescent="0.3">
      <c r="K93">
        <v>100</v>
      </c>
      <c r="L93">
        <v>100</v>
      </c>
      <c r="M93">
        <v>100</v>
      </c>
      <c r="N93">
        <v>100</v>
      </c>
      <c r="O93">
        <v>100</v>
      </c>
    </row>
    <row r="94" spans="11:15" x14ac:dyDescent="0.3">
      <c r="K94">
        <v>96.92</v>
      </c>
      <c r="L94">
        <v>100</v>
      </c>
      <c r="M94">
        <v>100</v>
      </c>
      <c r="N94">
        <v>100</v>
      </c>
      <c r="O94">
        <v>100</v>
      </c>
    </row>
    <row r="95" spans="11:15" x14ac:dyDescent="0.3">
      <c r="K95">
        <v>100</v>
      </c>
      <c r="L95">
        <v>100</v>
      </c>
      <c r="M95">
        <v>100</v>
      </c>
      <c r="N95">
        <v>100</v>
      </c>
      <c r="O95">
        <v>100</v>
      </c>
    </row>
    <row r="96" spans="11:15" x14ac:dyDescent="0.3">
      <c r="K96">
        <v>93.75</v>
      </c>
      <c r="L96">
        <v>100</v>
      </c>
      <c r="M96">
        <v>100</v>
      </c>
      <c r="N96">
        <v>99.03</v>
      </c>
      <c r="O96">
        <v>100</v>
      </c>
    </row>
    <row r="97" spans="11:15" x14ac:dyDescent="0.3">
      <c r="K97">
        <v>100</v>
      </c>
      <c r="L97">
        <v>100</v>
      </c>
      <c r="M97">
        <v>80</v>
      </c>
      <c r="N97">
        <v>100</v>
      </c>
      <c r="O97">
        <v>100</v>
      </c>
    </row>
    <row r="98" spans="11:15" x14ac:dyDescent="0.3">
      <c r="K98">
        <v>100</v>
      </c>
      <c r="L98">
        <v>100</v>
      </c>
      <c r="M98">
        <v>100</v>
      </c>
      <c r="N98">
        <v>100</v>
      </c>
      <c r="O98">
        <v>100</v>
      </c>
    </row>
    <row r="99" spans="11:15" x14ac:dyDescent="0.3">
      <c r="K99">
        <v>97.47</v>
      </c>
      <c r="L99">
        <v>100</v>
      </c>
      <c r="M99">
        <v>98.68</v>
      </c>
      <c r="N99">
        <v>99.02</v>
      </c>
      <c r="O99">
        <v>100</v>
      </c>
    </row>
    <row r="100" spans="11:15" x14ac:dyDescent="0.3">
      <c r="K100">
        <v>100</v>
      </c>
      <c r="L100">
        <v>100</v>
      </c>
      <c r="M100">
        <v>100</v>
      </c>
      <c r="N100">
        <v>100</v>
      </c>
      <c r="O100">
        <v>100</v>
      </c>
    </row>
    <row r="101" spans="11:15" x14ac:dyDescent="0.3">
      <c r="K101">
        <v>92.59</v>
      </c>
      <c r="L101">
        <v>100</v>
      </c>
      <c r="M101">
        <v>100</v>
      </c>
      <c r="N101">
        <v>100</v>
      </c>
      <c r="O101">
        <v>100</v>
      </c>
    </row>
    <row r="102" spans="11:15" x14ac:dyDescent="0.3">
      <c r="K102">
        <v>100</v>
      </c>
      <c r="L102">
        <v>100</v>
      </c>
      <c r="M102">
        <v>93.33</v>
      </c>
      <c r="N102">
        <v>100</v>
      </c>
      <c r="O102">
        <v>100</v>
      </c>
    </row>
    <row r="103" spans="11:15" x14ac:dyDescent="0.3">
      <c r="K103">
        <v>99.33</v>
      </c>
      <c r="L103">
        <v>100</v>
      </c>
      <c r="M103">
        <v>100</v>
      </c>
      <c r="N103">
        <v>100</v>
      </c>
      <c r="O103">
        <v>100</v>
      </c>
    </row>
    <row r="104" spans="11:15" x14ac:dyDescent="0.3">
      <c r="K104">
        <v>100</v>
      </c>
      <c r="L104">
        <v>100</v>
      </c>
      <c r="M104">
        <v>100</v>
      </c>
      <c r="N104">
        <v>99.05</v>
      </c>
      <c r="O104">
        <v>100</v>
      </c>
    </row>
    <row r="105" spans="11:15" x14ac:dyDescent="0.3">
      <c r="K105">
        <v>100</v>
      </c>
      <c r="L105">
        <v>100</v>
      </c>
      <c r="M105">
        <v>100</v>
      </c>
      <c r="N105">
        <v>100</v>
      </c>
      <c r="O105">
        <v>96.97</v>
      </c>
    </row>
    <row r="106" spans="11:15" x14ac:dyDescent="0.3">
      <c r="K106">
        <v>100</v>
      </c>
      <c r="L106">
        <v>100</v>
      </c>
      <c r="M106">
        <v>100</v>
      </c>
      <c r="N106">
        <v>100</v>
      </c>
      <c r="O106">
        <v>100</v>
      </c>
    </row>
    <row r="107" spans="11:15" x14ac:dyDescent="0.3">
      <c r="K107">
        <v>100</v>
      </c>
      <c r="L107">
        <v>100</v>
      </c>
      <c r="M107">
        <v>100</v>
      </c>
      <c r="N107">
        <v>100</v>
      </c>
      <c r="O107">
        <v>100</v>
      </c>
    </row>
    <row r="108" spans="11:15" x14ac:dyDescent="0.3">
      <c r="K108">
        <v>100</v>
      </c>
      <c r="L108">
        <v>100</v>
      </c>
      <c r="M108">
        <v>99.33</v>
      </c>
      <c r="N108">
        <v>100</v>
      </c>
      <c r="O108">
        <v>100</v>
      </c>
    </row>
    <row r="109" spans="11:15" x14ac:dyDescent="0.3">
      <c r="K109">
        <v>100</v>
      </c>
      <c r="L109">
        <v>100</v>
      </c>
      <c r="M109">
        <v>100</v>
      </c>
      <c r="N109">
        <v>100</v>
      </c>
      <c r="O109">
        <v>100</v>
      </c>
    </row>
    <row r="110" spans="11:15" x14ac:dyDescent="0.3">
      <c r="K110">
        <v>100</v>
      </c>
      <c r="L110">
        <v>100</v>
      </c>
      <c r="M110">
        <v>100</v>
      </c>
      <c r="N110">
        <v>99.05</v>
      </c>
      <c r="O110">
        <v>100</v>
      </c>
    </row>
    <row r="111" spans="11:15" x14ac:dyDescent="0.3">
      <c r="K111">
        <v>97.14</v>
      </c>
      <c r="L111">
        <v>100</v>
      </c>
      <c r="M111">
        <v>100</v>
      </c>
      <c r="N111">
        <v>100</v>
      </c>
      <c r="O111">
        <v>100</v>
      </c>
    </row>
    <row r="112" spans="11:15" x14ac:dyDescent="0.3">
      <c r="K112">
        <v>92.59</v>
      </c>
      <c r="L112">
        <v>100</v>
      </c>
      <c r="M112">
        <v>96.83</v>
      </c>
      <c r="N112">
        <v>100</v>
      </c>
      <c r="O112">
        <v>100</v>
      </c>
    </row>
    <row r="113" spans="11:15" x14ac:dyDescent="0.3">
      <c r="K113">
        <v>97.47</v>
      </c>
      <c r="L113">
        <v>100</v>
      </c>
      <c r="M113">
        <v>80</v>
      </c>
      <c r="N113">
        <v>100</v>
      </c>
      <c r="O113">
        <v>100</v>
      </c>
    </row>
    <row r="114" spans="11:15" x14ac:dyDescent="0.3">
      <c r="K114">
        <v>100</v>
      </c>
      <c r="L114">
        <v>100</v>
      </c>
      <c r="M114">
        <v>100</v>
      </c>
      <c r="N114">
        <v>100</v>
      </c>
      <c r="O114">
        <v>100</v>
      </c>
    </row>
    <row r="115" spans="11:15" x14ac:dyDescent="0.3">
      <c r="K115">
        <v>100</v>
      </c>
      <c r="L115">
        <v>100</v>
      </c>
      <c r="M115">
        <v>100</v>
      </c>
      <c r="N115">
        <v>100</v>
      </c>
      <c r="O115">
        <v>100</v>
      </c>
    </row>
    <row r="116" spans="11:15" x14ac:dyDescent="0.3">
      <c r="K116">
        <v>99.33</v>
      </c>
      <c r="L116">
        <v>100</v>
      </c>
      <c r="M116">
        <v>100</v>
      </c>
      <c r="N116">
        <v>100</v>
      </c>
      <c r="O116">
        <v>96.97</v>
      </c>
    </row>
    <row r="117" spans="11:15" x14ac:dyDescent="0.3">
      <c r="K117">
        <v>98.46</v>
      </c>
      <c r="L117">
        <v>100</v>
      </c>
      <c r="M117">
        <v>93.75</v>
      </c>
      <c r="N117">
        <v>100</v>
      </c>
      <c r="O117">
        <v>100</v>
      </c>
    </row>
    <row r="118" spans="11:15" x14ac:dyDescent="0.3">
      <c r="K118">
        <v>96.15</v>
      </c>
      <c r="L118">
        <v>100</v>
      </c>
      <c r="M118">
        <v>99.63</v>
      </c>
      <c r="N118">
        <v>100</v>
      </c>
      <c r="O118">
        <v>100</v>
      </c>
    </row>
    <row r="119" spans="11:15" x14ac:dyDescent="0.3">
      <c r="K119">
        <v>100</v>
      </c>
      <c r="L119">
        <v>100</v>
      </c>
      <c r="M119">
        <v>100</v>
      </c>
      <c r="N119">
        <v>100</v>
      </c>
      <c r="O119">
        <v>100</v>
      </c>
    </row>
    <row r="120" spans="11:15" x14ac:dyDescent="0.3">
      <c r="K120">
        <v>93.75</v>
      </c>
      <c r="L120">
        <v>100</v>
      </c>
      <c r="M120">
        <v>100</v>
      </c>
      <c r="N120">
        <v>100</v>
      </c>
      <c r="O120">
        <v>100</v>
      </c>
    </row>
    <row r="121" spans="11:15" x14ac:dyDescent="0.3">
      <c r="K121">
        <v>100</v>
      </c>
      <c r="L121">
        <v>100</v>
      </c>
      <c r="M121">
        <v>100</v>
      </c>
      <c r="N121">
        <v>100</v>
      </c>
      <c r="O121">
        <v>100</v>
      </c>
    </row>
    <row r="122" spans="11:15" x14ac:dyDescent="0.3">
      <c r="K122">
        <v>100</v>
      </c>
      <c r="L122">
        <v>100</v>
      </c>
      <c r="M122">
        <v>80</v>
      </c>
      <c r="N122">
        <v>100</v>
      </c>
      <c r="O122">
        <v>6.45</v>
      </c>
    </row>
    <row r="123" spans="11:15" x14ac:dyDescent="0.3">
      <c r="K123">
        <v>100</v>
      </c>
      <c r="L123">
        <v>100</v>
      </c>
      <c r="M123">
        <v>99.33</v>
      </c>
      <c r="N123">
        <v>100</v>
      </c>
      <c r="O123">
        <v>6.67</v>
      </c>
    </row>
    <row r="124" spans="11:15" x14ac:dyDescent="0.3">
      <c r="K124">
        <v>100</v>
      </c>
      <c r="L124">
        <v>100</v>
      </c>
      <c r="M124">
        <v>93.33</v>
      </c>
      <c r="N124">
        <v>100</v>
      </c>
      <c r="O124">
        <v>6.67</v>
      </c>
    </row>
    <row r="125" spans="11:15" x14ac:dyDescent="0.3">
      <c r="K125">
        <v>100</v>
      </c>
      <c r="L125">
        <v>100</v>
      </c>
      <c r="M125">
        <v>100</v>
      </c>
      <c r="N125">
        <v>100</v>
      </c>
      <c r="O125">
        <v>6.67</v>
      </c>
    </row>
    <row r="126" spans="11:15" x14ac:dyDescent="0.3">
      <c r="K126">
        <v>97.14</v>
      </c>
      <c r="L126">
        <v>100</v>
      </c>
      <c r="M126">
        <v>100</v>
      </c>
      <c r="N126">
        <v>100</v>
      </c>
      <c r="O126">
        <v>6.67</v>
      </c>
    </row>
    <row r="127" spans="11:15" x14ac:dyDescent="0.3">
      <c r="K127">
        <v>100</v>
      </c>
      <c r="L127">
        <v>100</v>
      </c>
      <c r="M127">
        <v>100</v>
      </c>
      <c r="N127">
        <v>100</v>
      </c>
      <c r="O127">
        <v>6.67</v>
      </c>
    </row>
    <row r="128" spans="11:15" x14ac:dyDescent="0.3">
      <c r="K128">
        <v>100</v>
      </c>
      <c r="L128">
        <v>100</v>
      </c>
      <c r="M128">
        <v>100</v>
      </c>
      <c r="N128">
        <v>100</v>
      </c>
      <c r="O128">
        <v>6.67</v>
      </c>
    </row>
    <row r="129" spans="11:15" x14ac:dyDescent="0.3">
      <c r="K129">
        <v>96.15</v>
      </c>
      <c r="L129">
        <v>100</v>
      </c>
      <c r="M129">
        <v>100</v>
      </c>
      <c r="N129">
        <v>100</v>
      </c>
      <c r="O129">
        <v>6.67</v>
      </c>
    </row>
    <row r="130" spans="11:15" x14ac:dyDescent="0.3">
      <c r="K130">
        <v>100</v>
      </c>
      <c r="L130">
        <v>100</v>
      </c>
      <c r="M130">
        <v>100</v>
      </c>
      <c r="N130">
        <v>100</v>
      </c>
      <c r="O130">
        <v>13.33</v>
      </c>
    </row>
    <row r="131" spans="11:15" x14ac:dyDescent="0.3">
      <c r="K131">
        <v>100</v>
      </c>
      <c r="L131">
        <v>98.15</v>
      </c>
      <c r="M131">
        <v>93.75</v>
      </c>
      <c r="N131">
        <v>100</v>
      </c>
      <c r="O131">
        <v>13.33</v>
      </c>
    </row>
    <row r="132" spans="11:15" x14ac:dyDescent="0.3">
      <c r="K132">
        <v>100</v>
      </c>
      <c r="L132">
        <v>100</v>
      </c>
      <c r="M132">
        <v>100</v>
      </c>
      <c r="N132">
        <v>100</v>
      </c>
      <c r="O132">
        <v>13.33</v>
      </c>
    </row>
    <row r="133" spans="11:15" x14ac:dyDescent="0.3">
      <c r="K133">
        <v>100</v>
      </c>
      <c r="L133">
        <v>100</v>
      </c>
      <c r="M133">
        <v>100</v>
      </c>
      <c r="N133">
        <v>100</v>
      </c>
      <c r="O133">
        <v>13.33</v>
      </c>
    </row>
    <row r="134" spans="11:15" x14ac:dyDescent="0.3">
      <c r="K134">
        <v>92.59</v>
      </c>
      <c r="L134">
        <v>100</v>
      </c>
      <c r="M134">
        <v>100</v>
      </c>
      <c r="N134">
        <v>99.05</v>
      </c>
      <c r="O134">
        <v>20</v>
      </c>
    </row>
    <row r="135" spans="11:15" x14ac:dyDescent="0.3">
      <c r="K135">
        <v>100</v>
      </c>
      <c r="L135">
        <v>100</v>
      </c>
      <c r="M135">
        <v>80</v>
      </c>
      <c r="N135">
        <v>100</v>
      </c>
      <c r="O135">
        <v>20</v>
      </c>
    </row>
    <row r="136" spans="11:15" x14ac:dyDescent="0.3">
      <c r="K136">
        <v>97.47</v>
      </c>
      <c r="L136">
        <v>100</v>
      </c>
      <c r="M136">
        <v>100</v>
      </c>
      <c r="N136">
        <v>100</v>
      </c>
      <c r="O136">
        <v>20</v>
      </c>
    </row>
    <row r="137" spans="11:15" x14ac:dyDescent="0.3">
      <c r="K137">
        <v>100</v>
      </c>
      <c r="L137">
        <v>100</v>
      </c>
      <c r="M137">
        <v>99.26</v>
      </c>
      <c r="N137">
        <v>99.03</v>
      </c>
      <c r="O137">
        <v>20</v>
      </c>
    </row>
    <row r="138" spans="11:15" x14ac:dyDescent="0.3">
      <c r="K138">
        <v>97.22</v>
      </c>
      <c r="L138">
        <v>100</v>
      </c>
      <c r="M138">
        <v>100</v>
      </c>
      <c r="N138">
        <v>100</v>
      </c>
      <c r="O138">
        <v>25</v>
      </c>
    </row>
    <row r="139" spans="11:15" x14ac:dyDescent="0.3">
      <c r="K139">
        <v>100</v>
      </c>
      <c r="L139">
        <v>100</v>
      </c>
      <c r="M139">
        <v>100</v>
      </c>
      <c r="N139">
        <v>100</v>
      </c>
      <c r="O139">
        <v>25</v>
      </c>
    </row>
    <row r="140" spans="11:15" x14ac:dyDescent="0.3">
      <c r="K140">
        <v>100</v>
      </c>
      <c r="L140">
        <v>100</v>
      </c>
      <c r="M140">
        <v>100</v>
      </c>
      <c r="N140">
        <v>100</v>
      </c>
      <c r="O140">
        <v>25</v>
      </c>
    </row>
    <row r="141" spans="11:15" x14ac:dyDescent="0.3">
      <c r="K141">
        <v>100</v>
      </c>
      <c r="L141">
        <v>100</v>
      </c>
      <c r="M141">
        <v>100</v>
      </c>
      <c r="N141">
        <v>100</v>
      </c>
      <c r="O141">
        <v>25</v>
      </c>
    </row>
    <row r="142" spans="11:15" x14ac:dyDescent="0.3">
      <c r="K142">
        <v>100</v>
      </c>
      <c r="L142">
        <v>100</v>
      </c>
      <c r="M142">
        <v>100</v>
      </c>
      <c r="N142">
        <v>100</v>
      </c>
      <c r="O142">
        <v>25</v>
      </c>
    </row>
    <row r="143" spans="11:15" x14ac:dyDescent="0.3">
      <c r="K143">
        <v>100</v>
      </c>
      <c r="L143">
        <v>100</v>
      </c>
      <c r="M143">
        <v>100</v>
      </c>
      <c r="N143">
        <v>100</v>
      </c>
      <c r="O143">
        <v>25</v>
      </c>
    </row>
    <row r="144" spans="11:15" x14ac:dyDescent="0.3">
      <c r="K144">
        <v>100</v>
      </c>
      <c r="L144">
        <v>100</v>
      </c>
      <c r="M144">
        <v>100</v>
      </c>
      <c r="N144">
        <v>100</v>
      </c>
      <c r="O144">
        <v>25</v>
      </c>
    </row>
    <row r="145" spans="11:15" x14ac:dyDescent="0.3">
      <c r="K145">
        <v>98.48</v>
      </c>
      <c r="L145">
        <v>100</v>
      </c>
      <c r="M145">
        <v>100</v>
      </c>
      <c r="N145">
        <v>100</v>
      </c>
      <c r="O145">
        <v>25</v>
      </c>
    </row>
    <row r="146" spans="11:15" x14ac:dyDescent="0.3">
      <c r="K146">
        <v>92.59</v>
      </c>
      <c r="L146">
        <v>100</v>
      </c>
      <c r="M146">
        <v>80</v>
      </c>
      <c r="N146">
        <v>100</v>
      </c>
      <c r="O146">
        <v>25</v>
      </c>
    </row>
    <row r="147" spans="11:15" x14ac:dyDescent="0.3">
      <c r="K147">
        <v>97.47</v>
      </c>
      <c r="L147">
        <v>100</v>
      </c>
      <c r="M147">
        <v>98.77</v>
      </c>
      <c r="N147">
        <v>100</v>
      </c>
      <c r="O147">
        <v>25</v>
      </c>
    </row>
    <row r="148" spans="11:15" x14ac:dyDescent="0.3">
      <c r="K148">
        <v>100</v>
      </c>
      <c r="L148">
        <v>100</v>
      </c>
      <c r="M148">
        <v>100</v>
      </c>
      <c r="N148">
        <v>100</v>
      </c>
      <c r="O148">
        <v>25</v>
      </c>
    </row>
    <row r="149" spans="11:15" x14ac:dyDescent="0.3">
      <c r="K149">
        <v>100</v>
      </c>
      <c r="L149">
        <v>100</v>
      </c>
      <c r="M149">
        <v>100</v>
      </c>
      <c r="N149">
        <v>100</v>
      </c>
      <c r="O149">
        <v>25</v>
      </c>
    </row>
    <row r="150" spans="11:15" x14ac:dyDescent="0.3">
      <c r="K150">
        <v>100</v>
      </c>
      <c r="L150">
        <v>100</v>
      </c>
      <c r="M150">
        <v>100</v>
      </c>
      <c r="N150">
        <v>100</v>
      </c>
      <c r="O150">
        <v>25</v>
      </c>
    </row>
    <row r="151" spans="11:15" x14ac:dyDescent="0.3">
      <c r="K151">
        <v>100</v>
      </c>
      <c r="L151">
        <v>100</v>
      </c>
      <c r="M151">
        <v>100</v>
      </c>
      <c r="N151">
        <v>100</v>
      </c>
      <c r="O151">
        <v>25</v>
      </c>
    </row>
    <row r="152" spans="11:15" x14ac:dyDescent="0.3">
      <c r="K152">
        <v>100</v>
      </c>
      <c r="L152">
        <v>100</v>
      </c>
      <c r="M152">
        <v>100</v>
      </c>
      <c r="N152">
        <v>100</v>
      </c>
      <c r="O152">
        <v>25</v>
      </c>
    </row>
    <row r="153" spans="11:15" x14ac:dyDescent="0.3">
      <c r="K153">
        <v>100</v>
      </c>
      <c r="L153">
        <v>100</v>
      </c>
      <c r="M153">
        <v>100</v>
      </c>
      <c r="N153">
        <v>100</v>
      </c>
      <c r="O153">
        <v>26.67</v>
      </c>
    </row>
    <row r="154" spans="11:15" x14ac:dyDescent="0.3">
      <c r="K154">
        <v>100</v>
      </c>
      <c r="L154">
        <v>100</v>
      </c>
      <c r="M154">
        <v>100</v>
      </c>
      <c r="N154">
        <v>100</v>
      </c>
      <c r="O154">
        <v>26.67</v>
      </c>
    </row>
    <row r="155" spans="11:15" x14ac:dyDescent="0.3">
      <c r="K155">
        <v>100</v>
      </c>
      <c r="L155">
        <v>100</v>
      </c>
      <c r="M155">
        <v>100</v>
      </c>
      <c r="N155">
        <v>100</v>
      </c>
      <c r="O155">
        <v>30</v>
      </c>
    </row>
    <row r="156" spans="11:15" x14ac:dyDescent="0.3">
      <c r="K156">
        <v>100</v>
      </c>
      <c r="L156">
        <v>100</v>
      </c>
      <c r="M156">
        <v>100</v>
      </c>
      <c r="N156">
        <v>100</v>
      </c>
      <c r="O156">
        <v>33.33</v>
      </c>
    </row>
    <row r="157" spans="11:15" x14ac:dyDescent="0.3">
      <c r="K157">
        <v>100</v>
      </c>
      <c r="L157">
        <v>100</v>
      </c>
      <c r="M157">
        <v>100</v>
      </c>
      <c r="N157">
        <v>100</v>
      </c>
      <c r="O157">
        <v>33.33</v>
      </c>
    </row>
    <row r="158" spans="11:15" x14ac:dyDescent="0.3">
      <c r="K158">
        <v>100</v>
      </c>
      <c r="L158">
        <v>100</v>
      </c>
      <c r="M158">
        <v>100</v>
      </c>
      <c r="N158">
        <v>100</v>
      </c>
      <c r="O158">
        <v>33.33</v>
      </c>
    </row>
    <row r="159" spans="11:15" x14ac:dyDescent="0.3">
      <c r="K159">
        <v>100</v>
      </c>
      <c r="L159">
        <v>100</v>
      </c>
      <c r="M159">
        <v>80</v>
      </c>
      <c r="N159">
        <v>100</v>
      </c>
      <c r="O159">
        <v>33.33</v>
      </c>
    </row>
    <row r="160" spans="11:15" x14ac:dyDescent="0.3">
      <c r="K160">
        <v>92.59</v>
      </c>
      <c r="L160">
        <v>100</v>
      </c>
      <c r="M160">
        <v>100</v>
      </c>
      <c r="N160">
        <v>100</v>
      </c>
      <c r="O160">
        <v>33.33</v>
      </c>
    </row>
    <row r="161" spans="11:15" x14ac:dyDescent="0.3">
      <c r="K161">
        <v>100</v>
      </c>
      <c r="L161">
        <v>100</v>
      </c>
      <c r="M161">
        <v>100</v>
      </c>
      <c r="N161">
        <v>100</v>
      </c>
      <c r="O161">
        <v>33.33</v>
      </c>
    </row>
    <row r="162" spans="11:15" x14ac:dyDescent="0.3">
      <c r="K162">
        <v>100</v>
      </c>
      <c r="L162">
        <v>100</v>
      </c>
      <c r="M162">
        <v>100</v>
      </c>
      <c r="N162">
        <v>100</v>
      </c>
      <c r="O162">
        <v>33.33</v>
      </c>
    </row>
    <row r="163" spans="11:15" x14ac:dyDescent="0.3">
      <c r="K163">
        <v>100</v>
      </c>
      <c r="L163">
        <v>100</v>
      </c>
      <c r="M163">
        <v>100</v>
      </c>
      <c r="N163">
        <v>100</v>
      </c>
      <c r="O163">
        <v>33.33</v>
      </c>
    </row>
    <row r="164" spans="11:15" x14ac:dyDescent="0.3">
      <c r="K164">
        <v>97.47</v>
      </c>
      <c r="L164">
        <v>100</v>
      </c>
      <c r="M164">
        <v>100</v>
      </c>
      <c r="N164">
        <v>100</v>
      </c>
      <c r="O164">
        <v>33.33</v>
      </c>
    </row>
    <row r="165" spans="11:15" x14ac:dyDescent="0.3">
      <c r="K165">
        <v>100</v>
      </c>
      <c r="L165">
        <v>100</v>
      </c>
      <c r="M165">
        <v>100</v>
      </c>
      <c r="N165">
        <v>100</v>
      </c>
      <c r="O165">
        <v>33.33</v>
      </c>
    </row>
    <row r="166" spans="11:15" x14ac:dyDescent="0.3">
      <c r="K166">
        <v>100</v>
      </c>
      <c r="L166">
        <v>100</v>
      </c>
      <c r="M166">
        <v>100</v>
      </c>
      <c r="N166">
        <v>100</v>
      </c>
      <c r="O166">
        <v>33.33</v>
      </c>
    </row>
    <row r="167" spans="11:15" x14ac:dyDescent="0.3">
      <c r="K167">
        <v>100</v>
      </c>
      <c r="L167">
        <v>100</v>
      </c>
      <c r="M167">
        <v>100</v>
      </c>
      <c r="N167">
        <v>100</v>
      </c>
      <c r="O167">
        <v>33.33</v>
      </c>
    </row>
    <row r="168" spans="11:15" x14ac:dyDescent="0.3">
      <c r="K168">
        <v>100</v>
      </c>
      <c r="L168">
        <v>100</v>
      </c>
      <c r="M168">
        <v>100</v>
      </c>
      <c r="N168">
        <v>100</v>
      </c>
      <c r="O168">
        <v>33.33</v>
      </c>
    </row>
    <row r="169" spans="11:15" x14ac:dyDescent="0.3">
      <c r="K169">
        <v>100</v>
      </c>
      <c r="L169">
        <v>100</v>
      </c>
      <c r="M169">
        <v>98.44</v>
      </c>
      <c r="N169">
        <v>100</v>
      </c>
      <c r="O169">
        <v>33.33</v>
      </c>
    </row>
    <row r="170" spans="11:15" x14ac:dyDescent="0.3">
      <c r="K170">
        <v>97.47</v>
      </c>
      <c r="L170">
        <v>100</v>
      </c>
      <c r="M170">
        <v>100</v>
      </c>
      <c r="N170">
        <v>99.04</v>
      </c>
      <c r="O170">
        <v>33.33</v>
      </c>
    </row>
    <row r="171" spans="11:15" x14ac:dyDescent="0.3">
      <c r="K171">
        <v>100</v>
      </c>
      <c r="L171">
        <v>100</v>
      </c>
      <c r="M171">
        <v>100</v>
      </c>
      <c r="N171">
        <v>100</v>
      </c>
      <c r="O171">
        <v>33.33</v>
      </c>
    </row>
    <row r="172" spans="11:15" x14ac:dyDescent="0.3">
      <c r="K172">
        <v>100</v>
      </c>
      <c r="L172">
        <v>100</v>
      </c>
      <c r="M172">
        <v>78.33</v>
      </c>
      <c r="N172">
        <v>100</v>
      </c>
      <c r="O172">
        <v>33.33</v>
      </c>
    </row>
    <row r="173" spans="11:15" x14ac:dyDescent="0.3">
      <c r="K173">
        <v>100</v>
      </c>
      <c r="L173">
        <v>100</v>
      </c>
      <c r="M173">
        <v>100</v>
      </c>
      <c r="N173">
        <v>100</v>
      </c>
      <c r="O173">
        <v>33.33</v>
      </c>
    </row>
    <row r="174" spans="11:15" x14ac:dyDescent="0.3">
      <c r="K174">
        <v>100</v>
      </c>
      <c r="L174">
        <v>100</v>
      </c>
      <c r="M174">
        <v>100</v>
      </c>
      <c r="N174">
        <v>100</v>
      </c>
      <c r="O174">
        <v>33.33</v>
      </c>
    </row>
    <row r="175" spans="11:15" x14ac:dyDescent="0.3">
      <c r="K175">
        <v>100</v>
      </c>
      <c r="L175">
        <v>100</v>
      </c>
      <c r="M175">
        <v>100</v>
      </c>
      <c r="N175">
        <v>100</v>
      </c>
      <c r="O175">
        <v>33.33</v>
      </c>
    </row>
    <row r="176" spans="11:15" x14ac:dyDescent="0.3">
      <c r="K176">
        <v>100</v>
      </c>
      <c r="L176">
        <v>100</v>
      </c>
      <c r="M176">
        <v>100</v>
      </c>
      <c r="N176">
        <v>100</v>
      </c>
      <c r="O176">
        <v>36.67</v>
      </c>
    </row>
    <row r="177" spans="11:15" x14ac:dyDescent="0.3">
      <c r="K177">
        <v>100</v>
      </c>
      <c r="L177">
        <v>100</v>
      </c>
      <c r="M177">
        <v>100</v>
      </c>
      <c r="N177">
        <v>100</v>
      </c>
      <c r="O177">
        <v>40</v>
      </c>
    </row>
    <row r="178" spans="11:15" x14ac:dyDescent="0.3">
      <c r="K178">
        <v>100</v>
      </c>
      <c r="L178">
        <v>100</v>
      </c>
      <c r="M178">
        <v>100</v>
      </c>
      <c r="N178">
        <v>100</v>
      </c>
      <c r="O178">
        <v>40</v>
      </c>
    </row>
    <row r="179" spans="11:15" x14ac:dyDescent="0.3">
      <c r="K179">
        <v>100</v>
      </c>
      <c r="L179">
        <v>100</v>
      </c>
      <c r="M179">
        <v>100</v>
      </c>
      <c r="N179">
        <v>100</v>
      </c>
      <c r="O179">
        <v>40</v>
      </c>
    </row>
    <row r="180" spans="11:15" x14ac:dyDescent="0.3">
      <c r="K180">
        <v>92.59</v>
      </c>
      <c r="L180">
        <v>100</v>
      </c>
      <c r="M180">
        <v>100</v>
      </c>
      <c r="N180">
        <v>96.97</v>
      </c>
      <c r="O180">
        <v>40</v>
      </c>
    </row>
    <row r="181" spans="11:15" x14ac:dyDescent="0.3">
      <c r="K181">
        <v>100</v>
      </c>
      <c r="L181">
        <v>100</v>
      </c>
      <c r="M181">
        <v>98.44</v>
      </c>
      <c r="N181">
        <v>100</v>
      </c>
      <c r="O181">
        <v>40</v>
      </c>
    </row>
    <row r="182" spans="11:15" x14ac:dyDescent="0.3">
      <c r="K182">
        <v>100</v>
      </c>
      <c r="L182">
        <v>100</v>
      </c>
      <c r="M182">
        <v>100</v>
      </c>
      <c r="N182">
        <v>100</v>
      </c>
      <c r="O182">
        <v>42.86</v>
      </c>
    </row>
    <row r="183" spans="11:15" x14ac:dyDescent="0.3">
      <c r="K183">
        <v>100</v>
      </c>
      <c r="L183">
        <v>100</v>
      </c>
      <c r="M183">
        <v>99.63</v>
      </c>
      <c r="N183">
        <v>100</v>
      </c>
      <c r="O183">
        <v>42.86</v>
      </c>
    </row>
    <row r="184" spans="11:15" x14ac:dyDescent="0.3">
      <c r="K184">
        <v>100</v>
      </c>
      <c r="L184">
        <v>100</v>
      </c>
      <c r="M184">
        <v>100</v>
      </c>
      <c r="N184">
        <v>100</v>
      </c>
      <c r="O184">
        <v>42.86</v>
      </c>
    </row>
    <row r="185" spans="11:15" x14ac:dyDescent="0.3">
      <c r="K185">
        <v>100</v>
      </c>
      <c r="L185">
        <v>100</v>
      </c>
      <c r="M185">
        <v>100</v>
      </c>
      <c r="N185">
        <v>100</v>
      </c>
      <c r="O185">
        <v>42.86</v>
      </c>
    </row>
    <row r="186" spans="11:15" x14ac:dyDescent="0.3">
      <c r="K186">
        <v>100</v>
      </c>
      <c r="L186">
        <v>100</v>
      </c>
      <c r="M186">
        <v>100</v>
      </c>
      <c r="N186">
        <v>100</v>
      </c>
      <c r="O186">
        <v>42.86</v>
      </c>
    </row>
    <row r="187" spans="11:15" x14ac:dyDescent="0.3">
      <c r="K187">
        <v>100</v>
      </c>
      <c r="L187">
        <v>100</v>
      </c>
      <c r="M187">
        <v>100</v>
      </c>
      <c r="N187">
        <v>100</v>
      </c>
      <c r="O187">
        <v>42.86</v>
      </c>
    </row>
    <row r="188" spans="11:15" x14ac:dyDescent="0.3">
      <c r="K188">
        <v>100</v>
      </c>
      <c r="L188">
        <v>100</v>
      </c>
      <c r="M188">
        <v>100</v>
      </c>
      <c r="N188">
        <v>100</v>
      </c>
      <c r="O188">
        <v>42.86</v>
      </c>
    </row>
    <row r="189" spans="11:15" x14ac:dyDescent="0.3">
      <c r="K189">
        <v>100</v>
      </c>
      <c r="L189">
        <v>100</v>
      </c>
      <c r="M189">
        <v>100</v>
      </c>
      <c r="N189">
        <v>100</v>
      </c>
      <c r="O189">
        <v>42.86</v>
      </c>
    </row>
    <row r="190" spans="11:15" x14ac:dyDescent="0.3">
      <c r="K190">
        <v>100</v>
      </c>
      <c r="L190">
        <v>97.87</v>
      </c>
      <c r="M190">
        <v>100</v>
      </c>
      <c r="N190">
        <v>100</v>
      </c>
      <c r="O190">
        <v>42.86</v>
      </c>
    </row>
    <row r="191" spans="11:15" x14ac:dyDescent="0.3">
      <c r="K191">
        <v>92.59</v>
      </c>
      <c r="L191">
        <v>100</v>
      </c>
      <c r="M191">
        <v>100</v>
      </c>
      <c r="N191">
        <v>100</v>
      </c>
      <c r="O191">
        <v>42.86</v>
      </c>
    </row>
    <row r="192" spans="11:15" x14ac:dyDescent="0.3">
      <c r="K192">
        <v>100</v>
      </c>
      <c r="L192">
        <v>100</v>
      </c>
      <c r="M192">
        <v>100</v>
      </c>
      <c r="N192">
        <v>100</v>
      </c>
      <c r="O192">
        <v>42.86</v>
      </c>
    </row>
    <row r="193" spans="11:15" x14ac:dyDescent="0.3">
      <c r="K193">
        <v>97.47</v>
      </c>
      <c r="L193">
        <v>100</v>
      </c>
      <c r="M193">
        <v>95.31</v>
      </c>
      <c r="N193">
        <v>100</v>
      </c>
      <c r="O193">
        <v>42.86</v>
      </c>
    </row>
    <row r="194" spans="11:15" x14ac:dyDescent="0.3">
      <c r="K194">
        <v>100</v>
      </c>
      <c r="L194">
        <v>100</v>
      </c>
      <c r="M194">
        <v>100</v>
      </c>
      <c r="N194">
        <v>100</v>
      </c>
      <c r="O194">
        <v>42.86</v>
      </c>
    </row>
    <row r="195" spans="11:15" x14ac:dyDescent="0.3">
      <c r="K195">
        <v>100</v>
      </c>
      <c r="L195">
        <v>100</v>
      </c>
      <c r="M195">
        <v>100</v>
      </c>
      <c r="N195">
        <v>100</v>
      </c>
      <c r="O195">
        <v>42.86</v>
      </c>
    </row>
    <row r="196" spans="11:15" x14ac:dyDescent="0.3">
      <c r="K196">
        <v>100</v>
      </c>
      <c r="L196">
        <v>100</v>
      </c>
      <c r="M196">
        <v>76.67</v>
      </c>
      <c r="N196">
        <v>100</v>
      </c>
      <c r="O196">
        <v>42.86</v>
      </c>
    </row>
    <row r="197" spans="11:15" x14ac:dyDescent="0.3">
      <c r="K197">
        <v>100</v>
      </c>
      <c r="L197">
        <v>100</v>
      </c>
      <c r="M197">
        <v>100</v>
      </c>
      <c r="N197">
        <v>100</v>
      </c>
      <c r="O197">
        <v>42.86</v>
      </c>
    </row>
    <row r="198" spans="11:15" x14ac:dyDescent="0.3">
      <c r="K198">
        <v>100</v>
      </c>
      <c r="L198">
        <v>100</v>
      </c>
      <c r="M198">
        <v>100</v>
      </c>
      <c r="N198">
        <v>100</v>
      </c>
      <c r="O198">
        <v>42.86</v>
      </c>
    </row>
    <row r="199" spans="11:15" x14ac:dyDescent="0.3">
      <c r="K199">
        <v>100</v>
      </c>
      <c r="L199">
        <v>100</v>
      </c>
      <c r="M199">
        <v>100</v>
      </c>
      <c r="N199">
        <v>100</v>
      </c>
      <c r="O199">
        <v>42.86</v>
      </c>
    </row>
    <row r="200" spans="11:15" x14ac:dyDescent="0.3">
      <c r="K200">
        <v>96.3</v>
      </c>
      <c r="L200">
        <v>100</v>
      </c>
      <c r="M200">
        <v>93.75</v>
      </c>
      <c r="N200">
        <v>100</v>
      </c>
      <c r="O200">
        <v>42.86</v>
      </c>
    </row>
    <row r="201" spans="11:15" x14ac:dyDescent="0.3">
      <c r="K201">
        <v>100</v>
      </c>
      <c r="L201">
        <v>100</v>
      </c>
      <c r="M201">
        <v>100</v>
      </c>
      <c r="N201">
        <v>100</v>
      </c>
      <c r="O201">
        <v>42.86</v>
      </c>
    </row>
    <row r="202" spans="11:15" x14ac:dyDescent="0.3">
      <c r="K202">
        <v>100</v>
      </c>
      <c r="L202">
        <v>100</v>
      </c>
      <c r="M202">
        <v>100</v>
      </c>
      <c r="N202">
        <v>100</v>
      </c>
      <c r="O202">
        <v>42.86</v>
      </c>
    </row>
    <row r="203" spans="11:15" x14ac:dyDescent="0.3">
      <c r="K203">
        <v>100</v>
      </c>
      <c r="L203">
        <v>100</v>
      </c>
      <c r="M203">
        <v>100</v>
      </c>
      <c r="N203">
        <v>100</v>
      </c>
      <c r="O203">
        <v>42.86</v>
      </c>
    </row>
    <row r="204" spans="11:15" x14ac:dyDescent="0.3">
      <c r="K204">
        <v>100</v>
      </c>
      <c r="L204">
        <v>100</v>
      </c>
      <c r="M204">
        <v>100</v>
      </c>
      <c r="N204">
        <v>100</v>
      </c>
      <c r="O204">
        <v>42.86</v>
      </c>
    </row>
    <row r="205" spans="11:15" x14ac:dyDescent="0.3">
      <c r="K205">
        <v>100</v>
      </c>
      <c r="L205">
        <v>100</v>
      </c>
      <c r="M205">
        <v>76.67</v>
      </c>
      <c r="N205">
        <v>100</v>
      </c>
      <c r="O205">
        <v>42.86</v>
      </c>
    </row>
    <row r="206" spans="11:15" x14ac:dyDescent="0.3">
      <c r="K206">
        <v>100</v>
      </c>
      <c r="L206">
        <v>100</v>
      </c>
      <c r="M206">
        <v>99.52</v>
      </c>
      <c r="N206">
        <v>100</v>
      </c>
      <c r="O206">
        <v>42.86</v>
      </c>
    </row>
    <row r="207" spans="11:15" x14ac:dyDescent="0.3">
      <c r="K207">
        <v>100</v>
      </c>
      <c r="L207">
        <v>100</v>
      </c>
      <c r="M207">
        <v>100</v>
      </c>
      <c r="N207">
        <v>100</v>
      </c>
      <c r="O207">
        <v>46.67</v>
      </c>
    </row>
    <row r="208" spans="11:15" x14ac:dyDescent="0.3">
      <c r="K208">
        <v>97.47</v>
      </c>
      <c r="L208">
        <v>100</v>
      </c>
      <c r="M208">
        <v>100</v>
      </c>
      <c r="N208">
        <v>100</v>
      </c>
      <c r="O208">
        <v>46.67</v>
      </c>
    </row>
    <row r="209" spans="11:15" x14ac:dyDescent="0.3">
      <c r="K209">
        <v>100</v>
      </c>
      <c r="L209">
        <v>100</v>
      </c>
      <c r="M209">
        <v>100</v>
      </c>
      <c r="N209">
        <v>100</v>
      </c>
      <c r="O209">
        <v>50</v>
      </c>
    </row>
    <row r="210" spans="11:15" x14ac:dyDescent="0.3">
      <c r="K210">
        <v>100</v>
      </c>
      <c r="L210">
        <v>100</v>
      </c>
      <c r="M210">
        <v>100</v>
      </c>
      <c r="N210">
        <v>100</v>
      </c>
      <c r="O210">
        <v>50</v>
      </c>
    </row>
    <row r="211" spans="11:15" x14ac:dyDescent="0.3">
      <c r="K211">
        <v>100</v>
      </c>
      <c r="L211">
        <v>100</v>
      </c>
      <c r="M211">
        <v>100</v>
      </c>
      <c r="N211">
        <v>100</v>
      </c>
      <c r="O211">
        <v>50</v>
      </c>
    </row>
    <row r="212" spans="11:15" x14ac:dyDescent="0.3">
      <c r="K212">
        <v>100</v>
      </c>
      <c r="L212">
        <v>100</v>
      </c>
      <c r="M212">
        <v>93.75</v>
      </c>
      <c r="N212">
        <v>100</v>
      </c>
      <c r="O212">
        <v>50</v>
      </c>
    </row>
    <row r="213" spans="11:15" x14ac:dyDescent="0.3">
      <c r="K213">
        <v>100</v>
      </c>
      <c r="L213">
        <v>100</v>
      </c>
      <c r="M213">
        <v>100</v>
      </c>
      <c r="N213">
        <v>100</v>
      </c>
      <c r="O213">
        <v>50</v>
      </c>
    </row>
    <row r="214" spans="11:15" x14ac:dyDescent="0.3">
      <c r="K214">
        <v>100</v>
      </c>
      <c r="L214">
        <v>100</v>
      </c>
      <c r="M214">
        <v>100</v>
      </c>
      <c r="N214">
        <v>100</v>
      </c>
      <c r="O214">
        <v>50</v>
      </c>
    </row>
    <row r="215" spans="11:15" x14ac:dyDescent="0.3">
      <c r="K215">
        <v>100</v>
      </c>
      <c r="L215">
        <v>100</v>
      </c>
      <c r="M215">
        <v>100</v>
      </c>
      <c r="N215">
        <v>100</v>
      </c>
      <c r="O215">
        <v>50</v>
      </c>
    </row>
    <row r="216" spans="11:15" x14ac:dyDescent="0.3">
      <c r="K216">
        <v>100</v>
      </c>
      <c r="L216">
        <v>100</v>
      </c>
      <c r="M216">
        <v>76.67</v>
      </c>
      <c r="N216">
        <v>100</v>
      </c>
      <c r="O216">
        <v>50</v>
      </c>
    </row>
    <row r="217" spans="11:15" x14ac:dyDescent="0.3">
      <c r="K217">
        <v>100</v>
      </c>
      <c r="L217">
        <v>100</v>
      </c>
      <c r="M217">
        <v>100</v>
      </c>
      <c r="N217">
        <v>100</v>
      </c>
      <c r="O217">
        <v>50</v>
      </c>
    </row>
    <row r="218" spans="11:15" x14ac:dyDescent="0.3">
      <c r="K218">
        <v>100</v>
      </c>
      <c r="L218">
        <v>100</v>
      </c>
      <c r="M218">
        <v>100</v>
      </c>
      <c r="N218">
        <v>100</v>
      </c>
      <c r="O218">
        <v>50</v>
      </c>
    </row>
    <row r="219" spans="11:15" x14ac:dyDescent="0.3">
      <c r="K219">
        <v>96.3</v>
      </c>
      <c r="L219">
        <v>100</v>
      </c>
      <c r="M219">
        <v>100</v>
      </c>
      <c r="N219">
        <v>100</v>
      </c>
      <c r="O219">
        <v>50</v>
      </c>
    </row>
    <row r="220" spans="11:15" x14ac:dyDescent="0.3">
      <c r="K220">
        <v>100</v>
      </c>
      <c r="L220">
        <v>100</v>
      </c>
      <c r="M220">
        <v>100</v>
      </c>
      <c r="N220">
        <v>100</v>
      </c>
      <c r="O220">
        <v>50</v>
      </c>
    </row>
    <row r="221" spans="11:15" x14ac:dyDescent="0.3">
      <c r="K221">
        <v>94.94</v>
      </c>
      <c r="L221">
        <v>100</v>
      </c>
      <c r="M221">
        <v>100</v>
      </c>
      <c r="N221">
        <v>100</v>
      </c>
      <c r="O221">
        <v>50</v>
      </c>
    </row>
    <row r="222" spans="11:15" x14ac:dyDescent="0.3">
      <c r="K222">
        <v>98.44</v>
      </c>
      <c r="L222">
        <v>100</v>
      </c>
      <c r="M222">
        <v>100</v>
      </c>
      <c r="N222">
        <v>100</v>
      </c>
      <c r="O222">
        <v>50</v>
      </c>
    </row>
    <row r="223" spans="11:15" x14ac:dyDescent="0.3">
      <c r="K223">
        <v>100</v>
      </c>
      <c r="L223">
        <v>100</v>
      </c>
      <c r="M223">
        <v>100</v>
      </c>
      <c r="N223">
        <v>100</v>
      </c>
      <c r="O223">
        <v>50</v>
      </c>
    </row>
    <row r="224" spans="11:15" x14ac:dyDescent="0.3">
      <c r="K224">
        <v>100</v>
      </c>
      <c r="L224">
        <v>100</v>
      </c>
      <c r="M224">
        <v>100</v>
      </c>
      <c r="N224">
        <v>100</v>
      </c>
      <c r="O224">
        <v>50</v>
      </c>
    </row>
    <row r="225" spans="11:15" x14ac:dyDescent="0.3">
      <c r="K225">
        <v>100</v>
      </c>
      <c r="L225">
        <v>100</v>
      </c>
      <c r="M225">
        <v>100</v>
      </c>
      <c r="N225">
        <v>100</v>
      </c>
      <c r="O225">
        <v>50</v>
      </c>
    </row>
    <row r="226" spans="11:15" x14ac:dyDescent="0.3">
      <c r="K226">
        <v>100</v>
      </c>
      <c r="L226">
        <v>100</v>
      </c>
      <c r="M226">
        <v>100</v>
      </c>
      <c r="N226">
        <v>100</v>
      </c>
      <c r="O226">
        <v>50</v>
      </c>
    </row>
    <row r="227" spans="11:15" x14ac:dyDescent="0.3">
      <c r="K227">
        <v>96.3</v>
      </c>
      <c r="L227">
        <v>100</v>
      </c>
      <c r="M227">
        <v>100</v>
      </c>
      <c r="N227">
        <v>100</v>
      </c>
      <c r="O227">
        <v>50</v>
      </c>
    </row>
    <row r="228" spans="11:15" x14ac:dyDescent="0.3">
      <c r="K228">
        <v>100</v>
      </c>
      <c r="L228">
        <v>100</v>
      </c>
      <c r="M228">
        <v>76.67</v>
      </c>
      <c r="N228">
        <v>100</v>
      </c>
      <c r="O228">
        <v>50</v>
      </c>
    </row>
    <row r="229" spans="11:15" x14ac:dyDescent="0.3">
      <c r="K229">
        <v>94.94</v>
      </c>
      <c r="L229">
        <v>100</v>
      </c>
      <c r="M229">
        <v>93.75</v>
      </c>
      <c r="N229">
        <v>100</v>
      </c>
      <c r="O229">
        <v>50</v>
      </c>
    </row>
    <row r="230" spans="11:15" x14ac:dyDescent="0.3">
      <c r="K230">
        <v>100</v>
      </c>
      <c r="L230">
        <v>100</v>
      </c>
      <c r="M230">
        <v>100</v>
      </c>
      <c r="N230">
        <v>100</v>
      </c>
      <c r="O230">
        <v>50</v>
      </c>
    </row>
    <row r="231" spans="11:15" x14ac:dyDescent="0.3">
      <c r="K231">
        <v>96.92</v>
      </c>
      <c r="L231">
        <v>100</v>
      </c>
      <c r="M231">
        <v>100</v>
      </c>
      <c r="N231">
        <v>100</v>
      </c>
      <c r="O231">
        <v>50</v>
      </c>
    </row>
    <row r="232" spans="11:15" x14ac:dyDescent="0.3">
      <c r="K232">
        <v>100</v>
      </c>
      <c r="L232">
        <v>100</v>
      </c>
      <c r="M232">
        <v>100</v>
      </c>
      <c r="N232">
        <v>100</v>
      </c>
      <c r="O232">
        <v>50</v>
      </c>
    </row>
    <row r="233" spans="11:15" x14ac:dyDescent="0.3">
      <c r="K233">
        <v>100</v>
      </c>
      <c r="L233">
        <v>100</v>
      </c>
      <c r="M233">
        <v>100</v>
      </c>
      <c r="N233">
        <v>99.05</v>
      </c>
      <c r="O233">
        <v>50</v>
      </c>
    </row>
    <row r="234" spans="11:15" x14ac:dyDescent="0.3">
      <c r="K234">
        <v>100</v>
      </c>
      <c r="L234">
        <v>100</v>
      </c>
      <c r="M234">
        <v>100</v>
      </c>
      <c r="N234">
        <v>100</v>
      </c>
      <c r="O234">
        <v>50</v>
      </c>
    </row>
    <row r="235" spans="11:15" x14ac:dyDescent="0.3">
      <c r="K235">
        <v>100</v>
      </c>
      <c r="L235">
        <v>100</v>
      </c>
      <c r="M235">
        <v>100</v>
      </c>
      <c r="N235">
        <v>100</v>
      </c>
      <c r="O235">
        <v>50</v>
      </c>
    </row>
    <row r="236" spans="11:15" x14ac:dyDescent="0.3">
      <c r="K236">
        <v>100</v>
      </c>
      <c r="L236">
        <v>100</v>
      </c>
      <c r="M236">
        <v>100</v>
      </c>
      <c r="N236">
        <v>100</v>
      </c>
      <c r="O236">
        <v>50</v>
      </c>
    </row>
    <row r="237" spans="11:15" x14ac:dyDescent="0.3">
      <c r="K237">
        <v>100</v>
      </c>
      <c r="L237">
        <v>100</v>
      </c>
      <c r="M237">
        <v>100</v>
      </c>
      <c r="N237">
        <v>100</v>
      </c>
      <c r="O237">
        <v>50</v>
      </c>
    </row>
    <row r="238" spans="11:15" x14ac:dyDescent="0.3">
      <c r="K238">
        <v>100</v>
      </c>
      <c r="L238">
        <v>100</v>
      </c>
      <c r="M238">
        <v>100</v>
      </c>
      <c r="N238">
        <v>100</v>
      </c>
      <c r="O238">
        <v>50</v>
      </c>
    </row>
    <row r="239" spans="11:15" x14ac:dyDescent="0.3">
      <c r="K239">
        <v>100</v>
      </c>
      <c r="L239">
        <v>100</v>
      </c>
      <c r="M239">
        <v>100</v>
      </c>
      <c r="N239">
        <v>100</v>
      </c>
      <c r="O239">
        <v>50</v>
      </c>
    </row>
    <row r="240" spans="11:15" x14ac:dyDescent="0.3">
      <c r="K240">
        <v>100</v>
      </c>
      <c r="L240">
        <v>100</v>
      </c>
      <c r="M240">
        <v>100</v>
      </c>
      <c r="N240">
        <v>100</v>
      </c>
      <c r="O240">
        <v>50</v>
      </c>
    </row>
    <row r="241" spans="11:15" x14ac:dyDescent="0.3">
      <c r="K241">
        <v>100</v>
      </c>
      <c r="L241">
        <v>100</v>
      </c>
      <c r="M241">
        <v>100</v>
      </c>
      <c r="N241">
        <v>100</v>
      </c>
      <c r="O241">
        <v>50</v>
      </c>
    </row>
    <row r="242" spans="11:15" x14ac:dyDescent="0.3">
      <c r="K242">
        <v>100</v>
      </c>
      <c r="L242">
        <v>100</v>
      </c>
      <c r="M242">
        <v>100</v>
      </c>
      <c r="N242">
        <v>100</v>
      </c>
      <c r="O242">
        <v>50</v>
      </c>
    </row>
    <row r="243" spans="11:15" x14ac:dyDescent="0.3">
      <c r="K243">
        <v>100</v>
      </c>
      <c r="L243">
        <v>100</v>
      </c>
      <c r="M243">
        <v>100</v>
      </c>
      <c r="N243">
        <v>100</v>
      </c>
      <c r="O243">
        <v>50</v>
      </c>
    </row>
    <row r="244" spans="11:15" x14ac:dyDescent="0.3">
      <c r="K244">
        <v>100</v>
      </c>
      <c r="L244">
        <v>100</v>
      </c>
      <c r="M244">
        <v>100</v>
      </c>
      <c r="N244">
        <v>100</v>
      </c>
      <c r="O244">
        <v>50</v>
      </c>
    </row>
    <row r="245" spans="11:15" x14ac:dyDescent="0.3">
      <c r="K245">
        <v>100</v>
      </c>
      <c r="L245">
        <v>100</v>
      </c>
      <c r="M245">
        <v>100</v>
      </c>
      <c r="N245">
        <v>100</v>
      </c>
      <c r="O245">
        <v>50</v>
      </c>
    </row>
    <row r="246" spans="11:15" x14ac:dyDescent="0.3">
      <c r="K246">
        <v>100</v>
      </c>
      <c r="L246">
        <v>100</v>
      </c>
      <c r="M246">
        <v>100</v>
      </c>
      <c r="N246">
        <v>100</v>
      </c>
      <c r="O246">
        <v>50</v>
      </c>
    </row>
    <row r="247" spans="11:15" x14ac:dyDescent="0.3">
      <c r="K247">
        <v>94.94</v>
      </c>
      <c r="L247">
        <v>100</v>
      </c>
      <c r="M247">
        <v>100</v>
      </c>
      <c r="N247">
        <v>100</v>
      </c>
      <c r="O247">
        <v>50</v>
      </c>
    </row>
    <row r="248" spans="11:15" x14ac:dyDescent="0.3">
      <c r="K248">
        <v>100</v>
      </c>
      <c r="L248">
        <v>100</v>
      </c>
      <c r="M248">
        <v>100</v>
      </c>
      <c r="N248">
        <v>100</v>
      </c>
      <c r="O248">
        <v>50</v>
      </c>
    </row>
    <row r="249" spans="11:15" x14ac:dyDescent="0.3">
      <c r="K249">
        <v>92.59</v>
      </c>
      <c r="L249">
        <v>100</v>
      </c>
      <c r="M249">
        <v>100</v>
      </c>
      <c r="N249">
        <v>100</v>
      </c>
      <c r="O249">
        <v>50</v>
      </c>
    </row>
    <row r="250" spans="11:15" x14ac:dyDescent="0.3">
      <c r="K250">
        <v>98.63</v>
      </c>
      <c r="L250">
        <v>100</v>
      </c>
      <c r="M250">
        <v>100</v>
      </c>
      <c r="N250">
        <v>100</v>
      </c>
      <c r="O250">
        <v>50</v>
      </c>
    </row>
    <row r="251" spans="11:15" x14ac:dyDescent="0.3">
      <c r="K251">
        <v>100</v>
      </c>
      <c r="L251">
        <v>100</v>
      </c>
      <c r="M251">
        <v>76.67</v>
      </c>
      <c r="N251">
        <v>100</v>
      </c>
      <c r="O251">
        <v>50</v>
      </c>
    </row>
    <row r="252" spans="11:15" x14ac:dyDescent="0.3">
      <c r="K252">
        <v>100</v>
      </c>
      <c r="L252">
        <v>100</v>
      </c>
      <c r="M252">
        <v>98.44</v>
      </c>
      <c r="N252">
        <v>100</v>
      </c>
      <c r="O252">
        <v>50</v>
      </c>
    </row>
    <row r="253" spans="11:15" x14ac:dyDescent="0.3">
      <c r="K253">
        <v>100</v>
      </c>
      <c r="L253">
        <v>100</v>
      </c>
      <c r="M253">
        <v>100</v>
      </c>
      <c r="N253">
        <v>100</v>
      </c>
      <c r="O253">
        <v>50</v>
      </c>
    </row>
    <row r="254" spans="11:15" x14ac:dyDescent="0.3">
      <c r="K254">
        <v>100</v>
      </c>
      <c r="L254">
        <v>100</v>
      </c>
      <c r="M254">
        <v>100</v>
      </c>
      <c r="N254">
        <v>100</v>
      </c>
      <c r="O254">
        <v>50</v>
      </c>
    </row>
    <row r="255" spans="11:15" x14ac:dyDescent="0.3">
      <c r="K255">
        <v>99.36</v>
      </c>
      <c r="L255">
        <v>100</v>
      </c>
      <c r="M255">
        <v>100</v>
      </c>
      <c r="N255">
        <v>100</v>
      </c>
      <c r="O255">
        <v>50</v>
      </c>
    </row>
    <row r="256" spans="11:15" x14ac:dyDescent="0.3">
      <c r="K256">
        <v>99.33</v>
      </c>
      <c r="L256">
        <v>100</v>
      </c>
      <c r="M256">
        <v>100</v>
      </c>
      <c r="N256">
        <v>100</v>
      </c>
      <c r="O256">
        <v>50</v>
      </c>
    </row>
    <row r="257" spans="11:15" x14ac:dyDescent="0.3">
      <c r="K257">
        <v>100</v>
      </c>
      <c r="L257">
        <v>100</v>
      </c>
      <c r="M257">
        <v>100</v>
      </c>
      <c r="N257">
        <v>100</v>
      </c>
      <c r="O257">
        <v>50</v>
      </c>
    </row>
    <row r="258" spans="11:15" x14ac:dyDescent="0.3">
      <c r="K258">
        <v>100</v>
      </c>
      <c r="L258">
        <v>100</v>
      </c>
      <c r="M258">
        <v>100</v>
      </c>
      <c r="N258">
        <v>100</v>
      </c>
      <c r="O258">
        <v>50</v>
      </c>
    </row>
    <row r="259" spans="11:15" x14ac:dyDescent="0.3">
      <c r="K259">
        <v>100</v>
      </c>
      <c r="L259">
        <v>100</v>
      </c>
      <c r="M259">
        <v>100</v>
      </c>
      <c r="N259">
        <v>100</v>
      </c>
      <c r="O259">
        <v>50</v>
      </c>
    </row>
    <row r="260" spans="11:15" x14ac:dyDescent="0.3">
      <c r="K260">
        <v>99.33</v>
      </c>
      <c r="L260">
        <v>100</v>
      </c>
      <c r="M260">
        <v>100</v>
      </c>
      <c r="N260">
        <v>100</v>
      </c>
      <c r="O260">
        <v>50</v>
      </c>
    </row>
    <row r="261" spans="11:15" x14ac:dyDescent="0.3">
      <c r="K261">
        <v>92.59</v>
      </c>
      <c r="L261">
        <v>100</v>
      </c>
      <c r="M261">
        <v>98.44</v>
      </c>
      <c r="N261">
        <v>100</v>
      </c>
      <c r="O261">
        <v>50</v>
      </c>
    </row>
    <row r="262" spans="11:15" x14ac:dyDescent="0.3">
      <c r="K262">
        <v>100</v>
      </c>
      <c r="L262">
        <v>100</v>
      </c>
      <c r="M262">
        <v>100</v>
      </c>
      <c r="N262">
        <v>100</v>
      </c>
      <c r="O262">
        <v>50</v>
      </c>
    </row>
    <row r="263" spans="11:15" x14ac:dyDescent="0.3">
      <c r="K263">
        <v>100</v>
      </c>
      <c r="L263">
        <v>100</v>
      </c>
      <c r="M263">
        <v>100</v>
      </c>
      <c r="N263">
        <v>100</v>
      </c>
      <c r="O263">
        <v>50</v>
      </c>
    </row>
    <row r="264" spans="11:15" x14ac:dyDescent="0.3">
      <c r="K264">
        <v>98.44</v>
      </c>
      <c r="L264">
        <v>100</v>
      </c>
      <c r="M264">
        <v>100</v>
      </c>
      <c r="N264">
        <v>100</v>
      </c>
      <c r="O264">
        <v>50</v>
      </c>
    </row>
    <row r="265" spans="11:15" x14ac:dyDescent="0.3">
      <c r="K265">
        <v>100</v>
      </c>
      <c r="L265">
        <v>100</v>
      </c>
      <c r="M265">
        <v>100</v>
      </c>
      <c r="N265">
        <v>100</v>
      </c>
      <c r="O265">
        <v>50</v>
      </c>
    </row>
    <row r="266" spans="11:15" x14ac:dyDescent="0.3">
      <c r="K266">
        <v>100</v>
      </c>
      <c r="L266">
        <v>100</v>
      </c>
      <c r="M266">
        <v>100</v>
      </c>
      <c r="N266">
        <v>100</v>
      </c>
      <c r="O266">
        <v>50</v>
      </c>
    </row>
    <row r="267" spans="11:15" x14ac:dyDescent="0.3">
      <c r="K267">
        <v>100</v>
      </c>
      <c r="L267">
        <v>100</v>
      </c>
      <c r="M267">
        <v>76.67</v>
      </c>
      <c r="N267">
        <v>100</v>
      </c>
      <c r="O267">
        <v>50</v>
      </c>
    </row>
    <row r="268" spans="11:15" x14ac:dyDescent="0.3">
      <c r="K268">
        <v>100</v>
      </c>
      <c r="L268">
        <v>100</v>
      </c>
      <c r="M268">
        <v>100</v>
      </c>
      <c r="N268">
        <v>100</v>
      </c>
      <c r="O268">
        <v>50</v>
      </c>
    </row>
    <row r="269" spans="11:15" x14ac:dyDescent="0.3">
      <c r="K269">
        <v>100</v>
      </c>
      <c r="L269">
        <v>100</v>
      </c>
      <c r="M269">
        <v>100</v>
      </c>
      <c r="N269">
        <v>100</v>
      </c>
      <c r="O269">
        <v>50</v>
      </c>
    </row>
    <row r="270" spans="11:15" x14ac:dyDescent="0.3">
      <c r="K270">
        <v>94.94</v>
      </c>
      <c r="L270">
        <v>100</v>
      </c>
      <c r="M270">
        <v>100</v>
      </c>
      <c r="N270">
        <v>100</v>
      </c>
      <c r="O270">
        <v>50</v>
      </c>
    </row>
    <row r="271" spans="11:15" x14ac:dyDescent="0.3">
      <c r="K271">
        <v>100</v>
      </c>
      <c r="L271">
        <v>100</v>
      </c>
      <c r="M271">
        <v>73.33</v>
      </c>
      <c r="N271">
        <v>100</v>
      </c>
      <c r="O271">
        <v>50</v>
      </c>
    </row>
    <row r="272" spans="11:15" x14ac:dyDescent="0.3">
      <c r="K272">
        <v>100</v>
      </c>
      <c r="L272">
        <v>100</v>
      </c>
      <c r="M272">
        <v>100</v>
      </c>
      <c r="N272">
        <v>100</v>
      </c>
      <c r="O272">
        <v>50</v>
      </c>
    </row>
    <row r="273" spans="11:15" x14ac:dyDescent="0.3">
      <c r="K273">
        <v>100</v>
      </c>
      <c r="L273">
        <v>100</v>
      </c>
      <c r="M273">
        <v>100</v>
      </c>
      <c r="N273">
        <v>100</v>
      </c>
      <c r="O273">
        <v>50</v>
      </c>
    </row>
    <row r="274" spans="11:15" x14ac:dyDescent="0.3">
      <c r="K274">
        <v>100</v>
      </c>
      <c r="L274">
        <v>100</v>
      </c>
      <c r="M274">
        <v>99.63</v>
      </c>
      <c r="N274">
        <v>100</v>
      </c>
      <c r="O274">
        <v>50</v>
      </c>
    </row>
    <row r="275" spans="11:15" x14ac:dyDescent="0.3">
      <c r="K275">
        <v>94.94</v>
      </c>
      <c r="L275">
        <v>100</v>
      </c>
      <c r="M275">
        <v>100</v>
      </c>
      <c r="N275">
        <v>100</v>
      </c>
      <c r="O275">
        <v>50</v>
      </c>
    </row>
    <row r="276" spans="11:15" x14ac:dyDescent="0.3">
      <c r="K276">
        <v>100</v>
      </c>
      <c r="L276">
        <v>100</v>
      </c>
      <c r="M276">
        <v>100</v>
      </c>
      <c r="N276">
        <v>100</v>
      </c>
      <c r="O276">
        <v>50</v>
      </c>
    </row>
    <row r="277" spans="11:15" x14ac:dyDescent="0.3">
      <c r="K277">
        <v>100</v>
      </c>
      <c r="L277">
        <v>100</v>
      </c>
      <c r="M277">
        <v>100</v>
      </c>
      <c r="N277">
        <v>100</v>
      </c>
      <c r="O277">
        <v>50</v>
      </c>
    </row>
    <row r="278" spans="11:15" x14ac:dyDescent="0.3">
      <c r="K278">
        <v>100</v>
      </c>
      <c r="L278">
        <v>100</v>
      </c>
      <c r="M278">
        <v>98.44</v>
      </c>
      <c r="N278">
        <v>100</v>
      </c>
      <c r="O278">
        <v>50</v>
      </c>
    </row>
    <row r="279" spans="11:15" x14ac:dyDescent="0.3">
      <c r="K279">
        <v>100</v>
      </c>
      <c r="L279">
        <v>100</v>
      </c>
      <c r="M279">
        <v>100</v>
      </c>
      <c r="N279">
        <v>100</v>
      </c>
      <c r="O279">
        <v>50</v>
      </c>
    </row>
    <row r="280" spans="11:15" x14ac:dyDescent="0.3">
      <c r="K280">
        <v>100</v>
      </c>
      <c r="L280">
        <v>100</v>
      </c>
      <c r="M280">
        <v>100</v>
      </c>
      <c r="N280">
        <v>100</v>
      </c>
      <c r="O280">
        <v>50</v>
      </c>
    </row>
    <row r="281" spans="11:15" x14ac:dyDescent="0.3">
      <c r="K281">
        <v>100</v>
      </c>
      <c r="L281">
        <v>100</v>
      </c>
      <c r="M281">
        <v>100</v>
      </c>
      <c r="N281">
        <v>100</v>
      </c>
      <c r="O281">
        <v>50</v>
      </c>
    </row>
    <row r="282" spans="11:15" x14ac:dyDescent="0.3">
      <c r="K282">
        <v>100</v>
      </c>
      <c r="L282">
        <v>100</v>
      </c>
      <c r="M282">
        <v>100</v>
      </c>
      <c r="N282">
        <v>100</v>
      </c>
      <c r="O282">
        <v>50</v>
      </c>
    </row>
    <row r="283" spans="11:15" x14ac:dyDescent="0.3">
      <c r="K283">
        <v>100</v>
      </c>
      <c r="L283">
        <v>100</v>
      </c>
      <c r="M283">
        <v>98.44</v>
      </c>
      <c r="N283">
        <v>100</v>
      </c>
      <c r="O283">
        <v>50</v>
      </c>
    </row>
    <row r="284" spans="11:15" x14ac:dyDescent="0.3">
      <c r="K284">
        <v>100</v>
      </c>
      <c r="L284">
        <v>100</v>
      </c>
      <c r="M284">
        <v>100</v>
      </c>
      <c r="N284">
        <v>100</v>
      </c>
      <c r="O284">
        <v>50</v>
      </c>
    </row>
    <row r="285" spans="11:15" x14ac:dyDescent="0.3">
      <c r="K285">
        <v>100</v>
      </c>
      <c r="L285">
        <v>100</v>
      </c>
      <c r="M285">
        <v>100</v>
      </c>
      <c r="N285">
        <v>100</v>
      </c>
      <c r="O285">
        <v>50</v>
      </c>
    </row>
    <row r="286" spans="11:15" x14ac:dyDescent="0.3">
      <c r="K286">
        <v>92.59</v>
      </c>
      <c r="L286">
        <v>100</v>
      </c>
      <c r="M286">
        <v>100</v>
      </c>
      <c r="N286">
        <v>100</v>
      </c>
      <c r="O286">
        <v>50</v>
      </c>
    </row>
    <row r="287" spans="11:15" x14ac:dyDescent="0.3">
      <c r="K287">
        <v>100</v>
      </c>
      <c r="L287">
        <v>100</v>
      </c>
      <c r="M287">
        <v>73.33</v>
      </c>
      <c r="N287">
        <v>100</v>
      </c>
      <c r="O287">
        <v>50</v>
      </c>
    </row>
    <row r="288" spans="11:15" x14ac:dyDescent="0.3">
      <c r="K288">
        <v>100</v>
      </c>
      <c r="L288">
        <v>100</v>
      </c>
      <c r="M288">
        <v>100</v>
      </c>
      <c r="N288">
        <v>100</v>
      </c>
      <c r="O288">
        <v>50</v>
      </c>
    </row>
    <row r="289" spans="11:15" x14ac:dyDescent="0.3">
      <c r="K289">
        <v>100</v>
      </c>
      <c r="L289">
        <v>100</v>
      </c>
      <c r="M289">
        <v>100</v>
      </c>
      <c r="N289">
        <v>100</v>
      </c>
      <c r="O289">
        <v>50</v>
      </c>
    </row>
    <row r="290" spans="11:15" x14ac:dyDescent="0.3">
      <c r="K290">
        <v>100</v>
      </c>
      <c r="L290">
        <v>100</v>
      </c>
      <c r="M290">
        <v>100</v>
      </c>
      <c r="N290">
        <v>100</v>
      </c>
      <c r="O290">
        <v>50</v>
      </c>
    </row>
    <row r="291" spans="11:15" x14ac:dyDescent="0.3">
      <c r="K291">
        <v>100</v>
      </c>
      <c r="L291">
        <v>100</v>
      </c>
      <c r="M291">
        <v>100</v>
      </c>
      <c r="N291">
        <v>100</v>
      </c>
      <c r="O291">
        <v>50</v>
      </c>
    </row>
    <row r="292" spans="11:15" x14ac:dyDescent="0.3">
      <c r="K292">
        <v>92.59</v>
      </c>
      <c r="L292">
        <v>100</v>
      </c>
      <c r="M292">
        <v>100</v>
      </c>
      <c r="N292">
        <v>100</v>
      </c>
      <c r="O292">
        <v>50</v>
      </c>
    </row>
    <row r="293" spans="11:15" x14ac:dyDescent="0.3">
      <c r="K293">
        <v>100</v>
      </c>
      <c r="L293">
        <v>100</v>
      </c>
      <c r="M293">
        <v>100</v>
      </c>
      <c r="N293">
        <v>100</v>
      </c>
      <c r="O293">
        <v>50</v>
      </c>
    </row>
    <row r="294" spans="11:15" x14ac:dyDescent="0.3">
      <c r="K294">
        <v>100</v>
      </c>
      <c r="L294">
        <v>100</v>
      </c>
      <c r="M294">
        <v>100</v>
      </c>
      <c r="N294">
        <v>100</v>
      </c>
      <c r="O294">
        <v>50</v>
      </c>
    </row>
    <row r="295" spans="11:15" x14ac:dyDescent="0.3">
      <c r="K295">
        <v>100</v>
      </c>
      <c r="L295">
        <v>100</v>
      </c>
      <c r="M295">
        <v>100</v>
      </c>
      <c r="N295">
        <v>100</v>
      </c>
      <c r="O295">
        <v>50</v>
      </c>
    </row>
    <row r="296" spans="11:15" x14ac:dyDescent="0.3">
      <c r="K296">
        <v>100</v>
      </c>
      <c r="L296">
        <v>100</v>
      </c>
      <c r="M296">
        <v>95.31</v>
      </c>
      <c r="N296">
        <v>100</v>
      </c>
      <c r="O296">
        <v>50</v>
      </c>
    </row>
    <row r="297" spans="11:15" x14ac:dyDescent="0.3">
      <c r="K297">
        <v>100</v>
      </c>
      <c r="L297">
        <v>100</v>
      </c>
      <c r="M297">
        <v>100</v>
      </c>
      <c r="N297">
        <v>100</v>
      </c>
      <c r="O297">
        <v>50</v>
      </c>
    </row>
    <row r="298" spans="11:15" x14ac:dyDescent="0.3">
      <c r="K298">
        <v>100</v>
      </c>
      <c r="L298">
        <v>100</v>
      </c>
      <c r="M298">
        <v>100</v>
      </c>
      <c r="N298">
        <v>100</v>
      </c>
      <c r="O298">
        <v>50</v>
      </c>
    </row>
    <row r="299" spans="11:15" x14ac:dyDescent="0.3">
      <c r="K299">
        <v>94.94</v>
      </c>
      <c r="L299">
        <v>100</v>
      </c>
      <c r="M299">
        <v>100</v>
      </c>
      <c r="N299">
        <v>100</v>
      </c>
      <c r="O299">
        <v>50</v>
      </c>
    </row>
    <row r="300" spans="11:15" x14ac:dyDescent="0.3">
      <c r="K300">
        <v>100</v>
      </c>
      <c r="L300">
        <v>100</v>
      </c>
      <c r="M300">
        <v>73.33</v>
      </c>
      <c r="N300">
        <v>100</v>
      </c>
      <c r="O300">
        <v>50</v>
      </c>
    </row>
    <row r="301" spans="11:15" x14ac:dyDescent="0.3">
      <c r="K301">
        <v>100</v>
      </c>
      <c r="L301">
        <v>100</v>
      </c>
      <c r="M301">
        <v>100</v>
      </c>
      <c r="N301">
        <v>100</v>
      </c>
      <c r="O301">
        <v>50</v>
      </c>
    </row>
    <row r="302" spans="11:15" x14ac:dyDescent="0.3">
      <c r="K302">
        <v>100</v>
      </c>
      <c r="L302">
        <v>100</v>
      </c>
      <c r="M302">
        <v>100</v>
      </c>
      <c r="N302">
        <v>100</v>
      </c>
      <c r="O302">
        <v>50</v>
      </c>
    </row>
    <row r="303" spans="11:15" x14ac:dyDescent="0.3">
      <c r="K303">
        <v>100</v>
      </c>
      <c r="L303">
        <v>100</v>
      </c>
      <c r="M303">
        <v>100</v>
      </c>
      <c r="N303">
        <v>100</v>
      </c>
      <c r="O303">
        <v>50</v>
      </c>
    </row>
    <row r="304" spans="11:15" x14ac:dyDescent="0.3">
      <c r="K304">
        <v>100</v>
      </c>
      <c r="L304">
        <v>100</v>
      </c>
      <c r="M304">
        <v>100</v>
      </c>
      <c r="N304">
        <v>100</v>
      </c>
      <c r="O304">
        <v>50</v>
      </c>
    </row>
    <row r="305" spans="11:15" x14ac:dyDescent="0.3">
      <c r="K305">
        <v>100</v>
      </c>
      <c r="L305">
        <v>100</v>
      </c>
      <c r="M305">
        <v>100</v>
      </c>
      <c r="N305">
        <v>100</v>
      </c>
      <c r="O305">
        <v>50</v>
      </c>
    </row>
    <row r="306" spans="11:15" x14ac:dyDescent="0.3">
      <c r="K306">
        <v>100</v>
      </c>
      <c r="L306">
        <v>100</v>
      </c>
      <c r="M306">
        <v>100</v>
      </c>
      <c r="N306">
        <v>100</v>
      </c>
      <c r="O306">
        <v>50</v>
      </c>
    </row>
    <row r="307" spans="11:15" x14ac:dyDescent="0.3">
      <c r="K307">
        <v>100</v>
      </c>
      <c r="L307">
        <v>100</v>
      </c>
      <c r="M307">
        <v>75</v>
      </c>
      <c r="N307">
        <v>100</v>
      </c>
      <c r="O307">
        <v>50</v>
      </c>
    </row>
    <row r="308" spans="11:15" x14ac:dyDescent="0.3">
      <c r="K308">
        <v>92.59</v>
      </c>
      <c r="L308">
        <v>100</v>
      </c>
      <c r="M308">
        <v>100</v>
      </c>
      <c r="N308">
        <v>100</v>
      </c>
      <c r="O308">
        <v>50</v>
      </c>
    </row>
    <row r="309" spans="11:15" x14ac:dyDescent="0.3">
      <c r="K309">
        <v>100</v>
      </c>
      <c r="L309">
        <v>100</v>
      </c>
      <c r="M309">
        <v>95.31</v>
      </c>
      <c r="N309">
        <v>100</v>
      </c>
      <c r="O309">
        <v>50</v>
      </c>
    </row>
    <row r="310" spans="11:15" x14ac:dyDescent="0.3">
      <c r="K310">
        <v>100</v>
      </c>
      <c r="L310">
        <v>100</v>
      </c>
      <c r="M310">
        <v>100</v>
      </c>
      <c r="N310">
        <v>100</v>
      </c>
      <c r="O310">
        <v>50</v>
      </c>
    </row>
    <row r="311" spans="11:15" x14ac:dyDescent="0.3">
      <c r="K311">
        <v>100</v>
      </c>
      <c r="L311">
        <v>100</v>
      </c>
      <c r="M311">
        <v>100</v>
      </c>
      <c r="N311">
        <v>100</v>
      </c>
      <c r="O311">
        <v>50</v>
      </c>
    </row>
    <row r="312" spans="11:15" x14ac:dyDescent="0.3">
      <c r="K312">
        <v>100</v>
      </c>
      <c r="L312">
        <v>100</v>
      </c>
      <c r="M312">
        <v>100</v>
      </c>
      <c r="N312">
        <v>100</v>
      </c>
      <c r="O312">
        <v>50</v>
      </c>
    </row>
    <row r="313" spans="11:15" x14ac:dyDescent="0.3">
      <c r="K313">
        <v>100</v>
      </c>
      <c r="L313">
        <v>100</v>
      </c>
      <c r="M313">
        <v>100</v>
      </c>
      <c r="N313">
        <v>100</v>
      </c>
      <c r="O313">
        <v>50</v>
      </c>
    </row>
    <row r="314" spans="11:15" x14ac:dyDescent="0.3">
      <c r="K314">
        <v>94.94</v>
      </c>
      <c r="L314">
        <v>100</v>
      </c>
      <c r="M314">
        <v>97.59</v>
      </c>
      <c r="N314">
        <v>100</v>
      </c>
      <c r="O314">
        <v>50</v>
      </c>
    </row>
    <row r="315" spans="11:15" x14ac:dyDescent="0.3">
      <c r="K315">
        <v>100</v>
      </c>
      <c r="L315">
        <v>100</v>
      </c>
      <c r="M315">
        <v>100</v>
      </c>
      <c r="N315">
        <v>100</v>
      </c>
      <c r="O315">
        <v>50</v>
      </c>
    </row>
    <row r="316" spans="11:15" x14ac:dyDescent="0.3">
      <c r="K316">
        <v>100</v>
      </c>
      <c r="L316">
        <v>100</v>
      </c>
      <c r="M316">
        <v>100</v>
      </c>
      <c r="N316">
        <v>100</v>
      </c>
      <c r="O316">
        <v>50</v>
      </c>
    </row>
    <row r="317" spans="11:15" x14ac:dyDescent="0.3">
      <c r="K317">
        <v>100</v>
      </c>
      <c r="L317">
        <v>100</v>
      </c>
      <c r="M317">
        <v>100</v>
      </c>
      <c r="N317">
        <v>100</v>
      </c>
      <c r="O317">
        <v>50</v>
      </c>
    </row>
    <row r="318" spans="11:15" x14ac:dyDescent="0.3">
      <c r="K318">
        <v>100</v>
      </c>
      <c r="L318">
        <v>100</v>
      </c>
      <c r="M318">
        <v>100</v>
      </c>
      <c r="N318">
        <v>100</v>
      </c>
      <c r="O318">
        <v>50</v>
      </c>
    </row>
    <row r="319" spans="11:15" x14ac:dyDescent="0.3">
      <c r="K319">
        <v>100</v>
      </c>
      <c r="L319">
        <v>100</v>
      </c>
      <c r="M319">
        <v>100</v>
      </c>
      <c r="N319">
        <v>100</v>
      </c>
      <c r="O319">
        <v>50</v>
      </c>
    </row>
    <row r="320" spans="11:15" x14ac:dyDescent="0.3">
      <c r="K320">
        <v>96.2</v>
      </c>
      <c r="L320">
        <v>100</v>
      </c>
      <c r="M320">
        <v>100</v>
      </c>
      <c r="N320">
        <v>100</v>
      </c>
      <c r="O320">
        <v>50</v>
      </c>
    </row>
    <row r="321" spans="11:15" x14ac:dyDescent="0.3">
      <c r="K321">
        <v>100</v>
      </c>
      <c r="L321">
        <v>100</v>
      </c>
      <c r="M321">
        <v>100</v>
      </c>
      <c r="N321">
        <v>100</v>
      </c>
      <c r="O321">
        <v>50</v>
      </c>
    </row>
    <row r="322" spans="11:15" x14ac:dyDescent="0.3">
      <c r="K322">
        <v>92.59</v>
      </c>
      <c r="L322">
        <v>100</v>
      </c>
      <c r="M322">
        <v>75</v>
      </c>
      <c r="N322">
        <v>100</v>
      </c>
      <c r="O322">
        <v>50</v>
      </c>
    </row>
    <row r="323" spans="11:15" x14ac:dyDescent="0.3">
      <c r="K323">
        <v>100</v>
      </c>
      <c r="L323">
        <v>100</v>
      </c>
      <c r="M323">
        <v>95.31</v>
      </c>
      <c r="N323">
        <v>100</v>
      </c>
      <c r="O323">
        <v>50</v>
      </c>
    </row>
    <row r="324" spans="11:15" x14ac:dyDescent="0.3">
      <c r="K324">
        <v>100</v>
      </c>
      <c r="L324">
        <v>100</v>
      </c>
      <c r="M324">
        <v>100</v>
      </c>
      <c r="N324">
        <v>100</v>
      </c>
      <c r="O324">
        <v>50</v>
      </c>
    </row>
    <row r="325" spans="11:15" x14ac:dyDescent="0.3">
      <c r="K325">
        <v>100</v>
      </c>
      <c r="L325">
        <v>100</v>
      </c>
      <c r="M325">
        <v>100</v>
      </c>
      <c r="N325">
        <v>100</v>
      </c>
      <c r="O325">
        <v>50</v>
      </c>
    </row>
    <row r="326" spans="11:15" x14ac:dyDescent="0.3">
      <c r="K326">
        <v>100</v>
      </c>
      <c r="L326">
        <v>100</v>
      </c>
      <c r="M326">
        <v>100</v>
      </c>
      <c r="N326">
        <v>100</v>
      </c>
      <c r="O326">
        <v>50</v>
      </c>
    </row>
    <row r="327" spans="11:15" x14ac:dyDescent="0.3">
      <c r="K327">
        <v>100</v>
      </c>
      <c r="L327">
        <v>100</v>
      </c>
      <c r="M327">
        <v>100</v>
      </c>
      <c r="N327">
        <v>100</v>
      </c>
      <c r="O327">
        <v>50</v>
      </c>
    </row>
    <row r="328" spans="11:15" x14ac:dyDescent="0.3">
      <c r="K328">
        <v>100</v>
      </c>
      <c r="L328">
        <v>100</v>
      </c>
      <c r="M328">
        <v>100</v>
      </c>
      <c r="N328">
        <v>100</v>
      </c>
      <c r="O328">
        <v>50</v>
      </c>
    </row>
    <row r="329" spans="11:15" x14ac:dyDescent="0.3">
      <c r="K329">
        <v>98.46</v>
      </c>
      <c r="L329">
        <v>100</v>
      </c>
      <c r="M329">
        <v>100</v>
      </c>
      <c r="N329">
        <v>100</v>
      </c>
      <c r="O329">
        <v>50</v>
      </c>
    </row>
    <row r="330" spans="11:15" x14ac:dyDescent="0.3">
      <c r="K330">
        <v>100</v>
      </c>
      <c r="L330">
        <v>100</v>
      </c>
      <c r="M330">
        <v>100</v>
      </c>
      <c r="N330">
        <v>100</v>
      </c>
      <c r="O330">
        <v>50</v>
      </c>
    </row>
    <row r="331" spans="11:15" x14ac:dyDescent="0.3">
      <c r="K331">
        <v>100</v>
      </c>
      <c r="L331">
        <v>100</v>
      </c>
      <c r="M331">
        <v>100</v>
      </c>
      <c r="N331">
        <v>100</v>
      </c>
      <c r="O331">
        <v>50</v>
      </c>
    </row>
    <row r="332" spans="11:15" x14ac:dyDescent="0.3">
      <c r="K332">
        <v>96.3</v>
      </c>
      <c r="L332">
        <v>100</v>
      </c>
      <c r="M332">
        <v>100</v>
      </c>
      <c r="N332">
        <v>100</v>
      </c>
      <c r="O332">
        <v>50</v>
      </c>
    </row>
    <row r="333" spans="11:15" x14ac:dyDescent="0.3">
      <c r="K333">
        <v>100</v>
      </c>
      <c r="L333">
        <v>100</v>
      </c>
      <c r="M333">
        <v>100</v>
      </c>
      <c r="N333">
        <v>100</v>
      </c>
      <c r="O333">
        <v>50</v>
      </c>
    </row>
    <row r="334" spans="11:15" x14ac:dyDescent="0.3">
      <c r="K334">
        <v>100</v>
      </c>
      <c r="L334">
        <v>100</v>
      </c>
      <c r="M334">
        <v>99.33</v>
      </c>
      <c r="N334">
        <v>100</v>
      </c>
      <c r="O334">
        <v>50</v>
      </c>
    </row>
    <row r="335" spans="11:15" x14ac:dyDescent="0.3">
      <c r="K335">
        <v>100</v>
      </c>
      <c r="L335">
        <v>100</v>
      </c>
      <c r="M335">
        <v>100</v>
      </c>
      <c r="N335">
        <v>100</v>
      </c>
      <c r="O335">
        <v>50</v>
      </c>
    </row>
    <row r="336" spans="11:15" x14ac:dyDescent="0.3">
      <c r="K336">
        <v>100</v>
      </c>
      <c r="L336">
        <v>100</v>
      </c>
      <c r="M336">
        <v>100</v>
      </c>
      <c r="N336">
        <v>100</v>
      </c>
      <c r="O336">
        <v>50</v>
      </c>
    </row>
    <row r="337" spans="11:15" x14ac:dyDescent="0.3">
      <c r="K337">
        <v>100</v>
      </c>
      <c r="L337">
        <v>100</v>
      </c>
      <c r="M337">
        <v>100</v>
      </c>
      <c r="N337">
        <v>100</v>
      </c>
      <c r="O337">
        <v>50</v>
      </c>
    </row>
    <row r="338" spans="11:15" x14ac:dyDescent="0.3">
      <c r="K338">
        <v>100</v>
      </c>
      <c r="L338">
        <v>100</v>
      </c>
      <c r="M338">
        <v>75</v>
      </c>
      <c r="N338">
        <v>100</v>
      </c>
      <c r="O338">
        <v>50</v>
      </c>
    </row>
    <row r="339" spans="11:15" x14ac:dyDescent="0.3">
      <c r="K339">
        <v>100</v>
      </c>
      <c r="L339">
        <v>100</v>
      </c>
      <c r="M339">
        <v>95.31</v>
      </c>
      <c r="N339">
        <v>100</v>
      </c>
      <c r="O339">
        <v>50</v>
      </c>
    </row>
    <row r="340" spans="11:15" x14ac:dyDescent="0.3">
      <c r="K340">
        <v>98.46</v>
      </c>
      <c r="L340">
        <v>100</v>
      </c>
      <c r="M340">
        <v>100</v>
      </c>
      <c r="N340">
        <v>100</v>
      </c>
      <c r="O340">
        <v>50</v>
      </c>
    </row>
    <row r="341" spans="11:15" x14ac:dyDescent="0.3">
      <c r="K341">
        <v>100</v>
      </c>
      <c r="L341">
        <v>100</v>
      </c>
      <c r="M341">
        <v>100</v>
      </c>
      <c r="N341">
        <v>100</v>
      </c>
      <c r="O341">
        <v>50</v>
      </c>
    </row>
    <row r="342" spans="11:15" x14ac:dyDescent="0.3">
      <c r="K342">
        <v>100</v>
      </c>
      <c r="L342">
        <v>100</v>
      </c>
      <c r="M342">
        <v>100</v>
      </c>
      <c r="N342">
        <v>100</v>
      </c>
      <c r="O342">
        <v>50</v>
      </c>
    </row>
    <row r="343" spans="11:15" x14ac:dyDescent="0.3">
      <c r="K343">
        <v>97.47</v>
      </c>
      <c r="L343">
        <v>100</v>
      </c>
      <c r="M343">
        <v>100</v>
      </c>
      <c r="N343">
        <v>100</v>
      </c>
      <c r="O343">
        <v>50</v>
      </c>
    </row>
    <row r="344" spans="11:15" x14ac:dyDescent="0.3">
      <c r="K344">
        <v>100</v>
      </c>
      <c r="L344">
        <v>100</v>
      </c>
      <c r="M344">
        <v>100</v>
      </c>
      <c r="N344">
        <v>100</v>
      </c>
      <c r="O344">
        <v>50</v>
      </c>
    </row>
    <row r="345" spans="11:15" x14ac:dyDescent="0.3">
      <c r="K345">
        <v>100</v>
      </c>
      <c r="L345">
        <v>100</v>
      </c>
      <c r="M345">
        <v>100</v>
      </c>
      <c r="N345">
        <v>100</v>
      </c>
      <c r="O345">
        <v>50</v>
      </c>
    </row>
    <row r="346" spans="11:15" x14ac:dyDescent="0.3">
      <c r="K346">
        <v>100</v>
      </c>
      <c r="L346">
        <v>100</v>
      </c>
      <c r="M346">
        <v>100</v>
      </c>
      <c r="N346">
        <v>100</v>
      </c>
      <c r="O346">
        <v>50</v>
      </c>
    </row>
    <row r="347" spans="11:15" x14ac:dyDescent="0.3">
      <c r="K347">
        <v>100</v>
      </c>
      <c r="L347">
        <v>100</v>
      </c>
      <c r="M347">
        <v>100</v>
      </c>
      <c r="N347">
        <v>100</v>
      </c>
      <c r="O347">
        <v>50</v>
      </c>
    </row>
    <row r="348" spans="11:15" x14ac:dyDescent="0.3">
      <c r="K348">
        <v>98.67</v>
      </c>
      <c r="L348">
        <v>100</v>
      </c>
      <c r="M348">
        <v>100</v>
      </c>
      <c r="N348">
        <v>100</v>
      </c>
      <c r="O348">
        <v>50</v>
      </c>
    </row>
    <row r="349" spans="11:15" x14ac:dyDescent="0.3">
      <c r="K349">
        <v>100</v>
      </c>
      <c r="L349">
        <v>100</v>
      </c>
      <c r="M349">
        <v>100</v>
      </c>
      <c r="N349">
        <v>100</v>
      </c>
      <c r="O349">
        <v>50</v>
      </c>
    </row>
    <row r="350" spans="11:15" x14ac:dyDescent="0.3">
      <c r="K350">
        <v>100</v>
      </c>
      <c r="L350">
        <v>100</v>
      </c>
      <c r="M350">
        <v>100</v>
      </c>
      <c r="N350">
        <v>100</v>
      </c>
      <c r="O350">
        <v>50</v>
      </c>
    </row>
    <row r="351" spans="11:15" x14ac:dyDescent="0.3">
      <c r="K351">
        <v>100</v>
      </c>
      <c r="L351">
        <v>100</v>
      </c>
      <c r="M351">
        <v>75</v>
      </c>
      <c r="N351">
        <v>100</v>
      </c>
      <c r="O351">
        <v>50</v>
      </c>
    </row>
    <row r="352" spans="11:15" x14ac:dyDescent="0.3">
      <c r="K352">
        <v>100</v>
      </c>
      <c r="L352">
        <v>100</v>
      </c>
      <c r="M352">
        <v>96.88</v>
      </c>
      <c r="N352">
        <v>100</v>
      </c>
      <c r="O352">
        <v>50</v>
      </c>
    </row>
    <row r="353" spans="11:15" x14ac:dyDescent="0.3">
      <c r="K353">
        <v>100</v>
      </c>
      <c r="L353">
        <v>100</v>
      </c>
      <c r="M353">
        <v>100</v>
      </c>
      <c r="N353">
        <v>100</v>
      </c>
      <c r="O353">
        <v>50</v>
      </c>
    </row>
    <row r="354" spans="11:15" x14ac:dyDescent="0.3">
      <c r="K354">
        <v>99.33</v>
      </c>
      <c r="L354">
        <v>100</v>
      </c>
      <c r="M354">
        <v>100</v>
      </c>
      <c r="N354">
        <v>100</v>
      </c>
      <c r="O354">
        <v>50</v>
      </c>
    </row>
    <row r="355" spans="11:15" x14ac:dyDescent="0.3">
      <c r="K355">
        <v>100</v>
      </c>
      <c r="L355">
        <v>100</v>
      </c>
      <c r="M355">
        <v>100</v>
      </c>
      <c r="N355">
        <v>100</v>
      </c>
      <c r="O355">
        <v>50</v>
      </c>
    </row>
    <row r="356" spans="11:15" x14ac:dyDescent="0.3">
      <c r="K356">
        <v>92.59</v>
      </c>
      <c r="L356">
        <v>100</v>
      </c>
      <c r="M356">
        <v>100</v>
      </c>
      <c r="N356">
        <v>100</v>
      </c>
      <c r="O356">
        <v>50</v>
      </c>
    </row>
    <row r="357" spans="11:15" x14ac:dyDescent="0.3">
      <c r="K357">
        <v>100</v>
      </c>
      <c r="L357">
        <v>100</v>
      </c>
      <c r="M357">
        <v>99.33</v>
      </c>
      <c r="N357">
        <v>100</v>
      </c>
      <c r="O357">
        <v>50</v>
      </c>
    </row>
    <row r="358" spans="11:15" x14ac:dyDescent="0.3">
      <c r="K358">
        <v>100</v>
      </c>
      <c r="L358">
        <v>100</v>
      </c>
      <c r="M358">
        <v>100</v>
      </c>
      <c r="N358">
        <v>100</v>
      </c>
      <c r="O358">
        <v>50</v>
      </c>
    </row>
    <row r="359" spans="11:15" x14ac:dyDescent="0.3">
      <c r="K359">
        <v>100</v>
      </c>
      <c r="L359">
        <v>100</v>
      </c>
      <c r="M359">
        <v>100</v>
      </c>
      <c r="N359">
        <v>100</v>
      </c>
      <c r="O359">
        <v>50</v>
      </c>
    </row>
    <row r="360" spans="11:15" x14ac:dyDescent="0.3">
      <c r="K360">
        <v>98.73</v>
      </c>
      <c r="L360">
        <v>100</v>
      </c>
      <c r="M360">
        <v>100</v>
      </c>
      <c r="N360">
        <v>100</v>
      </c>
      <c r="O360">
        <v>50</v>
      </c>
    </row>
    <row r="361" spans="11:15" x14ac:dyDescent="0.3">
      <c r="K361">
        <v>99.35</v>
      </c>
      <c r="L361">
        <v>100</v>
      </c>
      <c r="M361">
        <v>100</v>
      </c>
      <c r="N361">
        <v>100</v>
      </c>
      <c r="O361">
        <v>50</v>
      </c>
    </row>
    <row r="362" spans="11:15" x14ac:dyDescent="0.3">
      <c r="K362">
        <v>100</v>
      </c>
      <c r="L362">
        <v>100</v>
      </c>
      <c r="M362">
        <v>98.78</v>
      </c>
      <c r="N362">
        <v>100</v>
      </c>
      <c r="O362">
        <v>50</v>
      </c>
    </row>
    <row r="363" spans="11:15" x14ac:dyDescent="0.3">
      <c r="K363">
        <v>100</v>
      </c>
      <c r="L363">
        <v>100</v>
      </c>
      <c r="M363">
        <v>75</v>
      </c>
      <c r="N363">
        <v>100</v>
      </c>
      <c r="O363">
        <v>50</v>
      </c>
    </row>
    <row r="364" spans="11:15" x14ac:dyDescent="0.3">
      <c r="K364">
        <v>100</v>
      </c>
      <c r="L364">
        <v>100</v>
      </c>
      <c r="M364">
        <v>100</v>
      </c>
      <c r="N364">
        <v>100</v>
      </c>
      <c r="O364">
        <v>50</v>
      </c>
    </row>
    <row r="365" spans="11:15" x14ac:dyDescent="0.3">
      <c r="K365">
        <v>100</v>
      </c>
      <c r="L365">
        <v>100</v>
      </c>
      <c r="M365">
        <v>100</v>
      </c>
      <c r="N365">
        <v>100</v>
      </c>
      <c r="O365">
        <v>50</v>
      </c>
    </row>
    <row r="366" spans="11:15" x14ac:dyDescent="0.3">
      <c r="K366">
        <v>100</v>
      </c>
      <c r="L366">
        <v>100</v>
      </c>
      <c r="M366">
        <v>100</v>
      </c>
      <c r="N366">
        <v>100</v>
      </c>
      <c r="O366">
        <v>50</v>
      </c>
    </row>
    <row r="367" spans="11:15" x14ac:dyDescent="0.3">
      <c r="K367">
        <v>100</v>
      </c>
      <c r="L367">
        <v>100</v>
      </c>
      <c r="M367">
        <v>100</v>
      </c>
      <c r="N367">
        <v>100</v>
      </c>
      <c r="O367">
        <v>50</v>
      </c>
    </row>
    <row r="368" spans="11:15" x14ac:dyDescent="0.3">
      <c r="K368">
        <v>100</v>
      </c>
      <c r="L368">
        <v>100</v>
      </c>
      <c r="M368">
        <v>100</v>
      </c>
      <c r="N368">
        <v>100</v>
      </c>
      <c r="O368">
        <v>50</v>
      </c>
    </row>
    <row r="369" spans="11:15" x14ac:dyDescent="0.3">
      <c r="K369">
        <v>92.59</v>
      </c>
      <c r="L369">
        <v>100</v>
      </c>
      <c r="M369">
        <v>100</v>
      </c>
      <c r="N369">
        <v>100</v>
      </c>
      <c r="O369">
        <v>50</v>
      </c>
    </row>
    <row r="370" spans="11:15" x14ac:dyDescent="0.3">
      <c r="K370">
        <v>100</v>
      </c>
      <c r="L370">
        <v>100</v>
      </c>
      <c r="M370">
        <v>100</v>
      </c>
      <c r="N370">
        <v>100</v>
      </c>
      <c r="O370">
        <v>50</v>
      </c>
    </row>
    <row r="371" spans="11:15" x14ac:dyDescent="0.3">
      <c r="K371">
        <v>100</v>
      </c>
      <c r="L371">
        <v>100</v>
      </c>
      <c r="M371">
        <v>100</v>
      </c>
      <c r="N371">
        <v>100</v>
      </c>
      <c r="O371">
        <v>50</v>
      </c>
    </row>
    <row r="372" spans="11:15" x14ac:dyDescent="0.3">
      <c r="K372">
        <v>98.44</v>
      </c>
      <c r="L372">
        <v>100</v>
      </c>
      <c r="M372">
        <v>100</v>
      </c>
      <c r="N372">
        <v>100</v>
      </c>
      <c r="O372">
        <v>50</v>
      </c>
    </row>
    <row r="373" spans="11:15" x14ac:dyDescent="0.3">
      <c r="K373">
        <v>100</v>
      </c>
      <c r="L373">
        <v>100</v>
      </c>
      <c r="M373">
        <v>100</v>
      </c>
      <c r="N373">
        <v>100</v>
      </c>
      <c r="O373">
        <v>50</v>
      </c>
    </row>
    <row r="374" spans="11:15" x14ac:dyDescent="0.3">
      <c r="K374">
        <v>98.73</v>
      </c>
      <c r="L374">
        <v>100</v>
      </c>
      <c r="M374">
        <v>100</v>
      </c>
      <c r="N374">
        <v>100</v>
      </c>
      <c r="O374">
        <v>50</v>
      </c>
    </row>
    <row r="375" spans="11:15" x14ac:dyDescent="0.3">
      <c r="K375">
        <v>100</v>
      </c>
      <c r="L375">
        <v>100</v>
      </c>
      <c r="M375">
        <v>100</v>
      </c>
      <c r="N375">
        <v>100</v>
      </c>
      <c r="O375">
        <v>50</v>
      </c>
    </row>
    <row r="376" spans="11:15" x14ac:dyDescent="0.3">
      <c r="K376">
        <v>100</v>
      </c>
      <c r="L376">
        <v>100</v>
      </c>
      <c r="M376">
        <v>100</v>
      </c>
      <c r="N376">
        <v>100</v>
      </c>
      <c r="O376">
        <v>50</v>
      </c>
    </row>
    <row r="377" spans="11:15" x14ac:dyDescent="0.3">
      <c r="K377">
        <v>100</v>
      </c>
      <c r="L377">
        <v>100</v>
      </c>
      <c r="M377">
        <v>78.33</v>
      </c>
      <c r="N377">
        <v>100</v>
      </c>
      <c r="O377">
        <v>50</v>
      </c>
    </row>
    <row r="378" spans="11:15" x14ac:dyDescent="0.3">
      <c r="K378">
        <v>100</v>
      </c>
      <c r="L378">
        <v>100</v>
      </c>
      <c r="M378">
        <v>99.32</v>
      </c>
      <c r="N378">
        <v>100</v>
      </c>
      <c r="O378">
        <v>50</v>
      </c>
    </row>
    <row r="379" spans="11:15" x14ac:dyDescent="0.3">
      <c r="K379">
        <v>92.59</v>
      </c>
      <c r="L379">
        <v>100</v>
      </c>
      <c r="M379">
        <v>100</v>
      </c>
      <c r="N379">
        <v>100</v>
      </c>
      <c r="O379">
        <v>50</v>
      </c>
    </row>
    <row r="380" spans="11:15" x14ac:dyDescent="0.3">
      <c r="K380">
        <v>100</v>
      </c>
      <c r="L380">
        <v>100</v>
      </c>
      <c r="M380">
        <v>100</v>
      </c>
      <c r="N380">
        <v>100</v>
      </c>
      <c r="O380">
        <v>50</v>
      </c>
    </row>
    <row r="381" spans="11:15" x14ac:dyDescent="0.3">
      <c r="K381">
        <v>100</v>
      </c>
      <c r="L381">
        <v>100</v>
      </c>
      <c r="M381">
        <v>98.78</v>
      </c>
      <c r="N381">
        <v>100</v>
      </c>
      <c r="O381">
        <v>50</v>
      </c>
    </row>
    <row r="382" spans="11:15" x14ac:dyDescent="0.3">
      <c r="K382">
        <v>100</v>
      </c>
      <c r="L382">
        <v>100</v>
      </c>
      <c r="M382">
        <v>100</v>
      </c>
      <c r="N382">
        <v>100</v>
      </c>
      <c r="O382">
        <v>50</v>
      </c>
    </row>
    <row r="383" spans="11:15" x14ac:dyDescent="0.3">
      <c r="K383">
        <v>98.73</v>
      </c>
      <c r="L383">
        <v>100</v>
      </c>
      <c r="M383">
        <v>100</v>
      </c>
      <c r="N383">
        <v>100</v>
      </c>
      <c r="O383">
        <v>50</v>
      </c>
    </row>
    <row r="384" spans="11:15" x14ac:dyDescent="0.3">
      <c r="K384">
        <v>100</v>
      </c>
      <c r="L384">
        <v>100</v>
      </c>
      <c r="M384">
        <v>100</v>
      </c>
      <c r="N384">
        <v>100</v>
      </c>
      <c r="O384">
        <v>50</v>
      </c>
    </row>
    <row r="385" spans="11:15" x14ac:dyDescent="0.3">
      <c r="K385">
        <v>100</v>
      </c>
      <c r="L385">
        <v>100</v>
      </c>
      <c r="M385">
        <v>100</v>
      </c>
      <c r="N385">
        <v>100</v>
      </c>
      <c r="O385">
        <v>50</v>
      </c>
    </row>
    <row r="386" spans="11:15" x14ac:dyDescent="0.3">
      <c r="K386">
        <v>100</v>
      </c>
      <c r="L386">
        <v>100</v>
      </c>
      <c r="M386">
        <v>98.44</v>
      </c>
      <c r="N386">
        <v>100</v>
      </c>
      <c r="O386">
        <v>50</v>
      </c>
    </row>
    <row r="387" spans="11:15" x14ac:dyDescent="0.3">
      <c r="K387">
        <v>100</v>
      </c>
      <c r="L387">
        <v>100</v>
      </c>
      <c r="M387">
        <v>100</v>
      </c>
      <c r="N387">
        <v>100</v>
      </c>
      <c r="O387">
        <v>50</v>
      </c>
    </row>
    <row r="388" spans="11:15" x14ac:dyDescent="0.3">
      <c r="K388">
        <v>100</v>
      </c>
      <c r="L388">
        <v>100</v>
      </c>
      <c r="M388">
        <v>100</v>
      </c>
      <c r="N388">
        <v>100</v>
      </c>
      <c r="O388">
        <v>50</v>
      </c>
    </row>
    <row r="389" spans="11:15" x14ac:dyDescent="0.3">
      <c r="K389">
        <v>100</v>
      </c>
      <c r="L389">
        <v>100</v>
      </c>
      <c r="M389">
        <v>100</v>
      </c>
      <c r="N389">
        <v>100</v>
      </c>
      <c r="O389">
        <v>50</v>
      </c>
    </row>
    <row r="390" spans="11:15" x14ac:dyDescent="0.3">
      <c r="K390">
        <v>98.65</v>
      </c>
      <c r="L390">
        <v>100</v>
      </c>
      <c r="M390">
        <v>100</v>
      </c>
      <c r="N390">
        <v>100</v>
      </c>
      <c r="O390">
        <v>50</v>
      </c>
    </row>
    <row r="391" spans="11:15" x14ac:dyDescent="0.3">
      <c r="K391">
        <v>100</v>
      </c>
      <c r="L391">
        <v>100</v>
      </c>
      <c r="M391">
        <v>100</v>
      </c>
      <c r="N391">
        <v>100</v>
      </c>
      <c r="O391">
        <v>50</v>
      </c>
    </row>
    <row r="392" spans="11:15" x14ac:dyDescent="0.3">
      <c r="K392">
        <v>98.73</v>
      </c>
      <c r="L392">
        <v>100</v>
      </c>
      <c r="M392">
        <v>100</v>
      </c>
      <c r="N392">
        <v>100</v>
      </c>
      <c r="O392">
        <v>50</v>
      </c>
    </row>
    <row r="393" spans="11:15" x14ac:dyDescent="0.3">
      <c r="K393">
        <v>100</v>
      </c>
      <c r="L393">
        <v>100</v>
      </c>
      <c r="M393">
        <v>100</v>
      </c>
      <c r="N393">
        <v>100</v>
      </c>
      <c r="O393">
        <v>50</v>
      </c>
    </row>
    <row r="394" spans="11:15" x14ac:dyDescent="0.3">
      <c r="K394">
        <v>96.67</v>
      </c>
      <c r="L394">
        <v>100</v>
      </c>
      <c r="M394">
        <v>50</v>
      </c>
      <c r="N394">
        <v>100</v>
      </c>
      <c r="O394">
        <v>50</v>
      </c>
    </row>
    <row r="395" spans="11:15" x14ac:dyDescent="0.3">
      <c r="K395">
        <v>100</v>
      </c>
      <c r="L395">
        <v>100</v>
      </c>
      <c r="M395">
        <v>100</v>
      </c>
      <c r="N395">
        <v>100</v>
      </c>
      <c r="O395">
        <v>50</v>
      </c>
    </row>
    <row r="396" spans="11:15" x14ac:dyDescent="0.3">
      <c r="K396">
        <v>98.41</v>
      </c>
      <c r="L396">
        <v>100</v>
      </c>
      <c r="M396">
        <v>100</v>
      </c>
      <c r="N396">
        <v>100</v>
      </c>
      <c r="O396">
        <v>50</v>
      </c>
    </row>
    <row r="397" spans="11:15" x14ac:dyDescent="0.3">
      <c r="K397">
        <v>100</v>
      </c>
      <c r="L397">
        <v>100</v>
      </c>
      <c r="M397">
        <v>100</v>
      </c>
      <c r="N397">
        <v>100</v>
      </c>
      <c r="O397">
        <v>50</v>
      </c>
    </row>
    <row r="398" spans="11:15" x14ac:dyDescent="0.3">
      <c r="K398">
        <v>100</v>
      </c>
      <c r="L398">
        <v>100</v>
      </c>
      <c r="M398">
        <v>100</v>
      </c>
      <c r="N398">
        <v>100</v>
      </c>
      <c r="O398">
        <v>50</v>
      </c>
    </row>
    <row r="399" spans="11:15" x14ac:dyDescent="0.3">
      <c r="K399">
        <v>92.59</v>
      </c>
      <c r="L399">
        <v>100</v>
      </c>
      <c r="M399">
        <v>100</v>
      </c>
      <c r="N399">
        <v>100</v>
      </c>
      <c r="O399">
        <v>50</v>
      </c>
    </row>
    <row r="400" spans="11:15" x14ac:dyDescent="0.3">
      <c r="K400">
        <v>100</v>
      </c>
      <c r="L400">
        <v>100</v>
      </c>
      <c r="M400">
        <v>95.31</v>
      </c>
      <c r="N400">
        <v>100</v>
      </c>
      <c r="O400">
        <v>50</v>
      </c>
    </row>
    <row r="401" spans="11:15" x14ac:dyDescent="0.3">
      <c r="K401">
        <v>100</v>
      </c>
      <c r="L401">
        <v>100</v>
      </c>
      <c r="M401">
        <v>78.33</v>
      </c>
      <c r="N401">
        <v>100</v>
      </c>
      <c r="O401">
        <v>50</v>
      </c>
    </row>
    <row r="402" spans="11:15" x14ac:dyDescent="0.3">
      <c r="K402">
        <v>100</v>
      </c>
      <c r="L402">
        <v>100</v>
      </c>
      <c r="M402">
        <v>100</v>
      </c>
      <c r="N402">
        <v>100</v>
      </c>
      <c r="O402">
        <v>50</v>
      </c>
    </row>
    <row r="403" spans="11:15" x14ac:dyDescent="0.3">
      <c r="K403">
        <v>100</v>
      </c>
      <c r="L403">
        <v>100</v>
      </c>
      <c r="M403">
        <v>100</v>
      </c>
      <c r="N403">
        <v>100</v>
      </c>
      <c r="O403">
        <v>50</v>
      </c>
    </row>
    <row r="404" spans="11:15" x14ac:dyDescent="0.3">
      <c r="K404">
        <v>100</v>
      </c>
      <c r="L404">
        <v>100</v>
      </c>
      <c r="M404">
        <v>100</v>
      </c>
      <c r="N404">
        <v>100</v>
      </c>
      <c r="O404">
        <v>50</v>
      </c>
    </row>
    <row r="405" spans="11:15" x14ac:dyDescent="0.3">
      <c r="K405">
        <v>100</v>
      </c>
      <c r="L405">
        <v>100</v>
      </c>
      <c r="M405">
        <v>100</v>
      </c>
      <c r="N405">
        <v>100</v>
      </c>
      <c r="O405">
        <v>50</v>
      </c>
    </row>
    <row r="406" spans="11:15" x14ac:dyDescent="0.3">
      <c r="K406">
        <v>100</v>
      </c>
      <c r="L406">
        <v>100</v>
      </c>
      <c r="M406">
        <v>100</v>
      </c>
      <c r="N406">
        <v>100</v>
      </c>
      <c r="O406">
        <v>50</v>
      </c>
    </row>
    <row r="407" spans="11:15" x14ac:dyDescent="0.3">
      <c r="K407">
        <v>100</v>
      </c>
      <c r="L407">
        <v>100</v>
      </c>
      <c r="M407">
        <v>100</v>
      </c>
      <c r="N407">
        <v>100</v>
      </c>
      <c r="O407">
        <v>50</v>
      </c>
    </row>
    <row r="408" spans="11:15" x14ac:dyDescent="0.3">
      <c r="K408">
        <v>98.73</v>
      </c>
      <c r="L408">
        <v>100</v>
      </c>
      <c r="M408">
        <v>100</v>
      </c>
      <c r="N408">
        <v>100</v>
      </c>
      <c r="O408">
        <v>50</v>
      </c>
    </row>
    <row r="409" spans="11:15" x14ac:dyDescent="0.3">
      <c r="K409">
        <v>100</v>
      </c>
      <c r="L409">
        <v>100</v>
      </c>
      <c r="M409">
        <v>50</v>
      </c>
      <c r="N409">
        <v>100</v>
      </c>
      <c r="O409">
        <v>50</v>
      </c>
    </row>
    <row r="410" spans="11:15" x14ac:dyDescent="0.3">
      <c r="K410">
        <v>100</v>
      </c>
      <c r="L410">
        <v>100</v>
      </c>
      <c r="M410">
        <v>100</v>
      </c>
      <c r="N410">
        <v>100</v>
      </c>
      <c r="O410">
        <v>50</v>
      </c>
    </row>
    <row r="411" spans="11:15" x14ac:dyDescent="0.3">
      <c r="K411">
        <v>100</v>
      </c>
      <c r="L411">
        <v>100</v>
      </c>
      <c r="M411">
        <v>100</v>
      </c>
      <c r="N411">
        <v>100</v>
      </c>
      <c r="O411">
        <v>50</v>
      </c>
    </row>
    <row r="412" spans="11:15" x14ac:dyDescent="0.3">
      <c r="K412">
        <v>100</v>
      </c>
      <c r="L412">
        <v>100</v>
      </c>
      <c r="M412">
        <v>76.67</v>
      </c>
      <c r="N412">
        <v>100</v>
      </c>
      <c r="O412">
        <v>50</v>
      </c>
    </row>
    <row r="413" spans="11:15" x14ac:dyDescent="0.3">
      <c r="K413">
        <v>100</v>
      </c>
      <c r="L413">
        <v>100</v>
      </c>
      <c r="M413">
        <v>100</v>
      </c>
      <c r="N413">
        <v>100</v>
      </c>
      <c r="O413">
        <v>50</v>
      </c>
    </row>
    <row r="414" spans="11:15" x14ac:dyDescent="0.3">
      <c r="K414">
        <v>100</v>
      </c>
      <c r="L414">
        <v>100</v>
      </c>
      <c r="M414">
        <v>92.19</v>
      </c>
      <c r="N414">
        <v>100</v>
      </c>
      <c r="O414">
        <v>50</v>
      </c>
    </row>
    <row r="415" spans="11:15" x14ac:dyDescent="0.3">
      <c r="K415">
        <v>98.44</v>
      </c>
      <c r="L415">
        <v>100</v>
      </c>
      <c r="M415">
        <v>100</v>
      </c>
      <c r="N415">
        <v>100</v>
      </c>
      <c r="O415">
        <v>50</v>
      </c>
    </row>
    <row r="416" spans="11:15" x14ac:dyDescent="0.3">
      <c r="K416">
        <v>100</v>
      </c>
      <c r="L416">
        <v>100</v>
      </c>
      <c r="M416">
        <v>100</v>
      </c>
      <c r="N416">
        <v>100</v>
      </c>
      <c r="O416">
        <v>50</v>
      </c>
    </row>
    <row r="417" spans="11:15" x14ac:dyDescent="0.3">
      <c r="K417">
        <v>100</v>
      </c>
      <c r="L417">
        <v>100</v>
      </c>
      <c r="M417">
        <v>100</v>
      </c>
      <c r="N417">
        <v>100</v>
      </c>
      <c r="O417">
        <v>50</v>
      </c>
    </row>
    <row r="418" spans="11:15" x14ac:dyDescent="0.3">
      <c r="K418">
        <v>100</v>
      </c>
      <c r="L418">
        <v>100</v>
      </c>
      <c r="M418">
        <v>100</v>
      </c>
      <c r="N418">
        <v>100</v>
      </c>
      <c r="O418">
        <v>50</v>
      </c>
    </row>
    <row r="419" spans="11:15" x14ac:dyDescent="0.3">
      <c r="K419">
        <v>92.59</v>
      </c>
      <c r="L419">
        <v>100</v>
      </c>
      <c r="M419">
        <v>73.33</v>
      </c>
      <c r="N419">
        <v>100</v>
      </c>
      <c r="O419">
        <v>50</v>
      </c>
    </row>
    <row r="420" spans="11:15" x14ac:dyDescent="0.3">
      <c r="K420">
        <v>100</v>
      </c>
      <c r="L420">
        <v>100</v>
      </c>
      <c r="M420">
        <v>92.19</v>
      </c>
      <c r="N420">
        <v>100</v>
      </c>
      <c r="O420">
        <v>50</v>
      </c>
    </row>
    <row r="421" spans="11:15" x14ac:dyDescent="0.3">
      <c r="K421">
        <v>100</v>
      </c>
      <c r="L421">
        <v>100</v>
      </c>
      <c r="M421">
        <v>100</v>
      </c>
      <c r="N421">
        <v>100</v>
      </c>
      <c r="O421">
        <v>50</v>
      </c>
    </row>
    <row r="422" spans="11:15" x14ac:dyDescent="0.3">
      <c r="K422">
        <v>100</v>
      </c>
      <c r="L422">
        <v>100</v>
      </c>
      <c r="M422">
        <v>100</v>
      </c>
      <c r="N422">
        <v>100</v>
      </c>
      <c r="O422">
        <v>50</v>
      </c>
    </row>
    <row r="423" spans="11:15" x14ac:dyDescent="0.3">
      <c r="K423">
        <v>100</v>
      </c>
      <c r="L423">
        <v>100</v>
      </c>
      <c r="M423">
        <v>100</v>
      </c>
      <c r="N423">
        <v>100</v>
      </c>
      <c r="O423">
        <v>50</v>
      </c>
    </row>
    <row r="424" spans="11:15" x14ac:dyDescent="0.3">
      <c r="K424">
        <v>100</v>
      </c>
      <c r="L424">
        <v>100</v>
      </c>
      <c r="M424">
        <v>100</v>
      </c>
      <c r="N424">
        <v>100</v>
      </c>
      <c r="O424">
        <v>50</v>
      </c>
    </row>
    <row r="425" spans="11:15" x14ac:dyDescent="0.3">
      <c r="K425">
        <v>100</v>
      </c>
      <c r="L425">
        <v>100</v>
      </c>
      <c r="M425">
        <v>100</v>
      </c>
      <c r="N425">
        <v>100</v>
      </c>
      <c r="O425">
        <v>50</v>
      </c>
    </row>
    <row r="426" spans="11:15" x14ac:dyDescent="0.3">
      <c r="K426">
        <v>100</v>
      </c>
      <c r="L426">
        <v>100</v>
      </c>
      <c r="M426">
        <v>100</v>
      </c>
      <c r="N426">
        <v>100</v>
      </c>
      <c r="O426">
        <v>50</v>
      </c>
    </row>
    <row r="427" spans="11:15" x14ac:dyDescent="0.3">
      <c r="K427">
        <v>100</v>
      </c>
      <c r="L427">
        <v>100</v>
      </c>
      <c r="M427">
        <v>100</v>
      </c>
      <c r="N427">
        <v>100</v>
      </c>
      <c r="O427">
        <v>50</v>
      </c>
    </row>
    <row r="428" spans="11:15" x14ac:dyDescent="0.3">
      <c r="K428">
        <v>100</v>
      </c>
      <c r="L428">
        <v>97.87</v>
      </c>
      <c r="M428">
        <v>100</v>
      </c>
      <c r="N428">
        <v>100</v>
      </c>
      <c r="O428">
        <v>50</v>
      </c>
    </row>
    <row r="429" spans="11:15" x14ac:dyDescent="0.3">
      <c r="K429">
        <v>98.73</v>
      </c>
      <c r="L429">
        <v>100</v>
      </c>
      <c r="M429">
        <v>100</v>
      </c>
      <c r="N429">
        <v>100</v>
      </c>
      <c r="O429">
        <v>50</v>
      </c>
    </row>
    <row r="430" spans="11:15" x14ac:dyDescent="0.3">
      <c r="K430">
        <v>100</v>
      </c>
      <c r="L430">
        <v>100</v>
      </c>
      <c r="M430">
        <v>92.86</v>
      </c>
      <c r="N430">
        <v>100</v>
      </c>
      <c r="O430">
        <v>50</v>
      </c>
    </row>
    <row r="431" spans="11:15" x14ac:dyDescent="0.3">
      <c r="K431">
        <v>100</v>
      </c>
      <c r="L431">
        <v>100</v>
      </c>
      <c r="M431">
        <v>100</v>
      </c>
      <c r="N431">
        <v>100</v>
      </c>
      <c r="O431">
        <v>50</v>
      </c>
    </row>
    <row r="432" spans="11:15" x14ac:dyDescent="0.3">
      <c r="K432">
        <v>100</v>
      </c>
      <c r="L432">
        <v>100</v>
      </c>
      <c r="M432">
        <v>73.33</v>
      </c>
      <c r="N432">
        <v>99.05</v>
      </c>
      <c r="O432">
        <v>50</v>
      </c>
    </row>
    <row r="433" spans="11:15" x14ac:dyDescent="0.3">
      <c r="K433">
        <v>100</v>
      </c>
      <c r="L433">
        <v>97.87</v>
      </c>
      <c r="M433">
        <v>92.31</v>
      </c>
      <c r="N433">
        <v>100</v>
      </c>
      <c r="O433">
        <v>50</v>
      </c>
    </row>
    <row r="434" spans="11:15" x14ac:dyDescent="0.3">
      <c r="K434">
        <v>100</v>
      </c>
      <c r="L434">
        <v>100</v>
      </c>
      <c r="M434">
        <v>100</v>
      </c>
      <c r="N434">
        <v>100</v>
      </c>
      <c r="O434">
        <v>50</v>
      </c>
    </row>
    <row r="435" spans="11:15" x14ac:dyDescent="0.3">
      <c r="K435">
        <v>100</v>
      </c>
      <c r="L435">
        <v>100</v>
      </c>
      <c r="M435">
        <v>100</v>
      </c>
      <c r="N435">
        <v>100</v>
      </c>
      <c r="O435">
        <v>50</v>
      </c>
    </row>
    <row r="436" spans="11:15" x14ac:dyDescent="0.3">
      <c r="K436">
        <v>92.59</v>
      </c>
      <c r="L436">
        <v>97.87</v>
      </c>
      <c r="M436">
        <v>100</v>
      </c>
      <c r="N436">
        <v>100</v>
      </c>
      <c r="O436">
        <v>50</v>
      </c>
    </row>
    <row r="437" spans="11:15" x14ac:dyDescent="0.3">
      <c r="K437">
        <v>100</v>
      </c>
      <c r="L437">
        <v>100</v>
      </c>
      <c r="M437">
        <v>100</v>
      </c>
      <c r="N437">
        <v>100</v>
      </c>
      <c r="O437">
        <v>50</v>
      </c>
    </row>
    <row r="438" spans="11:15" x14ac:dyDescent="0.3">
      <c r="K438">
        <v>100</v>
      </c>
      <c r="L438">
        <v>100</v>
      </c>
      <c r="M438">
        <v>100</v>
      </c>
      <c r="N438">
        <v>100</v>
      </c>
      <c r="O438">
        <v>50</v>
      </c>
    </row>
    <row r="439" spans="11:15" x14ac:dyDescent="0.3">
      <c r="K439">
        <v>100</v>
      </c>
      <c r="L439">
        <v>100</v>
      </c>
      <c r="M439">
        <v>100</v>
      </c>
      <c r="N439">
        <v>100</v>
      </c>
      <c r="O439">
        <v>50</v>
      </c>
    </row>
    <row r="440" spans="11:15" x14ac:dyDescent="0.3">
      <c r="K440">
        <v>100</v>
      </c>
      <c r="L440">
        <v>100</v>
      </c>
      <c r="M440">
        <v>100</v>
      </c>
      <c r="N440">
        <v>100</v>
      </c>
      <c r="O440">
        <v>50</v>
      </c>
    </row>
    <row r="441" spans="11:15" x14ac:dyDescent="0.3">
      <c r="K441">
        <v>97.83</v>
      </c>
      <c r="L441">
        <v>100</v>
      </c>
      <c r="M441">
        <v>92.19</v>
      </c>
      <c r="N441">
        <v>100</v>
      </c>
      <c r="O441">
        <v>50</v>
      </c>
    </row>
    <row r="442" spans="11:15" x14ac:dyDescent="0.3">
      <c r="K442">
        <v>98.73</v>
      </c>
      <c r="L442">
        <v>100</v>
      </c>
      <c r="M442">
        <v>100</v>
      </c>
      <c r="N442">
        <v>100</v>
      </c>
      <c r="O442">
        <v>50</v>
      </c>
    </row>
    <row r="443" spans="11:15" x14ac:dyDescent="0.3">
      <c r="K443">
        <v>100</v>
      </c>
      <c r="L443">
        <v>100</v>
      </c>
      <c r="M443">
        <v>100</v>
      </c>
      <c r="N443">
        <v>100</v>
      </c>
      <c r="O443">
        <v>50</v>
      </c>
    </row>
    <row r="444" spans="11:15" x14ac:dyDescent="0.3">
      <c r="K444">
        <v>92.59</v>
      </c>
      <c r="L444">
        <v>97.87</v>
      </c>
      <c r="M444">
        <v>100</v>
      </c>
      <c r="N444">
        <v>100</v>
      </c>
      <c r="O444">
        <v>50</v>
      </c>
    </row>
    <row r="445" spans="11:15" x14ac:dyDescent="0.3">
      <c r="K445">
        <v>100</v>
      </c>
      <c r="L445">
        <v>100</v>
      </c>
      <c r="M445">
        <v>100</v>
      </c>
      <c r="N445">
        <v>100</v>
      </c>
      <c r="O445">
        <v>50</v>
      </c>
    </row>
    <row r="446" spans="11:15" x14ac:dyDescent="0.3">
      <c r="K446">
        <v>100</v>
      </c>
      <c r="L446">
        <v>100</v>
      </c>
      <c r="M446">
        <v>100</v>
      </c>
      <c r="N446">
        <v>100</v>
      </c>
      <c r="O446">
        <v>50</v>
      </c>
    </row>
    <row r="447" spans="11:15" x14ac:dyDescent="0.3">
      <c r="K447">
        <v>100</v>
      </c>
      <c r="L447">
        <v>100</v>
      </c>
      <c r="M447">
        <v>100</v>
      </c>
      <c r="N447">
        <v>100</v>
      </c>
      <c r="O447">
        <v>50</v>
      </c>
    </row>
    <row r="448" spans="11:15" x14ac:dyDescent="0.3">
      <c r="K448">
        <v>100</v>
      </c>
      <c r="L448">
        <v>100</v>
      </c>
      <c r="M448">
        <v>100</v>
      </c>
      <c r="N448">
        <v>100</v>
      </c>
      <c r="O448">
        <v>50</v>
      </c>
    </row>
    <row r="449" spans="11:15" x14ac:dyDescent="0.3">
      <c r="K449">
        <v>100</v>
      </c>
      <c r="L449">
        <v>97.87</v>
      </c>
      <c r="M449">
        <v>100</v>
      </c>
      <c r="N449">
        <v>100</v>
      </c>
      <c r="O449">
        <v>50</v>
      </c>
    </row>
    <row r="450" spans="11:15" x14ac:dyDescent="0.3">
      <c r="K450">
        <v>100</v>
      </c>
      <c r="L450">
        <v>100</v>
      </c>
      <c r="M450">
        <v>100</v>
      </c>
      <c r="N450">
        <v>100</v>
      </c>
      <c r="O450">
        <v>50</v>
      </c>
    </row>
    <row r="451" spans="11:15" x14ac:dyDescent="0.3">
      <c r="K451">
        <v>100</v>
      </c>
      <c r="L451">
        <v>100</v>
      </c>
      <c r="M451">
        <v>75</v>
      </c>
      <c r="N451">
        <v>100</v>
      </c>
      <c r="O451">
        <v>50</v>
      </c>
    </row>
    <row r="452" spans="11:15" x14ac:dyDescent="0.3">
      <c r="K452">
        <v>92.59</v>
      </c>
      <c r="L452">
        <v>100</v>
      </c>
      <c r="M452">
        <v>92.86</v>
      </c>
      <c r="N452">
        <v>100</v>
      </c>
      <c r="O452">
        <v>50</v>
      </c>
    </row>
    <row r="453" spans="11:15" x14ac:dyDescent="0.3">
      <c r="K453">
        <v>100</v>
      </c>
      <c r="L453">
        <v>100</v>
      </c>
      <c r="M453">
        <v>100</v>
      </c>
      <c r="N453">
        <v>100</v>
      </c>
      <c r="O453">
        <v>50</v>
      </c>
    </row>
    <row r="454" spans="11:15" x14ac:dyDescent="0.3">
      <c r="K454">
        <v>100</v>
      </c>
      <c r="L454">
        <v>100</v>
      </c>
      <c r="M454">
        <v>98.67</v>
      </c>
      <c r="N454">
        <v>100</v>
      </c>
      <c r="O454">
        <v>50</v>
      </c>
    </row>
    <row r="455" spans="11:15" x14ac:dyDescent="0.3">
      <c r="K455">
        <v>98.61</v>
      </c>
      <c r="L455">
        <v>100</v>
      </c>
      <c r="M455">
        <v>92.19</v>
      </c>
      <c r="N455">
        <v>100</v>
      </c>
      <c r="O455">
        <v>50</v>
      </c>
    </row>
    <row r="456" spans="11:15" x14ac:dyDescent="0.3">
      <c r="K456">
        <v>100</v>
      </c>
      <c r="L456">
        <v>100</v>
      </c>
      <c r="M456">
        <v>92.31</v>
      </c>
      <c r="N456">
        <v>100</v>
      </c>
      <c r="O456">
        <v>50</v>
      </c>
    </row>
    <row r="457" spans="11:15" x14ac:dyDescent="0.3">
      <c r="K457">
        <v>100</v>
      </c>
      <c r="L457">
        <v>100</v>
      </c>
      <c r="M457">
        <v>100</v>
      </c>
      <c r="N457">
        <v>100</v>
      </c>
      <c r="O457">
        <v>50</v>
      </c>
    </row>
    <row r="458" spans="11:15" x14ac:dyDescent="0.3">
      <c r="K458">
        <v>100</v>
      </c>
      <c r="L458">
        <v>100</v>
      </c>
      <c r="M458">
        <v>100</v>
      </c>
      <c r="N458">
        <v>100</v>
      </c>
      <c r="O458">
        <v>50</v>
      </c>
    </row>
    <row r="459" spans="11:15" x14ac:dyDescent="0.3">
      <c r="K459">
        <v>100</v>
      </c>
      <c r="L459">
        <v>100</v>
      </c>
      <c r="M459">
        <v>100</v>
      </c>
      <c r="N459">
        <v>100</v>
      </c>
      <c r="O459">
        <v>50</v>
      </c>
    </row>
    <row r="460" spans="11:15" x14ac:dyDescent="0.3">
      <c r="K460">
        <v>100</v>
      </c>
      <c r="L460">
        <v>100</v>
      </c>
      <c r="M460">
        <v>100</v>
      </c>
      <c r="N460">
        <v>100</v>
      </c>
      <c r="O460">
        <v>50</v>
      </c>
    </row>
    <row r="461" spans="11:15" x14ac:dyDescent="0.3">
      <c r="K461">
        <v>100</v>
      </c>
      <c r="L461">
        <v>100</v>
      </c>
      <c r="M461">
        <v>100</v>
      </c>
      <c r="N461">
        <v>100</v>
      </c>
      <c r="O461">
        <v>50</v>
      </c>
    </row>
    <row r="462" spans="11:15" x14ac:dyDescent="0.3">
      <c r="K462">
        <v>98.73</v>
      </c>
      <c r="L462">
        <v>100</v>
      </c>
      <c r="M462">
        <v>100</v>
      </c>
      <c r="N462">
        <v>100</v>
      </c>
      <c r="O462">
        <v>50</v>
      </c>
    </row>
    <row r="463" spans="11:15" x14ac:dyDescent="0.3">
      <c r="K463">
        <v>100</v>
      </c>
      <c r="L463">
        <v>100</v>
      </c>
      <c r="M463">
        <v>100</v>
      </c>
      <c r="N463">
        <v>100</v>
      </c>
      <c r="O463">
        <v>50</v>
      </c>
    </row>
    <row r="464" spans="11:15" x14ac:dyDescent="0.3">
      <c r="K464">
        <v>100</v>
      </c>
      <c r="L464">
        <v>100</v>
      </c>
      <c r="M464">
        <v>100</v>
      </c>
      <c r="N464">
        <v>100</v>
      </c>
      <c r="O464">
        <v>50</v>
      </c>
    </row>
    <row r="465" spans="11:15" x14ac:dyDescent="0.3">
      <c r="K465">
        <v>100</v>
      </c>
      <c r="L465">
        <v>100</v>
      </c>
      <c r="M465">
        <v>92.19</v>
      </c>
      <c r="N465">
        <v>100</v>
      </c>
      <c r="O465">
        <v>50</v>
      </c>
    </row>
    <row r="466" spans="11:15" x14ac:dyDescent="0.3">
      <c r="K466">
        <v>98.41</v>
      </c>
      <c r="L466">
        <v>100</v>
      </c>
      <c r="M466">
        <v>100</v>
      </c>
      <c r="N466">
        <v>100</v>
      </c>
      <c r="O466">
        <v>50</v>
      </c>
    </row>
    <row r="467" spans="11:15" x14ac:dyDescent="0.3">
      <c r="K467">
        <v>100</v>
      </c>
      <c r="L467">
        <v>100</v>
      </c>
      <c r="M467">
        <v>100</v>
      </c>
      <c r="N467">
        <v>100</v>
      </c>
      <c r="O467">
        <v>50</v>
      </c>
    </row>
    <row r="468" spans="11:15" x14ac:dyDescent="0.3">
      <c r="K468">
        <v>93.65</v>
      </c>
      <c r="L468">
        <v>100</v>
      </c>
      <c r="M468">
        <v>100</v>
      </c>
      <c r="N468">
        <v>100</v>
      </c>
      <c r="O468">
        <v>50</v>
      </c>
    </row>
    <row r="469" spans="11:15" x14ac:dyDescent="0.3">
      <c r="K469">
        <v>100</v>
      </c>
      <c r="L469">
        <v>100</v>
      </c>
      <c r="M469">
        <v>75</v>
      </c>
      <c r="N469">
        <v>100</v>
      </c>
      <c r="O469">
        <v>50</v>
      </c>
    </row>
    <row r="470" spans="11:15" x14ac:dyDescent="0.3">
      <c r="K470">
        <v>100</v>
      </c>
      <c r="L470">
        <v>100</v>
      </c>
      <c r="M470">
        <v>92.31</v>
      </c>
      <c r="N470">
        <v>100</v>
      </c>
      <c r="O470">
        <v>50</v>
      </c>
    </row>
    <row r="471" spans="11:15" x14ac:dyDescent="0.3">
      <c r="K471">
        <v>100</v>
      </c>
      <c r="L471">
        <v>100</v>
      </c>
      <c r="M471">
        <v>100</v>
      </c>
      <c r="N471">
        <v>100</v>
      </c>
      <c r="O471">
        <v>50</v>
      </c>
    </row>
    <row r="472" spans="11:15" x14ac:dyDescent="0.3">
      <c r="K472">
        <v>100</v>
      </c>
      <c r="L472">
        <v>100</v>
      </c>
      <c r="M472">
        <v>98.8</v>
      </c>
      <c r="N472">
        <v>100</v>
      </c>
      <c r="O472">
        <v>50</v>
      </c>
    </row>
    <row r="473" spans="11:15" x14ac:dyDescent="0.3">
      <c r="K473">
        <v>97.22</v>
      </c>
      <c r="L473">
        <v>100</v>
      </c>
      <c r="M473">
        <v>100</v>
      </c>
      <c r="N473">
        <v>100</v>
      </c>
      <c r="O473">
        <v>50</v>
      </c>
    </row>
    <row r="474" spans="11:15" x14ac:dyDescent="0.3">
      <c r="K474">
        <v>100</v>
      </c>
      <c r="L474">
        <v>100</v>
      </c>
      <c r="M474">
        <v>100</v>
      </c>
      <c r="N474">
        <v>100</v>
      </c>
      <c r="O474">
        <v>50</v>
      </c>
    </row>
    <row r="475" spans="11:15" x14ac:dyDescent="0.3">
      <c r="K475">
        <v>92.59</v>
      </c>
      <c r="L475">
        <v>100</v>
      </c>
      <c r="M475">
        <v>100</v>
      </c>
      <c r="N475">
        <v>100</v>
      </c>
      <c r="O475">
        <v>50</v>
      </c>
    </row>
    <row r="476" spans="11:15" x14ac:dyDescent="0.3">
      <c r="K476">
        <v>98.73</v>
      </c>
      <c r="L476">
        <v>100</v>
      </c>
      <c r="M476">
        <v>100</v>
      </c>
      <c r="N476">
        <v>100</v>
      </c>
      <c r="O476">
        <v>50</v>
      </c>
    </row>
    <row r="477" spans="11:15" x14ac:dyDescent="0.3">
      <c r="K477">
        <v>100</v>
      </c>
      <c r="L477">
        <v>100</v>
      </c>
      <c r="M477">
        <v>100</v>
      </c>
      <c r="N477">
        <v>100</v>
      </c>
      <c r="O477">
        <v>50</v>
      </c>
    </row>
    <row r="478" spans="11:15" x14ac:dyDescent="0.3">
      <c r="K478">
        <v>100</v>
      </c>
      <c r="L478">
        <v>100</v>
      </c>
      <c r="M478">
        <v>98.8</v>
      </c>
      <c r="N478">
        <v>100</v>
      </c>
      <c r="O478">
        <v>50</v>
      </c>
    </row>
    <row r="479" spans="11:15" x14ac:dyDescent="0.3">
      <c r="K479">
        <v>100</v>
      </c>
      <c r="L479">
        <v>100</v>
      </c>
      <c r="M479">
        <v>100</v>
      </c>
      <c r="N479">
        <v>100</v>
      </c>
      <c r="O479">
        <v>50</v>
      </c>
    </row>
    <row r="480" spans="11:15" x14ac:dyDescent="0.3">
      <c r="K480">
        <v>100</v>
      </c>
      <c r="L480">
        <v>100</v>
      </c>
      <c r="M480">
        <v>100</v>
      </c>
      <c r="N480">
        <v>100</v>
      </c>
      <c r="O480">
        <v>50</v>
      </c>
    </row>
    <row r="481" spans="11:15" x14ac:dyDescent="0.3">
      <c r="K481">
        <v>100</v>
      </c>
      <c r="L481">
        <v>100</v>
      </c>
      <c r="M481">
        <v>73.33</v>
      </c>
      <c r="N481">
        <v>100</v>
      </c>
      <c r="O481">
        <v>50</v>
      </c>
    </row>
    <row r="482" spans="11:15" x14ac:dyDescent="0.3">
      <c r="K482">
        <v>100</v>
      </c>
      <c r="L482">
        <v>100</v>
      </c>
      <c r="M482">
        <v>100</v>
      </c>
      <c r="N482">
        <v>100</v>
      </c>
      <c r="O482">
        <v>53.33</v>
      </c>
    </row>
    <row r="483" spans="11:15" x14ac:dyDescent="0.3">
      <c r="K483">
        <v>100</v>
      </c>
      <c r="L483">
        <v>100</v>
      </c>
      <c r="M483">
        <v>100</v>
      </c>
      <c r="N483">
        <v>100</v>
      </c>
      <c r="O483">
        <v>53.33</v>
      </c>
    </row>
    <row r="484" spans="11:15" x14ac:dyDescent="0.3">
      <c r="K484">
        <v>100</v>
      </c>
      <c r="L484">
        <v>100</v>
      </c>
      <c r="M484">
        <v>100</v>
      </c>
      <c r="N484">
        <v>100</v>
      </c>
      <c r="O484">
        <v>53.33</v>
      </c>
    </row>
    <row r="485" spans="11:15" x14ac:dyDescent="0.3">
      <c r="K485">
        <v>100</v>
      </c>
      <c r="L485">
        <v>100</v>
      </c>
      <c r="M485">
        <v>100</v>
      </c>
      <c r="N485">
        <v>100</v>
      </c>
      <c r="O485">
        <v>53.33</v>
      </c>
    </row>
    <row r="486" spans="11:15" x14ac:dyDescent="0.3">
      <c r="K486">
        <v>98.73</v>
      </c>
      <c r="L486">
        <v>100</v>
      </c>
      <c r="M486">
        <v>95.31</v>
      </c>
      <c r="N486">
        <v>100</v>
      </c>
      <c r="O486">
        <v>53.33</v>
      </c>
    </row>
    <row r="487" spans="11:15" x14ac:dyDescent="0.3">
      <c r="K487">
        <v>100</v>
      </c>
      <c r="L487">
        <v>100</v>
      </c>
      <c r="M487">
        <v>100</v>
      </c>
      <c r="N487">
        <v>100</v>
      </c>
      <c r="O487">
        <v>53.33</v>
      </c>
    </row>
    <row r="488" spans="11:15" x14ac:dyDescent="0.3">
      <c r="K488">
        <v>100</v>
      </c>
      <c r="L488">
        <v>100</v>
      </c>
      <c r="M488">
        <v>95.31</v>
      </c>
      <c r="N488">
        <v>100</v>
      </c>
      <c r="O488">
        <v>55.56</v>
      </c>
    </row>
    <row r="489" spans="11:15" x14ac:dyDescent="0.3">
      <c r="K489">
        <v>98.46</v>
      </c>
      <c r="L489">
        <v>100</v>
      </c>
      <c r="M489">
        <v>100</v>
      </c>
      <c r="N489">
        <v>100</v>
      </c>
      <c r="O489">
        <v>55.56</v>
      </c>
    </row>
    <row r="490" spans="11:15" x14ac:dyDescent="0.3">
      <c r="K490">
        <v>100</v>
      </c>
      <c r="L490">
        <v>100</v>
      </c>
      <c r="M490">
        <v>97.5</v>
      </c>
      <c r="N490">
        <v>100</v>
      </c>
      <c r="O490">
        <v>55.56</v>
      </c>
    </row>
    <row r="491" spans="11:15" x14ac:dyDescent="0.3">
      <c r="K491">
        <v>100</v>
      </c>
      <c r="L491">
        <v>100</v>
      </c>
      <c r="M491">
        <v>100</v>
      </c>
      <c r="N491">
        <v>100</v>
      </c>
      <c r="O491">
        <v>55.56</v>
      </c>
    </row>
    <row r="492" spans="11:15" x14ac:dyDescent="0.3">
      <c r="K492">
        <v>100</v>
      </c>
      <c r="L492">
        <v>100</v>
      </c>
      <c r="M492">
        <v>100</v>
      </c>
      <c r="N492">
        <v>100</v>
      </c>
      <c r="O492">
        <v>55.56</v>
      </c>
    </row>
    <row r="493" spans="11:15" x14ac:dyDescent="0.3">
      <c r="K493">
        <v>100</v>
      </c>
      <c r="L493">
        <v>100</v>
      </c>
      <c r="M493">
        <v>73.33</v>
      </c>
      <c r="N493">
        <v>100</v>
      </c>
      <c r="O493">
        <v>55.56</v>
      </c>
    </row>
    <row r="494" spans="11:15" x14ac:dyDescent="0.3">
      <c r="K494">
        <v>92.59</v>
      </c>
      <c r="L494">
        <v>100</v>
      </c>
      <c r="M494">
        <v>100</v>
      </c>
      <c r="N494">
        <v>100</v>
      </c>
      <c r="O494">
        <v>55.56</v>
      </c>
    </row>
    <row r="495" spans="11:15" x14ac:dyDescent="0.3">
      <c r="K495">
        <v>100</v>
      </c>
      <c r="L495">
        <v>100</v>
      </c>
      <c r="M495">
        <v>100</v>
      </c>
      <c r="N495">
        <v>100</v>
      </c>
      <c r="O495">
        <v>57.14</v>
      </c>
    </row>
    <row r="496" spans="11:15" x14ac:dyDescent="0.3">
      <c r="K496">
        <v>100</v>
      </c>
      <c r="L496">
        <v>100</v>
      </c>
      <c r="M496">
        <v>100</v>
      </c>
      <c r="N496">
        <v>100</v>
      </c>
      <c r="O496">
        <v>57.14</v>
      </c>
    </row>
    <row r="497" spans="11:15" x14ac:dyDescent="0.3">
      <c r="K497">
        <v>100</v>
      </c>
      <c r="L497">
        <v>100</v>
      </c>
      <c r="M497">
        <v>100</v>
      </c>
      <c r="N497">
        <v>100</v>
      </c>
      <c r="O497">
        <v>57.14</v>
      </c>
    </row>
    <row r="498" spans="11:15" x14ac:dyDescent="0.3">
      <c r="K498">
        <v>100</v>
      </c>
      <c r="L498">
        <v>100</v>
      </c>
      <c r="M498">
        <v>100</v>
      </c>
      <c r="N498">
        <v>100</v>
      </c>
      <c r="O498">
        <v>57.14</v>
      </c>
    </row>
    <row r="499" spans="11:15" x14ac:dyDescent="0.3">
      <c r="K499">
        <v>100</v>
      </c>
      <c r="L499">
        <v>100</v>
      </c>
      <c r="M499">
        <v>98.68</v>
      </c>
      <c r="N499">
        <v>100</v>
      </c>
      <c r="O499">
        <v>57.14</v>
      </c>
    </row>
    <row r="500" spans="11:15" x14ac:dyDescent="0.3">
      <c r="K500">
        <v>96.2</v>
      </c>
      <c r="L500">
        <v>100</v>
      </c>
      <c r="M500">
        <v>100</v>
      </c>
      <c r="N500">
        <v>100</v>
      </c>
      <c r="O500">
        <v>57.14</v>
      </c>
    </row>
    <row r="501" spans="11:15" x14ac:dyDescent="0.3">
      <c r="K501">
        <v>97.95</v>
      </c>
      <c r="L501">
        <v>100</v>
      </c>
      <c r="M501">
        <v>100</v>
      </c>
      <c r="N501">
        <v>100</v>
      </c>
      <c r="O501">
        <v>57.14</v>
      </c>
    </row>
    <row r="502" spans="11:15" x14ac:dyDescent="0.3">
      <c r="K502">
        <v>92.59</v>
      </c>
      <c r="L502">
        <v>100</v>
      </c>
      <c r="M502">
        <v>100</v>
      </c>
      <c r="N502">
        <v>100</v>
      </c>
      <c r="O502">
        <v>57.14</v>
      </c>
    </row>
    <row r="503" spans="11:15" x14ac:dyDescent="0.3">
      <c r="K503">
        <v>100</v>
      </c>
      <c r="L503">
        <v>100</v>
      </c>
      <c r="M503">
        <v>100</v>
      </c>
      <c r="N503">
        <v>100</v>
      </c>
      <c r="O503">
        <v>57.14</v>
      </c>
    </row>
    <row r="504" spans="11:15" x14ac:dyDescent="0.3">
      <c r="K504">
        <v>100</v>
      </c>
      <c r="L504">
        <v>100</v>
      </c>
      <c r="M504">
        <v>100</v>
      </c>
      <c r="N504">
        <v>100</v>
      </c>
      <c r="O504">
        <v>57.14</v>
      </c>
    </row>
    <row r="505" spans="11:15" x14ac:dyDescent="0.3">
      <c r="K505">
        <v>100</v>
      </c>
      <c r="L505">
        <v>100</v>
      </c>
      <c r="M505">
        <v>100</v>
      </c>
      <c r="N505">
        <v>100</v>
      </c>
      <c r="O505">
        <v>57.14</v>
      </c>
    </row>
    <row r="506" spans="11:15" x14ac:dyDescent="0.3">
      <c r="K506">
        <v>100</v>
      </c>
      <c r="L506">
        <v>100</v>
      </c>
      <c r="M506">
        <v>99.63</v>
      </c>
      <c r="N506">
        <v>100</v>
      </c>
      <c r="O506">
        <v>57.14</v>
      </c>
    </row>
    <row r="507" spans="11:15" x14ac:dyDescent="0.3">
      <c r="K507">
        <v>94.59</v>
      </c>
      <c r="L507">
        <v>100</v>
      </c>
      <c r="M507">
        <v>100</v>
      </c>
      <c r="N507">
        <v>100</v>
      </c>
      <c r="O507">
        <v>57.14</v>
      </c>
    </row>
    <row r="508" spans="11:15" x14ac:dyDescent="0.3">
      <c r="K508">
        <v>100</v>
      </c>
      <c r="L508">
        <v>100</v>
      </c>
      <c r="M508">
        <v>100</v>
      </c>
      <c r="N508">
        <v>100</v>
      </c>
      <c r="O508">
        <v>57.14</v>
      </c>
    </row>
    <row r="509" spans="11:15" x14ac:dyDescent="0.3">
      <c r="K509">
        <v>100</v>
      </c>
      <c r="L509">
        <v>100</v>
      </c>
      <c r="M509">
        <v>100</v>
      </c>
      <c r="N509">
        <v>100</v>
      </c>
      <c r="O509">
        <v>57.14</v>
      </c>
    </row>
    <row r="510" spans="11:15" x14ac:dyDescent="0.3">
      <c r="K510">
        <v>100</v>
      </c>
      <c r="L510">
        <v>100</v>
      </c>
      <c r="M510">
        <v>100</v>
      </c>
      <c r="N510">
        <v>100</v>
      </c>
      <c r="O510">
        <v>57.14</v>
      </c>
    </row>
    <row r="511" spans="11:15" x14ac:dyDescent="0.3">
      <c r="K511">
        <v>100</v>
      </c>
      <c r="L511">
        <v>100</v>
      </c>
      <c r="M511">
        <v>100</v>
      </c>
      <c r="N511">
        <v>98.28</v>
      </c>
      <c r="O511">
        <v>57.14</v>
      </c>
    </row>
    <row r="512" spans="11:15" x14ac:dyDescent="0.3">
      <c r="K512">
        <v>92.59</v>
      </c>
      <c r="L512">
        <v>100</v>
      </c>
      <c r="M512">
        <v>100</v>
      </c>
      <c r="N512">
        <v>100</v>
      </c>
      <c r="O512">
        <v>57.14</v>
      </c>
    </row>
    <row r="513" spans="11:15" x14ac:dyDescent="0.3">
      <c r="K513">
        <v>100</v>
      </c>
      <c r="L513">
        <v>100</v>
      </c>
      <c r="M513">
        <v>95.31</v>
      </c>
      <c r="N513">
        <v>100</v>
      </c>
      <c r="O513">
        <v>57.14</v>
      </c>
    </row>
    <row r="514" spans="11:15" x14ac:dyDescent="0.3">
      <c r="K514">
        <v>100</v>
      </c>
      <c r="L514">
        <v>100</v>
      </c>
      <c r="M514">
        <v>73.33</v>
      </c>
      <c r="N514">
        <v>100</v>
      </c>
      <c r="O514">
        <v>58.33</v>
      </c>
    </row>
    <row r="515" spans="11:15" x14ac:dyDescent="0.3">
      <c r="K515">
        <v>100</v>
      </c>
      <c r="L515">
        <v>100</v>
      </c>
      <c r="M515">
        <v>100</v>
      </c>
      <c r="N515">
        <v>100</v>
      </c>
      <c r="O515">
        <v>58.33</v>
      </c>
    </row>
    <row r="516" spans="11:15" x14ac:dyDescent="0.3">
      <c r="K516">
        <v>94.44</v>
      </c>
      <c r="L516">
        <v>100</v>
      </c>
      <c r="M516">
        <v>100</v>
      </c>
      <c r="N516">
        <v>100</v>
      </c>
      <c r="O516">
        <v>58.33</v>
      </c>
    </row>
    <row r="517" spans="11:15" x14ac:dyDescent="0.3">
      <c r="K517">
        <v>98.46</v>
      </c>
      <c r="L517">
        <v>100</v>
      </c>
      <c r="M517">
        <v>100</v>
      </c>
      <c r="N517">
        <v>100</v>
      </c>
      <c r="O517">
        <v>58.33</v>
      </c>
    </row>
    <row r="518" spans="11:15" x14ac:dyDescent="0.3">
      <c r="K518">
        <v>100</v>
      </c>
      <c r="L518">
        <v>100</v>
      </c>
      <c r="M518">
        <v>100</v>
      </c>
      <c r="N518">
        <v>100</v>
      </c>
      <c r="O518">
        <v>58.33</v>
      </c>
    </row>
    <row r="519" spans="11:15" x14ac:dyDescent="0.3">
      <c r="K519">
        <v>96.67</v>
      </c>
      <c r="L519">
        <v>100</v>
      </c>
      <c r="M519">
        <v>100</v>
      </c>
      <c r="N519">
        <v>100</v>
      </c>
      <c r="O519">
        <v>58.33</v>
      </c>
    </row>
    <row r="520" spans="11:15" x14ac:dyDescent="0.3">
      <c r="K520">
        <v>100</v>
      </c>
      <c r="L520">
        <v>100</v>
      </c>
      <c r="M520">
        <v>100</v>
      </c>
      <c r="N520">
        <v>100</v>
      </c>
      <c r="O520">
        <v>58.33</v>
      </c>
    </row>
    <row r="521" spans="11:15" x14ac:dyDescent="0.3">
      <c r="K521">
        <v>100</v>
      </c>
      <c r="L521">
        <v>100</v>
      </c>
      <c r="M521">
        <v>100</v>
      </c>
      <c r="N521">
        <v>100</v>
      </c>
      <c r="O521">
        <v>58.33</v>
      </c>
    </row>
    <row r="522" spans="11:15" x14ac:dyDescent="0.3">
      <c r="K522">
        <v>92.41</v>
      </c>
      <c r="L522">
        <v>100</v>
      </c>
      <c r="M522">
        <v>98.7</v>
      </c>
      <c r="N522">
        <v>100</v>
      </c>
      <c r="O522">
        <v>58.33</v>
      </c>
    </row>
    <row r="523" spans="11:15" x14ac:dyDescent="0.3">
      <c r="K523">
        <v>100</v>
      </c>
      <c r="L523">
        <v>100</v>
      </c>
      <c r="M523">
        <v>100</v>
      </c>
      <c r="N523">
        <v>100</v>
      </c>
      <c r="O523">
        <v>58.33</v>
      </c>
    </row>
    <row r="524" spans="11:15" x14ac:dyDescent="0.3">
      <c r="K524">
        <v>100</v>
      </c>
      <c r="L524">
        <v>100</v>
      </c>
      <c r="M524">
        <v>100</v>
      </c>
      <c r="N524">
        <v>100</v>
      </c>
      <c r="O524">
        <v>58.33</v>
      </c>
    </row>
    <row r="525" spans="11:15" x14ac:dyDescent="0.3">
      <c r="K525">
        <v>97.26</v>
      </c>
      <c r="L525">
        <v>100</v>
      </c>
      <c r="M525">
        <v>71.67</v>
      </c>
      <c r="N525">
        <v>100</v>
      </c>
      <c r="O525">
        <v>58.33</v>
      </c>
    </row>
    <row r="526" spans="11:15" x14ac:dyDescent="0.3">
      <c r="K526">
        <v>100</v>
      </c>
      <c r="L526">
        <v>100</v>
      </c>
      <c r="M526">
        <v>100</v>
      </c>
      <c r="N526">
        <v>100</v>
      </c>
      <c r="O526">
        <v>58.33</v>
      </c>
    </row>
    <row r="527" spans="11:15" x14ac:dyDescent="0.3">
      <c r="K527">
        <v>100</v>
      </c>
      <c r="L527">
        <v>100</v>
      </c>
      <c r="M527">
        <v>96.88</v>
      </c>
      <c r="N527">
        <v>100</v>
      </c>
      <c r="O527">
        <v>58.33</v>
      </c>
    </row>
    <row r="528" spans="11:15" x14ac:dyDescent="0.3">
      <c r="K528">
        <v>94.59</v>
      </c>
      <c r="L528">
        <v>100</v>
      </c>
      <c r="M528">
        <v>100</v>
      </c>
      <c r="N528">
        <v>99.04</v>
      </c>
      <c r="O528">
        <v>58.33</v>
      </c>
    </row>
    <row r="529" spans="11:15" x14ac:dyDescent="0.3">
      <c r="K529">
        <v>97.93</v>
      </c>
      <c r="L529">
        <v>100</v>
      </c>
      <c r="M529">
        <v>100</v>
      </c>
      <c r="N529">
        <v>100</v>
      </c>
      <c r="O529">
        <v>58.33</v>
      </c>
    </row>
    <row r="530" spans="11:15" x14ac:dyDescent="0.3">
      <c r="K530">
        <v>93.67</v>
      </c>
      <c r="L530">
        <v>100</v>
      </c>
      <c r="M530">
        <v>100</v>
      </c>
      <c r="N530">
        <v>100</v>
      </c>
      <c r="O530">
        <v>58.33</v>
      </c>
    </row>
    <row r="531" spans="11:15" x14ac:dyDescent="0.3">
      <c r="K531">
        <v>100</v>
      </c>
      <c r="L531">
        <v>100</v>
      </c>
      <c r="M531">
        <v>100</v>
      </c>
      <c r="N531">
        <v>100</v>
      </c>
      <c r="O531">
        <v>58.33</v>
      </c>
    </row>
    <row r="532" spans="11:15" x14ac:dyDescent="0.3">
      <c r="K532">
        <v>92.59</v>
      </c>
      <c r="L532">
        <v>100</v>
      </c>
      <c r="M532">
        <v>100</v>
      </c>
      <c r="N532">
        <v>100</v>
      </c>
      <c r="O532">
        <v>58.33</v>
      </c>
    </row>
    <row r="533" spans="11:15" x14ac:dyDescent="0.3">
      <c r="K533">
        <v>100</v>
      </c>
      <c r="L533">
        <v>100</v>
      </c>
      <c r="M533">
        <v>99.32</v>
      </c>
      <c r="N533">
        <v>100</v>
      </c>
      <c r="O533">
        <v>58.33</v>
      </c>
    </row>
    <row r="534" spans="11:15" x14ac:dyDescent="0.3">
      <c r="K534">
        <v>100</v>
      </c>
      <c r="L534">
        <v>100</v>
      </c>
      <c r="M534">
        <v>100</v>
      </c>
      <c r="N534">
        <v>100</v>
      </c>
      <c r="O534">
        <v>58.33</v>
      </c>
    </row>
    <row r="535" spans="11:15" x14ac:dyDescent="0.3">
      <c r="K535">
        <v>100</v>
      </c>
      <c r="L535">
        <v>100</v>
      </c>
      <c r="M535">
        <v>100</v>
      </c>
      <c r="N535">
        <v>100</v>
      </c>
      <c r="O535">
        <v>58.33</v>
      </c>
    </row>
    <row r="536" spans="11:15" x14ac:dyDescent="0.3">
      <c r="K536">
        <v>100</v>
      </c>
      <c r="L536">
        <v>100</v>
      </c>
      <c r="M536">
        <v>96.88</v>
      </c>
      <c r="N536">
        <v>100</v>
      </c>
      <c r="O536">
        <v>58.33</v>
      </c>
    </row>
    <row r="537" spans="11:15" x14ac:dyDescent="0.3">
      <c r="K537">
        <v>100</v>
      </c>
      <c r="L537">
        <v>100</v>
      </c>
      <c r="M537">
        <v>100</v>
      </c>
      <c r="N537">
        <v>100</v>
      </c>
      <c r="O537">
        <v>58.33</v>
      </c>
    </row>
    <row r="538" spans="11:15" x14ac:dyDescent="0.3">
      <c r="K538">
        <v>100</v>
      </c>
      <c r="L538">
        <v>100</v>
      </c>
      <c r="M538">
        <v>71.67</v>
      </c>
      <c r="N538">
        <v>100</v>
      </c>
      <c r="O538">
        <v>58.33</v>
      </c>
    </row>
    <row r="539" spans="11:15" x14ac:dyDescent="0.3">
      <c r="K539">
        <v>100</v>
      </c>
      <c r="L539">
        <v>100</v>
      </c>
      <c r="M539">
        <v>100</v>
      </c>
      <c r="N539">
        <v>100</v>
      </c>
      <c r="O539">
        <v>58.33</v>
      </c>
    </row>
    <row r="540" spans="11:15" x14ac:dyDescent="0.3">
      <c r="K540">
        <v>100</v>
      </c>
      <c r="L540">
        <v>100</v>
      </c>
      <c r="M540">
        <v>100</v>
      </c>
      <c r="N540">
        <v>100</v>
      </c>
      <c r="O540">
        <v>58.33</v>
      </c>
    </row>
    <row r="541" spans="11:15" x14ac:dyDescent="0.3">
      <c r="K541">
        <v>100</v>
      </c>
      <c r="L541">
        <v>100</v>
      </c>
      <c r="M541">
        <v>100</v>
      </c>
      <c r="N541">
        <v>100</v>
      </c>
      <c r="O541">
        <v>58.33</v>
      </c>
    </row>
    <row r="542" spans="11:15" x14ac:dyDescent="0.3">
      <c r="K542">
        <v>98.18</v>
      </c>
      <c r="L542">
        <v>100</v>
      </c>
      <c r="M542">
        <v>100</v>
      </c>
      <c r="N542">
        <v>100</v>
      </c>
      <c r="O542">
        <v>58.33</v>
      </c>
    </row>
    <row r="543" spans="11:15" x14ac:dyDescent="0.3">
      <c r="K543">
        <v>100</v>
      </c>
      <c r="L543">
        <v>100</v>
      </c>
      <c r="M543">
        <v>92.86</v>
      </c>
      <c r="N543">
        <v>100</v>
      </c>
      <c r="O543">
        <v>58.33</v>
      </c>
    </row>
    <row r="544" spans="11:15" x14ac:dyDescent="0.3">
      <c r="K544">
        <v>99.31</v>
      </c>
      <c r="L544">
        <v>100</v>
      </c>
      <c r="M544">
        <v>98.78</v>
      </c>
      <c r="N544">
        <v>100</v>
      </c>
      <c r="O544">
        <v>58.33</v>
      </c>
    </row>
    <row r="545" spans="11:15" x14ac:dyDescent="0.3">
      <c r="K545">
        <v>100</v>
      </c>
      <c r="L545">
        <v>100</v>
      </c>
      <c r="M545">
        <v>100</v>
      </c>
      <c r="N545">
        <v>100</v>
      </c>
      <c r="O545">
        <v>60</v>
      </c>
    </row>
    <row r="546" spans="11:15" x14ac:dyDescent="0.3">
      <c r="K546">
        <v>100</v>
      </c>
      <c r="L546">
        <v>100</v>
      </c>
      <c r="M546">
        <v>100</v>
      </c>
      <c r="N546">
        <v>100</v>
      </c>
      <c r="O546">
        <v>60</v>
      </c>
    </row>
    <row r="547" spans="11:15" x14ac:dyDescent="0.3">
      <c r="K547">
        <v>100</v>
      </c>
      <c r="L547">
        <v>100</v>
      </c>
      <c r="M547">
        <v>100</v>
      </c>
      <c r="N547">
        <v>100</v>
      </c>
      <c r="O547">
        <v>60</v>
      </c>
    </row>
    <row r="548" spans="11:15" x14ac:dyDescent="0.3">
      <c r="K548">
        <v>100</v>
      </c>
      <c r="L548">
        <v>100</v>
      </c>
      <c r="M548">
        <v>100</v>
      </c>
      <c r="N548">
        <v>100</v>
      </c>
      <c r="O548">
        <v>60</v>
      </c>
    </row>
    <row r="549" spans="11:15" x14ac:dyDescent="0.3">
      <c r="K549">
        <v>92.59</v>
      </c>
      <c r="L549">
        <v>100</v>
      </c>
      <c r="M549">
        <v>98.44</v>
      </c>
      <c r="N549">
        <v>100</v>
      </c>
      <c r="O549">
        <v>60</v>
      </c>
    </row>
    <row r="550" spans="11:15" x14ac:dyDescent="0.3">
      <c r="K550">
        <v>100</v>
      </c>
      <c r="L550">
        <v>100</v>
      </c>
      <c r="M550">
        <v>100</v>
      </c>
      <c r="N550">
        <v>100</v>
      </c>
      <c r="O550">
        <v>60</v>
      </c>
    </row>
    <row r="551" spans="11:15" x14ac:dyDescent="0.3">
      <c r="K551">
        <v>100</v>
      </c>
      <c r="L551">
        <v>100</v>
      </c>
      <c r="M551">
        <v>73.33</v>
      </c>
      <c r="N551">
        <v>100</v>
      </c>
      <c r="O551">
        <v>60</v>
      </c>
    </row>
    <row r="552" spans="11:15" x14ac:dyDescent="0.3">
      <c r="K552">
        <v>100</v>
      </c>
      <c r="L552">
        <v>100</v>
      </c>
      <c r="M552">
        <v>100</v>
      </c>
      <c r="N552">
        <v>100</v>
      </c>
      <c r="O552">
        <v>60</v>
      </c>
    </row>
    <row r="553" spans="11:15" x14ac:dyDescent="0.3">
      <c r="K553">
        <v>100</v>
      </c>
      <c r="L553">
        <v>100</v>
      </c>
      <c r="M553">
        <v>100</v>
      </c>
      <c r="N553">
        <v>100</v>
      </c>
      <c r="O553">
        <v>62.5</v>
      </c>
    </row>
    <row r="554" spans="11:15" x14ac:dyDescent="0.3">
      <c r="K554">
        <v>100</v>
      </c>
      <c r="L554">
        <v>100</v>
      </c>
      <c r="M554">
        <v>100</v>
      </c>
      <c r="N554">
        <v>100</v>
      </c>
      <c r="O554">
        <v>63.33</v>
      </c>
    </row>
    <row r="555" spans="11:15" x14ac:dyDescent="0.3">
      <c r="K555">
        <v>93.67</v>
      </c>
      <c r="L555">
        <v>100</v>
      </c>
      <c r="M555">
        <v>100</v>
      </c>
      <c r="N555">
        <v>100</v>
      </c>
      <c r="O555">
        <v>64.290000000000006</v>
      </c>
    </row>
    <row r="556" spans="11:15" x14ac:dyDescent="0.3">
      <c r="K556">
        <v>100</v>
      </c>
      <c r="L556">
        <v>100</v>
      </c>
      <c r="M556">
        <v>100</v>
      </c>
      <c r="N556">
        <v>100</v>
      </c>
      <c r="O556">
        <v>64.290000000000006</v>
      </c>
    </row>
    <row r="557" spans="11:15" x14ac:dyDescent="0.3">
      <c r="K557">
        <v>100</v>
      </c>
      <c r="L557">
        <v>100</v>
      </c>
      <c r="M557">
        <v>100</v>
      </c>
      <c r="N557">
        <v>100</v>
      </c>
      <c r="O557">
        <v>64.290000000000006</v>
      </c>
    </row>
    <row r="558" spans="11:15" x14ac:dyDescent="0.3">
      <c r="K558">
        <v>100</v>
      </c>
      <c r="L558">
        <v>100</v>
      </c>
      <c r="M558">
        <v>100</v>
      </c>
      <c r="N558">
        <v>100</v>
      </c>
      <c r="O558">
        <v>64.290000000000006</v>
      </c>
    </row>
    <row r="559" spans="11:15" x14ac:dyDescent="0.3">
      <c r="K559">
        <v>98.15</v>
      </c>
      <c r="L559">
        <v>100</v>
      </c>
      <c r="M559">
        <v>100</v>
      </c>
      <c r="N559">
        <v>100</v>
      </c>
      <c r="O559">
        <v>64.290000000000006</v>
      </c>
    </row>
    <row r="560" spans="11:15" x14ac:dyDescent="0.3">
      <c r="K560">
        <v>100</v>
      </c>
      <c r="L560">
        <v>100</v>
      </c>
      <c r="M560">
        <v>97.56</v>
      </c>
      <c r="N560">
        <v>100</v>
      </c>
      <c r="O560">
        <v>64.290000000000006</v>
      </c>
    </row>
    <row r="561" spans="11:15" x14ac:dyDescent="0.3">
      <c r="K561">
        <v>92.59</v>
      </c>
      <c r="L561">
        <v>100</v>
      </c>
      <c r="M561">
        <v>73.33</v>
      </c>
      <c r="N561">
        <v>100</v>
      </c>
      <c r="O561">
        <v>64.290000000000006</v>
      </c>
    </row>
    <row r="562" spans="11:15" x14ac:dyDescent="0.3">
      <c r="K562">
        <v>100</v>
      </c>
      <c r="L562">
        <v>100</v>
      </c>
      <c r="M562">
        <v>98.44</v>
      </c>
      <c r="N562">
        <v>100</v>
      </c>
      <c r="O562">
        <v>64.290000000000006</v>
      </c>
    </row>
    <row r="563" spans="11:15" x14ac:dyDescent="0.3">
      <c r="K563">
        <v>99.33</v>
      </c>
      <c r="L563">
        <v>100</v>
      </c>
      <c r="M563">
        <v>100</v>
      </c>
      <c r="N563">
        <v>100</v>
      </c>
      <c r="O563">
        <v>64.290000000000006</v>
      </c>
    </row>
    <row r="564" spans="11:15" x14ac:dyDescent="0.3">
      <c r="K564">
        <v>100</v>
      </c>
      <c r="L564">
        <v>100</v>
      </c>
      <c r="M564">
        <v>100</v>
      </c>
      <c r="N564">
        <v>100</v>
      </c>
      <c r="O564">
        <v>64.290000000000006</v>
      </c>
    </row>
    <row r="565" spans="11:15" x14ac:dyDescent="0.3">
      <c r="K565">
        <v>94.94</v>
      </c>
      <c r="L565">
        <v>100</v>
      </c>
      <c r="M565">
        <v>100</v>
      </c>
      <c r="N565">
        <v>100</v>
      </c>
      <c r="O565">
        <v>64.290000000000006</v>
      </c>
    </row>
    <row r="566" spans="11:15" x14ac:dyDescent="0.3">
      <c r="K566">
        <v>100</v>
      </c>
      <c r="L566">
        <v>100</v>
      </c>
      <c r="M566">
        <v>92.86</v>
      </c>
      <c r="N566">
        <v>100</v>
      </c>
      <c r="O566">
        <v>64.290000000000006</v>
      </c>
    </row>
    <row r="567" spans="11:15" x14ac:dyDescent="0.3">
      <c r="K567">
        <v>100</v>
      </c>
      <c r="L567">
        <v>100</v>
      </c>
      <c r="M567">
        <v>100</v>
      </c>
      <c r="N567">
        <v>100</v>
      </c>
      <c r="O567">
        <v>64.290000000000006</v>
      </c>
    </row>
    <row r="568" spans="11:15" x14ac:dyDescent="0.3">
      <c r="K568">
        <v>100</v>
      </c>
      <c r="L568">
        <v>100</v>
      </c>
      <c r="M568">
        <v>100</v>
      </c>
      <c r="N568">
        <v>100</v>
      </c>
      <c r="O568">
        <v>64.290000000000006</v>
      </c>
    </row>
    <row r="569" spans="11:15" x14ac:dyDescent="0.3">
      <c r="K569">
        <v>100</v>
      </c>
      <c r="L569">
        <v>100</v>
      </c>
      <c r="M569">
        <v>100</v>
      </c>
      <c r="N569">
        <v>100</v>
      </c>
      <c r="O569">
        <v>64.290000000000006</v>
      </c>
    </row>
    <row r="570" spans="11:15" x14ac:dyDescent="0.3">
      <c r="K570">
        <v>100</v>
      </c>
      <c r="L570">
        <v>100</v>
      </c>
      <c r="M570">
        <v>100</v>
      </c>
      <c r="N570">
        <v>100</v>
      </c>
      <c r="O570">
        <v>64.290000000000006</v>
      </c>
    </row>
    <row r="571" spans="11:15" x14ac:dyDescent="0.3">
      <c r="K571">
        <v>98.44</v>
      </c>
      <c r="L571">
        <v>100</v>
      </c>
      <c r="M571">
        <v>73.33</v>
      </c>
      <c r="N571">
        <v>100</v>
      </c>
      <c r="O571">
        <v>64.290000000000006</v>
      </c>
    </row>
    <row r="572" spans="11:15" x14ac:dyDescent="0.3">
      <c r="K572">
        <v>100</v>
      </c>
      <c r="L572">
        <v>100</v>
      </c>
      <c r="M572">
        <v>100</v>
      </c>
      <c r="N572">
        <v>100</v>
      </c>
      <c r="O572">
        <v>64.290000000000006</v>
      </c>
    </row>
    <row r="573" spans="11:15" x14ac:dyDescent="0.3">
      <c r="K573">
        <v>100</v>
      </c>
      <c r="L573">
        <v>100</v>
      </c>
      <c r="M573">
        <v>100</v>
      </c>
      <c r="N573">
        <v>100</v>
      </c>
      <c r="O573">
        <v>64.290000000000006</v>
      </c>
    </row>
    <row r="574" spans="11:15" x14ac:dyDescent="0.3">
      <c r="K574">
        <v>100</v>
      </c>
      <c r="L574">
        <v>100</v>
      </c>
      <c r="M574">
        <v>100</v>
      </c>
      <c r="N574">
        <v>100</v>
      </c>
      <c r="O574">
        <v>64.290000000000006</v>
      </c>
    </row>
    <row r="575" spans="11:15" x14ac:dyDescent="0.3">
      <c r="K575">
        <v>100</v>
      </c>
      <c r="L575">
        <v>100</v>
      </c>
      <c r="M575">
        <v>100</v>
      </c>
      <c r="N575">
        <v>100</v>
      </c>
      <c r="O575">
        <v>64.290000000000006</v>
      </c>
    </row>
    <row r="576" spans="11:15" x14ac:dyDescent="0.3">
      <c r="K576">
        <v>96.3</v>
      </c>
      <c r="L576">
        <v>100</v>
      </c>
      <c r="M576">
        <v>100</v>
      </c>
      <c r="N576">
        <v>100</v>
      </c>
      <c r="O576">
        <v>64.290000000000006</v>
      </c>
    </row>
    <row r="577" spans="11:15" x14ac:dyDescent="0.3">
      <c r="K577">
        <v>100</v>
      </c>
      <c r="L577">
        <v>100</v>
      </c>
      <c r="M577">
        <v>100</v>
      </c>
      <c r="N577">
        <v>100</v>
      </c>
      <c r="O577">
        <v>64.290000000000006</v>
      </c>
    </row>
    <row r="578" spans="11:15" x14ac:dyDescent="0.3">
      <c r="K578">
        <v>96.2</v>
      </c>
      <c r="L578">
        <v>100</v>
      </c>
      <c r="M578">
        <v>100</v>
      </c>
      <c r="N578">
        <v>100</v>
      </c>
      <c r="O578">
        <v>64.290000000000006</v>
      </c>
    </row>
    <row r="579" spans="11:15" x14ac:dyDescent="0.3">
      <c r="K579">
        <v>100</v>
      </c>
      <c r="L579">
        <v>100</v>
      </c>
      <c r="M579">
        <v>99.63</v>
      </c>
      <c r="N579">
        <v>100</v>
      </c>
      <c r="O579">
        <v>64.290000000000006</v>
      </c>
    </row>
    <row r="580" spans="11:15" x14ac:dyDescent="0.3">
      <c r="K580">
        <v>100</v>
      </c>
      <c r="L580">
        <v>100</v>
      </c>
      <c r="M580">
        <v>100</v>
      </c>
      <c r="N580">
        <v>100</v>
      </c>
      <c r="O580">
        <v>64.290000000000006</v>
      </c>
    </row>
    <row r="581" spans="11:15" x14ac:dyDescent="0.3">
      <c r="K581">
        <v>100</v>
      </c>
      <c r="L581">
        <v>100</v>
      </c>
      <c r="M581">
        <v>100</v>
      </c>
      <c r="N581">
        <v>100</v>
      </c>
      <c r="O581">
        <v>64.290000000000006</v>
      </c>
    </row>
    <row r="582" spans="11:15" x14ac:dyDescent="0.3">
      <c r="K582">
        <v>94.44</v>
      </c>
      <c r="L582">
        <v>100</v>
      </c>
      <c r="M582">
        <v>100</v>
      </c>
      <c r="N582">
        <v>100</v>
      </c>
      <c r="O582">
        <v>64.290000000000006</v>
      </c>
    </row>
    <row r="583" spans="11:15" x14ac:dyDescent="0.3">
      <c r="K583">
        <v>100</v>
      </c>
      <c r="L583">
        <v>100</v>
      </c>
      <c r="M583">
        <v>100</v>
      </c>
      <c r="N583">
        <v>100</v>
      </c>
      <c r="O583">
        <v>64.290000000000006</v>
      </c>
    </row>
    <row r="584" spans="11:15" x14ac:dyDescent="0.3">
      <c r="K584">
        <v>100</v>
      </c>
      <c r="L584">
        <v>100</v>
      </c>
      <c r="M584">
        <v>100</v>
      </c>
      <c r="N584">
        <v>100</v>
      </c>
      <c r="O584">
        <v>64.290000000000006</v>
      </c>
    </row>
    <row r="585" spans="11:15" x14ac:dyDescent="0.3">
      <c r="K585">
        <v>100</v>
      </c>
      <c r="L585">
        <v>100</v>
      </c>
      <c r="M585">
        <v>100</v>
      </c>
      <c r="N585">
        <v>100</v>
      </c>
      <c r="O585">
        <v>64.290000000000006</v>
      </c>
    </row>
    <row r="586" spans="11:15" x14ac:dyDescent="0.3">
      <c r="K586">
        <v>100</v>
      </c>
      <c r="L586">
        <v>100</v>
      </c>
      <c r="M586">
        <v>100</v>
      </c>
      <c r="N586">
        <v>100</v>
      </c>
      <c r="O586">
        <v>64.290000000000006</v>
      </c>
    </row>
    <row r="587" spans="11:15" x14ac:dyDescent="0.3">
      <c r="K587">
        <v>100</v>
      </c>
      <c r="L587">
        <v>100</v>
      </c>
      <c r="M587">
        <v>83.33</v>
      </c>
      <c r="N587">
        <v>100</v>
      </c>
      <c r="O587">
        <v>64.290000000000006</v>
      </c>
    </row>
    <row r="588" spans="11:15" x14ac:dyDescent="0.3">
      <c r="K588">
        <v>96.2</v>
      </c>
      <c r="L588">
        <v>100</v>
      </c>
      <c r="M588">
        <v>100</v>
      </c>
      <c r="N588">
        <v>100</v>
      </c>
      <c r="O588">
        <v>64.290000000000006</v>
      </c>
    </row>
    <row r="589" spans="11:15" x14ac:dyDescent="0.3">
      <c r="K589">
        <v>100</v>
      </c>
      <c r="L589">
        <v>100</v>
      </c>
      <c r="M589">
        <v>100</v>
      </c>
      <c r="N589">
        <v>100</v>
      </c>
      <c r="O589">
        <v>64.290000000000006</v>
      </c>
    </row>
    <row r="590" spans="11:15" x14ac:dyDescent="0.3">
      <c r="K590">
        <v>100</v>
      </c>
      <c r="L590">
        <v>100</v>
      </c>
      <c r="M590">
        <v>100</v>
      </c>
      <c r="N590">
        <v>100</v>
      </c>
      <c r="O590">
        <v>64.290000000000006</v>
      </c>
    </row>
    <row r="591" spans="11:15" x14ac:dyDescent="0.3">
      <c r="K591">
        <v>100</v>
      </c>
      <c r="L591">
        <v>100</v>
      </c>
      <c r="M591">
        <v>100</v>
      </c>
      <c r="N591">
        <v>100</v>
      </c>
      <c r="O591">
        <v>64.290000000000006</v>
      </c>
    </row>
    <row r="592" spans="11:15" x14ac:dyDescent="0.3">
      <c r="K592">
        <v>100</v>
      </c>
      <c r="L592">
        <v>100</v>
      </c>
      <c r="M592">
        <v>100</v>
      </c>
      <c r="N592">
        <v>100</v>
      </c>
      <c r="O592">
        <v>64.290000000000006</v>
      </c>
    </row>
    <row r="593" spans="11:15" x14ac:dyDescent="0.3">
      <c r="K593">
        <v>100</v>
      </c>
      <c r="L593">
        <v>100</v>
      </c>
      <c r="M593">
        <v>100</v>
      </c>
      <c r="N593">
        <v>100</v>
      </c>
      <c r="O593">
        <v>64.290000000000006</v>
      </c>
    </row>
    <row r="594" spans="11:15" x14ac:dyDescent="0.3">
      <c r="K594">
        <v>100</v>
      </c>
      <c r="L594">
        <v>100</v>
      </c>
      <c r="M594">
        <v>100</v>
      </c>
      <c r="N594">
        <v>100</v>
      </c>
      <c r="O594">
        <v>64.290000000000006</v>
      </c>
    </row>
    <row r="595" spans="11:15" x14ac:dyDescent="0.3">
      <c r="K595">
        <v>100</v>
      </c>
      <c r="L595">
        <v>100</v>
      </c>
      <c r="M595">
        <v>100</v>
      </c>
      <c r="N595">
        <v>100</v>
      </c>
      <c r="O595">
        <v>64.290000000000006</v>
      </c>
    </row>
    <row r="596" spans="11:15" x14ac:dyDescent="0.3">
      <c r="K596">
        <v>100</v>
      </c>
      <c r="L596">
        <v>100</v>
      </c>
      <c r="M596">
        <v>73.33</v>
      </c>
      <c r="N596">
        <v>100</v>
      </c>
      <c r="O596">
        <v>64.290000000000006</v>
      </c>
    </row>
    <row r="597" spans="11:15" x14ac:dyDescent="0.3">
      <c r="K597">
        <v>100</v>
      </c>
      <c r="L597">
        <v>100</v>
      </c>
      <c r="M597">
        <v>100</v>
      </c>
      <c r="N597">
        <v>100</v>
      </c>
      <c r="O597">
        <v>64.290000000000006</v>
      </c>
    </row>
    <row r="598" spans="11:15" x14ac:dyDescent="0.3">
      <c r="K598">
        <v>96.3</v>
      </c>
      <c r="L598">
        <v>100</v>
      </c>
      <c r="M598">
        <v>100</v>
      </c>
      <c r="N598">
        <v>100</v>
      </c>
      <c r="O598">
        <v>64.290000000000006</v>
      </c>
    </row>
    <row r="599" spans="11:15" x14ac:dyDescent="0.3">
      <c r="K599">
        <v>100</v>
      </c>
      <c r="L599">
        <v>100</v>
      </c>
      <c r="M599">
        <v>100</v>
      </c>
      <c r="N599">
        <v>100</v>
      </c>
      <c r="O599">
        <v>64.290000000000006</v>
      </c>
    </row>
    <row r="600" spans="11:15" x14ac:dyDescent="0.3">
      <c r="K600">
        <v>100</v>
      </c>
      <c r="L600">
        <v>100</v>
      </c>
      <c r="M600">
        <v>100</v>
      </c>
      <c r="N600">
        <v>100</v>
      </c>
      <c r="O600">
        <v>64.290000000000006</v>
      </c>
    </row>
    <row r="601" spans="11:15" x14ac:dyDescent="0.3">
      <c r="K601">
        <v>100</v>
      </c>
      <c r="L601">
        <v>100</v>
      </c>
      <c r="M601">
        <v>73.33</v>
      </c>
      <c r="N601">
        <v>100</v>
      </c>
      <c r="O601">
        <v>64.290000000000006</v>
      </c>
    </row>
    <row r="602" spans="11:15" x14ac:dyDescent="0.3">
      <c r="K602">
        <v>96.3</v>
      </c>
      <c r="L602">
        <v>100</v>
      </c>
      <c r="M602">
        <v>83.33</v>
      </c>
      <c r="N602">
        <v>100</v>
      </c>
      <c r="O602">
        <v>64.290000000000006</v>
      </c>
    </row>
    <row r="603" spans="11:15" x14ac:dyDescent="0.3">
      <c r="K603">
        <v>100</v>
      </c>
      <c r="L603">
        <v>100</v>
      </c>
      <c r="M603">
        <v>100</v>
      </c>
      <c r="N603">
        <v>100</v>
      </c>
      <c r="O603">
        <v>64.290000000000006</v>
      </c>
    </row>
    <row r="604" spans="11:15" x14ac:dyDescent="0.3">
      <c r="K604">
        <v>100</v>
      </c>
      <c r="L604">
        <v>100</v>
      </c>
      <c r="M604">
        <v>100</v>
      </c>
      <c r="N604">
        <v>100</v>
      </c>
      <c r="O604">
        <v>64.290000000000006</v>
      </c>
    </row>
    <row r="605" spans="11:15" x14ac:dyDescent="0.3">
      <c r="K605">
        <v>100</v>
      </c>
      <c r="L605">
        <v>100</v>
      </c>
      <c r="M605">
        <v>100</v>
      </c>
      <c r="N605">
        <v>100</v>
      </c>
      <c r="O605">
        <v>64.290000000000006</v>
      </c>
    </row>
    <row r="606" spans="11:15" x14ac:dyDescent="0.3">
      <c r="K606">
        <v>100</v>
      </c>
      <c r="L606">
        <v>100</v>
      </c>
      <c r="M606">
        <v>100</v>
      </c>
      <c r="N606">
        <v>100</v>
      </c>
      <c r="O606">
        <v>64.290000000000006</v>
      </c>
    </row>
    <row r="607" spans="11:15" x14ac:dyDescent="0.3">
      <c r="K607">
        <v>100</v>
      </c>
      <c r="L607">
        <v>99.24</v>
      </c>
      <c r="M607">
        <v>100</v>
      </c>
      <c r="N607">
        <v>100</v>
      </c>
      <c r="O607">
        <v>64.290000000000006</v>
      </c>
    </row>
    <row r="608" spans="11:15" x14ac:dyDescent="0.3">
      <c r="K608">
        <v>100</v>
      </c>
      <c r="L608">
        <v>100</v>
      </c>
      <c r="M608">
        <v>100</v>
      </c>
      <c r="N608">
        <v>100</v>
      </c>
      <c r="O608">
        <v>64.290000000000006</v>
      </c>
    </row>
    <row r="609" spans="11:15" x14ac:dyDescent="0.3">
      <c r="K609">
        <v>100</v>
      </c>
      <c r="L609">
        <v>100</v>
      </c>
      <c r="M609">
        <v>100</v>
      </c>
      <c r="N609">
        <v>100</v>
      </c>
      <c r="O609">
        <v>64.290000000000006</v>
      </c>
    </row>
    <row r="610" spans="11:15" x14ac:dyDescent="0.3">
      <c r="K610">
        <v>100</v>
      </c>
      <c r="L610">
        <v>100</v>
      </c>
      <c r="M610">
        <v>100</v>
      </c>
      <c r="N610">
        <v>100</v>
      </c>
      <c r="O610">
        <v>64.290000000000006</v>
      </c>
    </row>
    <row r="611" spans="11:15" x14ac:dyDescent="0.3">
      <c r="K611">
        <v>100</v>
      </c>
      <c r="L611">
        <v>100</v>
      </c>
      <c r="M611">
        <v>100</v>
      </c>
      <c r="N611">
        <v>100</v>
      </c>
      <c r="O611">
        <v>64.290000000000006</v>
      </c>
    </row>
    <row r="612" spans="11:15" x14ac:dyDescent="0.3">
      <c r="K612">
        <v>100</v>
      </c>
      <c r="L612">
        <v>100</v>
      </c>
      <c r="M612">
        <v>100</v>
      </c>
      <c r="N612">
        <v>100</v>
      </c>
      <c r="O612">
        <v>64.290000000000006</v>
      </c>
    </row>
    <row r="613" spans="11:15" x14ac:dyDescent="0.3">
      <c r="K613">
        <v>100</v>
      </c>
      <c r="L613">
        <v>100</v>
      </c>
      <c r="M613">
        <v>100</v>
      </c>
      <c r="N613">
        <v>100</v>
      </c>
      <c r="O613">
        <v>64.290000000000006</v>
      </c>
    </row>
    <row r="614" spans="11:15" x14ac:dyDescent="0.3">
      <c r="K614">
        <v>100</v>
      </c>
      <c r="L614">
        <v>100</v>
      </c>
      <c r="M614">
        <v>71.67</v>
      </c>
      <c r="N614">
        <v>100</v>
      </c>
      <c r="O614">
        <v>64.290000000000006</v>
      </c>
    </row>
    <row r="615" spans="11:15" x14ac:dyDescent="0.3">
      <c r="K615">
        <v>100</v>
      </c>
      <c r="L615">
        <v>100</v>
      </c>
      <c r="M615">
        <v>100</v>
      </c>
      <c r="N615">
        <v>100</v>
      </c>
      <c r="O615">
        <v>64.290000000000006</v>
      </c>
    </row>
    <row r="616" spans="11:15" x14ac:dyDescent="0.3">
      <c r="K616">
        <v>97.47</v>
      </c>
      <c r="L616">
        <v>100</v>
      </c>
      <c r="M616">
        <v>100</v>
      </c>
      <c r="N616">
        <v>100</v>
      </c>
      <c r="O616">
        <v>64.290000000000006</v>
      </c>
    </row>
    <row r="617" spans="11:15" x14ac:dyDescent="0.3">
      <c r="K617">
        <v>100</v>
      </c>
      <c r="L617">
        <v>100</v>
      </c>
      <c r="M617">
        <v>100</v>
      </c>
      <c r="N617">
        <v>100</v>
      </c>
      <c r="O617">
        <v>64.290000000000006</v>
      </c>
    </row>
    <row r="618" spans="11:15" x14ac:dyDescent="0.3">
      <c r="K618">
        <v>100</v>
      </c>
      <c r="L618">
        <v>100</v>
      </c>
      <c r="M618">
        <v>96.88</v>
      </c>
      <c r="N618">
        <v>100</v>
      </c>
      <c r="O618">
        <v>64.290000000000006</v>
      </c>
    </row>
    <row r="619" spans="11:15" x14ac:dyDescent="0.3">
      <c r="K619">
        <v>100</v>
      </c>
      <c r="L619">
        <v>100</v>
      </c>
      <c r="M619">
        <v>93.33</v>
      </c>
      <c r="N619">
        <v>100</v>
      </c>
      <c r="O619">
        <v>64.290000000000006</v>
      </c>
    </row>
    <row r="620" spans="11:15" x14ac:dyDescent="0.3">
      <c r="K620">
        <v>100</v>
      </c>
      <c r="L620">
        <v>100</v>
      </c>
      <c r="M620">
        <v>100</v>
      </c>
      <c r="N620">
        <v>100</v>
      </c>
      <c r="O620">
        <v>64.290000000000006</v>
      </c>
    </row>
    <row r="621" spans="11:15" x14ac:dyDescent="0.3">
      <c r="K621">
        <v>100</v>
      </c>
      <c r="L621">
        <v>100</v>
      </c>
      <c r="M621">
        <v>100</v>
      </c>
      <c r="N621">
        <v>100</v>
      </c>
      <c r="O621">
        <v>64.290000000000006</v>
      </c>
    </row>
    <row r="622" spans="11:15" x14ac:dyDescent="0.3">
      <c r="K622">
        <v>100</v>
      </c>
      <c r="L622">
        <v>100</v>
      </c>
      <c r="M622">
        <v>100</v>
      </c>
      <c r="N622">
        <v>100</v>
      </c>
      <c r="O622">
        <v>64.290000000000006</v>
      </c>
    </row>
    <row r="623" spans="11:15" x14ac:dyDescent="0.3">
      <c r="K623">
        <v>100</v>
      </c>
      <c r="L623">
        <v>100</v>
      </c>
      <c r="M623">
        <v>100</v>
      </c>
      <c r="N623">
        <v>100</v>
      </c>
      <c r="O623">
        <v>64.290000000000006</v>
      </c>
    </row>
    <row r="624" spans="11:15" x14ac:dyDescent="0.3">
      <c r="K624">
        <v>97.47</v>
      </c>
      <c r="L624">
        <v>100</v>
      </c>
      <c r="M624">
        <v>100</v>
      </c>
      <c r="N624">
        <v>100</v>
      </c>
      <c r="O624">
        <v>64.290000000000006</v>
      </c>
    </row>
    <row r="625" spans="11:15" x14ac:dyDescent="0.3">
      <c r="K625">
        <v>96.3</v>
      </c>
      <c r="L625">
        <v>100</v>
      </c>
      <c r="M625">
        <v>99.32</v>
      </c>
      <c r="N625">
        <v>100</v>
      </c>
      <c r="O625">
        <v>64.290000000000006</v>
      </c>
    </row>
    <row r="626" spans="11:15" x14ac:dyDescent="0.3">
      <c r="K626">
        <v>100</v>
      </c>
      <c r="L626">
        <v>100</v>
      </c>
      <c r="M626">
        <v>100</v>
      </c>
      <c r="N626">
        <v>100</v>
      </c>
      <c r="O626">
        <v>64.290000000000006</v>
      </c>
    </row>
    <row r="627" spans="11:15" x14ac:dyDescent="0.3">
      <c r="K627">
        <v>100</v>
      </c>
      <c r="L627">
        <v>100</v>
      </c>
      <c r="M627">
        <v>93.33</v>
      </c>
      <c r="N627">
        <v>100</v>
      </c>
      <c r="O627">
        <v>64.290000000000006</v>
      </c>
    </row>
    <row r="628" spans="11:15" x14ac:dyDescent="0.3">
      <c r="K628">
        <v>100</v>
      </c>
      <c r="L628">
        <v>100</v>
      </c>
      <c r="M628">
        <v>100</v>
      </c>
      <c r="N628">
        <v>100</v>
      </c>
      <c r="O628">
        <v>64.290000000000006</v>
      </c>
    </row>
    <row r="629" spans="11:15" x14ac:dyDescent="0.3">
      <c r="K629">
        <v>100</v>
      </c>
      <c r="L629">
        <v>100</v>
      </c>
      <c r="M629">
        <v>100</v>
      </c>
      <c r="N629">
        <v>100</v>
      </c>
      <c r="O629">
        <v>64.290000000000006</v>
      </c>
    </row>
    <row r="630" spans="11:15" x14ac:dyDescent="0.3">
      <c r="K630">
        <v>100</v>
      </c>
      <c r="L630">
        <v>100</v>
      </c>
      <c r="M630">
        <v>71.67</v>
      </c>
      <c r="N630">
        <v>100</v>
      </c>
      <c r="O630">
        <v>64.290000000000006</v>
      </c>
    </row>
    <row r="631" spans="11:15" x14ac:dyDescent="0.3">
      <c r="K631">
        <v>100</v>
      </c>
      <c r="L631">
        <v>100</v>
      </c>
      <c r="M631">
        <v>100</v>
      </c>
      <c r="N631">
        <v>100</v>
      </c>
      <c r="O631">
        <v>64.290000000000006</v>
      </c>
    </row>
    <row r="632" spans="11:15" x14ac:dyDescent="0.3">
      <c r="K632">
        <v>99.35</v>
      </c>
      <c r="L632">
        <v>100</v>
      </c>
      <c r="M632">
        <v>100</v>
      </c>
      <c r="N632">
        <v>100</v>
      </c>
      <c r="O632">
        <v>64.290000000000006</v>
      </c>
    </row>
    <row r="633" spans="11:15" x14ac:dyDescent="0.3">
      <c r="K633">
        <v>100</v>
      </c>
      <c r="L633">
        <v>100</v>
      </c>
      <c r="M633">
        <v>100</v>
      </c>
      <c r="N633">
        <v>100</v>
      </c>
      <c r="O633">
        <v>64.290000000000006</v>
      </c>
    </row>
    <row r="634" spans="11:15" x14ac:dyDescent="0.3">
      <c r="K634">
        <v>100</v>
      </c>
      <c r="L634">
        <v>100</v>
      </c>
      <c r="M634">
        <v>100</v>
      </c>
      <c r="N634">
        <v>100</v>
      </c>
      <c r="O634">
        <v>64.290000000000006</v>
      </c>
    </row>
    <row r="635" spans="11:15" x14ac:dyDescent="0.3">
      <c r="K635">
        <v>96.2</v>
      </c>
      <c r="L635">
        <v>100</v>
      </c>
      <c r="M635">
        <v>96.88</v>
      </c>
      <c r="N635">
        <v>100</v>
      </c>
      <c r="O635">
        <v>64.290000000000006</v>
      </c>
    </row>
    <row r="636" spans="11:15" x14ac:dyDescent="0.3">
      <c r="K636">
        <v>96.3</v>
      </c>
      <c r="L636">
        <v>100</v>
      </c>
      <c r="M636">
        <v>100</v>
      </c>
      <c r="N636">
        <v>100</v>
      </c>
      <c r="O636">
        <v>66.67</v>
      </c>
    </row>
    <row r="637" spans="11:15" x14ac:dyDescent="0.3">
      <c r="K637">
        <v>100</v>
      </c>
      <c r="L637">
        <v>100</v>
      </c>
      <c r="M637">
        <v>100</v>
      </c>
      <c r="N637">
        <v>100</v>
      </c>
      <c r="O637">
        <v>66.67</v>
      </c>
    </row>
    <row r="638" spans="11:15" x14ac:dyDescent="0.3">
      <c r="K638">
        <v>100</v>
      </c>
      <c r="L638">
        <v>100</v>
      </c>
      <c r="M638">
        <v>100</v>
      </c>
      <c r="N638">
        <v>100</v>
      </c>
      <c r="O638">
        <v>66.67</v>
      </c>
    </row>
    <row r="639" spans="11:15" x14ac:dyDescent="0.3">
      <c r="K639">
        <v>100</v>
      </c>
      <c r="L639">
        <v>100</v>
      </c>
      <c r="M639">
        <v>100</v>
      </c>
      <c r="N639">
        <v>100</v>
      </c>
      <c r="O639">
        <v>66.67</v>
      </c>
    </row>
    <row r="640" spans="11:15" x14ac:dyDescent="0.3">
      <c r="K640">
        <v>98.44</v>
      </c>
      <c r="L640">
        <v>100</v>
      </c>
      <c r="M640">
        <v>99.32</v>
      </c>
      <c r="N640">
        <v>100</v>
      </c>
      <c r="O640">
        <v>66.67</v>
      </c>
    </row>
    <row r="641" spans="11:15" x14ac:dyDescent="0.3">
      <c r="K641">
        <v>100</v>
      </c>
      <c r="L641">
        <v>100</v>
      </c>
      <c r="M641">
        <v>100</v>
      </c>
      <c r="N641">
        <v>100</v>
      </c>
      <c r="O641">
        <v>66.67</v>
      </c>
    </row>
    <row r="642" spans="11:15" x14ac:dyDescent="0.3">
      <c r="K642">
        <v>92.31</v>
      </c>
      <c r="L642">
        <v>100</v>
      </c>
      <c r="M642">
        <v>100</v>
      </c>
      <c r="N642">
        <v>100</v>
      </c>
      <c r="O642">
        <v>66.67</v>
      </c>
    </row>
    <row r="643" spans="11:15" x14ac:dyDescent="0.3">
      <c r="K643">
        <v>100</v>
      </c>
      <c r="L643">
        <v>100</v>
      </c>
      <c r="M643">
        <v>100</v>
      </c>
      <c r="N643">
        <v>100</v>
      </c>
      <c r="O643">
        <v>66.67</v>
      </c>
    </row>
    <row r="644" spans="11:15" x14ac:dyDescent="0.3">
      <c r="K644">
        <v>100</v>
      </c>
      <c r="L644">
        <v>100</v>
      </c>
      <c r="M644">
        <v>71.67</v>
      </c>
      <c r="N644">
        <v>100</v>
      </c>
      <c r="O644">
        <v>66.67</v>
      </c>
    </row>
    <row r="645" spans="11:15" x14ac:dyDescent="0.3">
      <c r="K645">
        <v>100</v>
      </c>
      <c r="L645">
        <v>100</v>
      </c>
      <c r="M645">
        <v>100</v>
      </c>
      <c r="N645">
        <v>100</v>
      </c>
      <c r="O645">
        <v>66.67</v>
      </c>
    </row>
    <row r="646" spans="11:15" x14ac:dyDescent="0.3">
      <c r="K646">
        <v>100</v>
      </c>
      <c r="L646">
        <v>100</v>
      </c>
      <c r="M646">
        <v>100</v>
      </c>
      <c r="N646">
        <v>100</v>
      </c>
      <c r="O646">
        <v>66.67</v>
      </c>
    </row>
    <row r="647" spans="11:15" x14ac:dyDescent="0.3">
      <c r="K647">
        <v>100</v>
      </c>
      <c r="L647">
        <v>100</v>
      </c>
      <c r="M647">
        <v>100</v>
      </c>
      <c r="N647">
        <v>100</v>
      </c>
      <c r="O647">
        <v>66.67</v>
      </c>
    </row>
    <row r="648" spans="11:15" x14ac:dyDescent="0.3">
      <c r="K648">
        <v>100</v>
      </c>
      <c r="L648">
        <v>100</v>
      </c>
      <c r="M648">
        <v>100</v>
      </c>
      <c r="N648">
        <v>100</v>
      </c>
      <c r="O648">
        <v>66.67</v>
      </c>
    </row>
    <row r="649" spans="11:15" x14ac:dyDescent="0.3">
      <c r="K649">
        <v>100</v>
      </c>
      <c r="L649">
        <v>100</v>
      </c>
      <c r="M649">
        <v>100</v>
      </c>
      <c r="N649">
        <v>100</v>
      </c>
      <c r="O649">
        <v>66.67</v>
      </c>
    </row>
    <row r="650" spans="11:15" x14ac:dyDescent="0.3">
      <c r="K650">
        <v>96.3</v>
      </c>
      <c r="L650">
        <v>100</v>
      </c>
      <c r="M650">
        <v>100</v>
      </c>
      <c r="N650">
        <v>100</v>
      </c>
      <c r="O650">
        <v>66.67</v>
      </c>
    </row>
    <row r="651" spans="11:15" x14ac:dyDescent="0.3">
      <c r="K651">
        <v>96.2</v>
      </c>
      <c r="L651">
        <v>100</v>
      </c>
      <c r="M651">
        <v>100</v>
      </c>
      <c r="N651">
        <v>100</v>
      </c>
      <c r="O651">
        <v>66.67</v>
      </c>
    </row>
    <row r="652" spans="11:15" x14ac:dyDescent="0.3">
      <c r="K652">
        <v>100</v>
      </c>
      <c r="L652">
        <v>100</v>
      </c>
      <c r="M652">
        <v>96.88</v>
      </c>
      <c r="N652">
        <v>100</v>
      </c>
      <c r="O652">
        <v>66.67</v>
      </c>
    </row>
    <row r="653" spans="11:15" x14ac:dyDescent="0.3">
      <c r="K653">
        <v>100</v>
      </c>
      <c r="L653">
        <v>100</v>
      </c>
      <c r="M653">
        <v>100</v>
      </c>
      <c r="N653">
        <v>100</v>
      </c>
      <c r="O653">
        <v>66.67</v>
      </c>
    </row>
    <row r="654" spans="11:15" x14ac:dyDescent="0.3">
      <c r="K654">
        <v>100</v>
      </c>
      <c r="L654">
        <v>100</v>
      </c>
      <c r="M654">
        <v>100</v>
      </c>
      <c r="N654">
        <v>100</v>
      </c>
      <c r="O654">
        <v>66.67</v>
      </c>
    </row>
    <row r="655" spans="11:15" x14ac:dyDescent="0.3">
      <c r="K655">
        <v>100</v>
      </c>
      <c r="L655">
        <v>100</v>
      </c>
      <c r="M655">
        <v>100</v>
      </c>
      <c r="N655">
        <v>100</v>
      </c>
      <c r="O655">
        <v>66.67</v>
      </c>
    </row>
    <row r="656" spans="11:15" x14ac:dyDescent="0.3">
      <c r="K656">
        <v>100</v>
      </c>
      <c r="L656">
        <v>100</v>
      </c>
      <c r="M656">
        <v>100</v>
      </c>
      <c r="N656">
        <v>100</v>
      </c>
      <c r="O656">
        <v>66.67</v>
      </c>
    </row>
    <row r="657" spans="11:15" x14ac:dyDescent="0.3">
      <c r="K657">
        <v>100</v>
      </c>
      <c r="L657">
        <v>100</v>
      </c>
      <c r="M657">
        <v>100</v>
      </c>
      <c r="N657">
        <v>100</v>
      </c>
      <c r="O657">
        <v>66.67</v>
      </c>
    </row>
    <row r="658" spans="11:15" x14ac:dyDescent="0.3">
      <c r="K658">
        <v>100</v>
      </c>
      <c r="L658">
        <v>100</v>
      </c>
      <c r="M658">
        <v>100</v>
      </c>
      <c r="N658">
        <v>100</v>
      </c>
      <c r="O658">
        <v>66.67</v>
      </c>
    </row>
    <row r="659" spans="11:15" x14ac:dyDescent="0.3">
      <c r="K659">
        <v>100</v>
      </c>
      <c r="L659">
        <v>100</v>
      </c>
      <c r="M659">
        <v>100</v>
      </c>
      <c r="N659">
        <v>100</v>
      </c>
      <c r="O659">
        <v>66.67</v>
      </c>
    </row>
    <row r="660" spans="11:15" x14ac:dyDescent="0.3">
      <c r="K660">
        <v>98</v>
      </c>
      <c r="L660">
        <v>100</v>
      </c>
      <c r="M660">
        <v>71.67</v>
      </c>
      <c r="N660">
        <v>100</v>
      </c>
      <c r="O660">
        <v>66.67</v>
      </c>
    </row>
    <row r="661" spans="11:15" x14ac:dyDescent="0.3">
      <c r="K661">
        <v>100</v>
      </c>
      <c r="L661">
        <v>100</v>
      </c>
      <c r="M661">
        <v>100</v>
      </c>
      <c r="N661">
        <v>100</v>
      </c>
      <c r="O661">
        <v>66.67</v>
      </c>
    </row>
    <row r="662" spans="11:15" x14ac:dyDescent="0.3">
      <c r="K662">
        <v>87.5</v>
      </c>
      <c r="L662">
        <v>100</v>
      </c>
      <c r="M662">
        <v>100</v>
      </c>
      <c r="N662">
        <v>100</v>
      </c>
      <c r="O662">
        <v>66.67</v>
      </c>
    </row>
    <row r="663" spans="11:15" x14ac:dyDescent="0.3">
      <c r="K663">
        <v>98</v>
      </c>
      <c r="L663">
        <v>100</v>
      </c>
      <c r="M663">
        <v>100</v>
      </c>
      <c r="N663">
        <v>100</v>
      </c>
      <c r="O663">
        <v>66.67</v>
      </c>
    </row>
    <row r="664" spans="11:15" x14ac:dyDescent="0.3">
      <c r="K664">
        <v>96.3</v>
      </c>
      <c r="L664">
        <v>100</v>
      </c>
      <c r="M664">
        <v>100</v>
      </c>
      <c r="N664">
        <v>100</v>
      </c>
      <c r="O664">
        <v>66.67</v>
      </c>
    </row>
    <row r="665" spans="11:15" x14ac:dyDescent="0.3">
      <c r="K665">
        <v>100</v>
      </c>
      <c r="L665">
        <v>100</v>
      </c>
      <c r="M665">
        <v>100</v>
      </c>
      <c r="N665">
        <v>100</v>
      </c>
      <c r="O665">
        <v>66.67</v>
      </c>
    </row>
    <row r="666" spans="11:15" x14ac:dyDescent="0.3">
      <c r="K666">
        <v>100</v>
      </c>
      <c r="L666">
        <v>100</v>
      </c>
      <c r="M666">
        <v>98.44</v>
      </c>
      <c r="N666">
        <v>100</v>
      </c>
      <c r="O666">
        <v>66.67</v>
      </c>
    </row>
    <row r="667" spans="11:15" x14ac:dyDescent="0.3">
      <c r="K667">
        <v>100</v>
      </c>
      <c r="L667">
        <v>100</v>
      </c>
      <c r="M667">
        <v>100</v>
      </c>
      <c r="N667">
        <v>100</v>
      </c>
      <c r="O667">
        <v>66.67</v>
      </c>
    </row>
    <row r="668" spans="11:15" x14ac:dyDescent="0.3">
      <c r="K668">
        <v>100</v>
      </c>
      <c r="L668">
        <v>100</v>
      </c>
      <c r="M668">
        <v>100</v>
      </c>
      <c r="N668">
        <v>100</v>
      </c>
      <c r="O668">
        <v>66.67</v>
      </c>
    </row>
    <row r="669" spans="11:15" x14ac:dyDescent="0.3">
      <c r="K669">
        <v>100</v>
      </c>
      <c r="L669">
        <v>99.24</v>
      </c>
      <c r="M669">
        <v>100</v>
      </c>
      <c r="N669">
        <v>100</v>
      </c>
      <c r="O669">
        <v>66.67</v>
      </c>
    </row>
    <row r="670" spans="11:15" x14ac:dyDescent="0.3">
      <c r="K670">
        <v>100</v>
      </c>
      <c r="L670">
        <v>100</v>
      </c>
      <c r="M670">
        <v>100</v>
      </c>
      <c r="N670">
        <v>100</v>
      </c>
      <c r="O670">
        <v>66.67</v>
      </c>
    </row>
    <row r="671" spans="11:15" x14ac:dyDescent="0.3">
      <c r="K671">
        <v>100</v>
      </c>
      <c r="L671">
        <v>100</v>
      </c>
      <c r="M671">
        <v>100</v>
      </c>
      <c r="N671">
        <v>100</v>
      </c>
      <c r="O671">
        <v>66.67</v>
      </c>
    </row>
    <row r="672" spans="11:15" x14ac:dyDescent="0.3">
      <c r="K672">
        <v>100</v>
      </c>
      <c r="L672">
        <v>100</v>
      </c>
      <c r="M672">
        <v>100</v>
      </c>
      <c r="N672">
        <v>100</v>
      </c>
      <c r="O672">
        <v>66.67</v>
      </c>
    </row>
    <row r="673" spans="11:15" x14ac:dyDescent="0.3">
      <c r="K673">
        <v>100</v>
      </c>
      <c r="L673">
        <v>100</v>
      </c>
      <c r="M673">
        <v>100</v>
      </c>
      <c r="N673">
        <v>100</v>
      </c>
      <c r="O673">
        <v>66.67</v>
      </c>
    </row>
    <row r="674" spans="11:15" x14ac:dyDescent="0.3">
      <c r="K674">
        <v>100</v>
      </c>
      <c r="L674">
        <v>100</v>
      </c>
      <c r="M674">
        <v>100</v>
      </c>
      <c r="N674">
        <v>100</v>
      </c>
      <c r="O674">
        <v>66.67</v>
      </c>
    </row>
    <row r="675" spans="11:15" x14ac:dyDescent="0.3">
      <c r="K675">
        <v>96.2</v>
      </c>
      <c r="L675">
        <v>100</v>
      </c>
      <c r="M675">
        <v>100</v>
      </c>
      <c r="N675">
        <v>100</v>
      </c>
      <c r="O675">
        <v>66.67</v>
      </c>
    </row>
    <row r="676" spans="11:15" x14ac:dyDescent="0.3">
      <c r="K676">
        <v>100</v>
      </c>
      <c r="L676">
        <v>100</v>
      </c>
      <c r="M676">
        <v>100</v>
      </c>
      <c r="N676">
        <v>100</v>
      </c>
      <c r="O676">
        <v>66.67</v>
      </c>
    </row>
    <row r="677" spans="11:15" x14ac:dyDescent="0.3">
      <c r="K677">
        <v>87.5</v>
      </c>
      <c r="L677">
        <v>100</v>
      </c>
      <c r="M677">
        <v>70</v>
      </c>
      <c r="N677">
        <v>100</v>
      </c>
      <c r="O677">
        <v>66.67</v>
      </c>
    </row>
    <row r="678" spans="11:15" x14ac:dyDescent="0.3">
      <c r="K678">
        <v>100</v>
      </c>
      <c r="L678">
        <v>100</v>
      </c>
      <c r="M678">
        <v>100</v>
      </c>
      <c r="N678">
        <v>100</v>
      </c>
      <c r="O678">
        <v>66.67</v>
      </c>
    </row>
    <row r="679" spans="11:15" x14ac:dyDescent="0.3">
      <c r="K679">
        <v>100</v>
      </c>
      <c r="L679">
        <v>100</v>
      </c>
      <c r="M679">
        <v>98.44</v>
      </c>
      <c r="N679">
        <v>100</v>
      </c>
      <c r="O679">
        <v>66.67</v>
      </c>
    </row>
    <row r="680" spans="11:15" x14ac:dyDescent="0.3">
      <c r="K680">
        <v>100</v>
      </c>
      <c r="L680">
        <v>100</v>
      </c>
      <c r="M680">
        <v>100</v>
      </c>
      <c r="N680">
        <v>100</v>
      </c>
      <c r="O680">
        <v>66.67</v>
      </c>
    </row>
    <row r="681" spans="11:15" x14ac:dyDescent="0.3">
      <c r="K681">
        <v>96.2</v>
      </c>
      <c r="L681">
        <v>100</v>
      </c>
      <c r="M681">
        <v>100</v>
      </c>
      <c r="N681">
        <v>100</v>
      </c>
      <c r="O681">
        <v>66.67</v>
      </c>
    </row>
    <row r="682" spans="11:15" x14ac:dyDescent="0.3">
      <c r="K682">
        <v>100</v>
      </c>
      <c r="L682">
        <v>100</v>
      </c>
      <c r="M682">
        <v>100</v>
      </c>
      <c r="N682">
        <v>100</v>
      </c>
      <c r="O682">
        <v>66.67</v>
      </c>
    </row>
    <row r="683" spans="11:15" x14ac:dyDescent="0.3">
      <c r="K683">
        <v>100</v>
      </c>
      <c r="L683">
        <v>100</v>
      </c>
      <c r="M683">
        <v>100</v>
      </c>
      <c r="N683">
        <v>100</v>
      </c>
      <c r="O683">
        <v>66.67</v>
      </c>
    </row>
    <row r="684" spans="11:15" x14ac:dyDescent="0.3">
      <c r="K684">
        <v>100</v>
      </c>
      <c r="L684">
        <v>100</v>
      </c>
      <c r="M684">
        <v>100</v>
      </c>
      <c r="N684">
        <v>100</v>
      </c>
      <c r="O684">
        <v>66.67</v>
      </c>
    </row>
    <row r="685" spans="11:15" x14ac:dyDescent="0.3">
      <c r="K685">
        <v>100</v>
      </c>
      <c r="L685">
        <v>100</v>
      </c>
      <c r="M685">
        <v>100</v>
      </c>
      <c r="N685">
        <v>100</v>
      </c>
      <c r="O685">
        <v>66.67</v>
      </c>
    </row>
    <row r="686" spans="11:15" x14ac:dyDescent="0.3">
      <c r="K686">
        <v>100</v>
      </c>
      <c r="L686">
        <v>100</v>
      </c>
      <c r="M686">
        <v>100</v>
      </c>
      <c r="N686">
        <v>100</v>
      </c>
      <c r="O686">
        <v>66.67</v>
      </c>
    </row>
    <row r="687" spans="11:15" x14ac:dyDescent="0.3">
      <c r="K687">
        <v>100</v>
      </c>
      <c r="L687">
        <v>100</v>
      </c>
      <c r="M687">
        <v>100</v>
      </c>
      <c r="N687">
        <v>100</v>
      </c>
      <c r="O687">
        <v>66.67</v>
      </c>
    </row>
    <row r="688" spans="11:15" x14ac:dyDescent="0.3">
      <c r="K688">
        <v>96.3</v>
      </c>
      <c r="L688">
        <v>100</v>
      </c>
      <c r="M688">
        <v>98.44</v>
      </c>
      <c r="N688">
        <v>100</v>
      </c>
      <c r="O688">
        <v>66.67</v>
      </c>
    </row>
    <row r="689" spans="11:15" x14ac:dyDescent="0.3">
      <c r="K689">
        <v>100</v>
      </c>
      <c r="L689">
        <v>100</v>
      </c>
      <c r="M689">
        <v>100</v>
      </c>
      <c r="N689">
        <v>100</v>
      </c>
      <c r="O689">
        <v>66.67</v>
      </c>
    </row>
    <row r="690" spans="11:15" x14ac:dyDescent="0.3">
      <c r="K690">
        <v>100</v>
      </c>
      <c r="L690">
        <v>100</v>
      </c>
      <c r="M690">
        <v>100</v>
      </c>
      <c r="N690">
        <v>100</v>
      </c>
      <c r="O690">
        <v>66.67</v>
      </c>
    </row>
    <row r="691" spans="11:15" x14ac:dyDescent="0.3">
      <c r="K691">
        <v>100</v>
      </c>
      <c r="L691">
        <v>100</v>
      </c>
      <c r="M691">
        <v>100</v>
      </c>
      <c r="N691">
        <v>100</v>
      </c>
      <c r="O691">
        <v>66.67</v>
      </c>
    </row>
    <row r="692" spans="11:15" x14ac:dyDescent="0.3">
      <c r="K692">
        <v>100</v>
      </c>
      <c r="L692">
        <v>100</v>
      </c>
      <c r="M692">
        <v>100</v>
      </c>
      <c r="N692">
        <v>100</v>
      </c>
      <c r="O692">
        <v>66.67</v>
      </c>
    </row>
    <row r="693" spans="11:15" x14ac:dyDescent="0.3">
      <c r="K693">
        <v>100</v>
      </c>
      <c r="L693">
        <v>100</v>
      </c>
      <c r="M693">
        <v>100</v>
      </c>
      <c r="N693">
        <v>100</v>
      </c>
      <c r="O693">
        <v>66.67</v>
      </c>
    </row>
    <row r="694" spans="11:15" x14ac:dyDescent="0.3">
      <c r="K694">
        <v>100</v>
      </c>
      <c r="L694">
        <v>100</v>
      </c>
      <c r="M694">
        <v>100</v>
      </c>
      <c r="N694">
        <v>100</v>
      </c>
      <c r="O694">
        <v>66.67</v>
      </c>
    </row>
    <row r="695" spans="11:15" x14ac:dyDescent="0.3">
      <c r="K695">
        <v>100</v>
      </c>
      <c r="L695">
        <v>100</v>
      </c>
      <c r="M695">
        <v>100</v>
      </c>
      <c r="N695">
        <v>100</v>
      </c>
      <c r="O695">
        <v>66.67</v>
      </c>
    </row>
    <row r="696" spans="11:15" x14ac:dyDescent="0.3">
      <c r="K696">
        <v>100</v>
      </c>
      <c r="L696">
        <v>100</v>
      </c>
      <c r="M696">
        <v>70</v>
      </c>
      <c r="N696">
        <v>100</v>
      </c>
      <c r="O696">
        <v>66.67</v>
      </c>
    </row>
    <row r="697" spans="11:15" x14ac:dyDescent="0.3">
      <c r="K697">
        <v>96.2</v>
      </c>
      <c r="L697">
        <v>100</v>
      </c>
      <c r="M697">
        <v>99.32</v>
      </c>
      <c r="N697">
        <v>100</v>
      </c>
      <c r="O697">
        <v>66.67</v>
      </c>
    </row>
    <row r="698" spans="11:15" x14ac:dyDescent="0.3">
      <c r="K698">
        <v>100</v>
      </c>
      <c r="L698">
        <v>100</v>
      </c>
      <c r="M698">
        <v>98.44</v>
      </c>
      <c r="N698">
        <v>100</v>
      </c>
      <c r="O698">
        <v>66.67</v>
      </c>
    </row>
    <row r="699" spans="11:15" x14ac:dyDescent="0.3">
      <c r="K699">
        <v>100</v>
      </c>
      <c r="L699">
        <v>100</v>
      </c>
      <c r="M699">
        <v>100</v>
      </c>
      <c r="N699">
        <v>100</v>
      </c>
      <c r="O699">
        <v>66.67</v>
      </c>
    </row>
    <row r="700" spans="11:15" x14ac:dyDescent="0.3">
      <c r="K700">
        <v>87.5</v>
      </c>
      <c r="L700">
        <v>100</v>
      </c>
      <c r="M700">
        <v>100</v>
      </c>
      <c r="N700">
        <v>100</v>
      </c>
      <c r="O700">
        <v>66.67</v>
      </c>
    </row>
    <row r="701" spans="11:15" x14ac:dyDescent="0.3">
      <c r="K701">
        <v>100</v>
      </c>
      <c r="L701">
        <v>100</v>
      </c>
      <c r="M701">
        <v>68.33</v>
      </c>
      <c r="N701">
        <v>100</v>
      </c>
      <c r="O701">
        <v>66.67</v>
      </c>
    </row>
    <row r="702" spans="11:15" x14ac:dyDescent="0.3">
      <c r="K702">
        <v>100</v>
      </c>
      <c r="L702">
        <v>100</v>
      </c>
      <c r="M702">
        <v>100</v>
      </c>
      <c r="N702">
        <v>100</v>
      </c>
      <c r="O702">
        <v>66.67</v>
      </c>
    </row>
    <row r="703" spans="11:15" x14ac:dyDescent="0.3">
      <c r="K703">
        <v>100</v>
      </c>
      <c r="L703">
        <v>100</v>
      </c>
      <c r="M703">
        <v>100</v>
      </c>
      <c r="N703">
        <v>100</v>
      </c>
      <c r="O703">
        <v>66.67</v>
      </c>
    </row>
    <row r="704" spans="11:15" x14ac:dyDescent="0.3">
      <c r="K704">
        <v>96.3</v>
      </c>
      <c r="L704">
        <v>100</v>
      </c>
      <c r="M704">
        <v>100</v>
      </c>
      <c r="N704">
        <v>100</v>
      </c>
      <c r="O704">
        <v>66.67</v>
      </c>
    </row>
    <row r="705" spans="11:15" x14ac:dyDescent="0.3">
      <c r="K705">
        <v>100</v>
      </c>
      <c r="L705">
        <v>100</v>
      </c>
      <c r="M705">
        <v>100</v>
      </c>
      <c r="N705">
        <v>100</v>
      </c>
      <c r="O705">
        <v>66.67</v>
      </c>
    </row>
    <row r="706" spans="11:15" x14ac:dyDescent="0.3">
      <c r="K706">
        <v>100</v>
      </c>
      <c r="L706">
        <v>100</v>
      </c>
      <c r="M706">
        <v>100</v>
      </c>
      <c r="N706">
        <v>100</v>
      </c>
      <c r="O706">
        <v>66.67</v>
      </c>
    </row>
    <row r="707" spans="11:15" x14ac:dyDescent="0.3">
      <c r="K707">
        <v>100</v>
      </c>
      <c r="L707">
        <v>100</v>
      </c>
      <c r="M707">
        <v>100</v>
      </c>
      <c r="N707">
        <v>100</v>
      </c>
      <c r="O707">
        <v>66.67</v>
      </c>
    </row>
    <row r="708" spans="11:15" x14ac:dyDescent="0.3">
      <c r="K708">
        <v>100</v>
      </c>
      <c r="L708">
        <v>100</v>
      </c>
      <c r="M708">
        <v>100</v>
      </c>
      <c r="N708">
        <v>100</v>
      </c>
      <c r="O708">
        <v>66.67</v>
      </c>
    </row>
    <row r="709" spans="11:15" x14ac:dyDescent="0.3">
      <c r="K709">
        <v>100</v>
      </c>
      <c r="L709">
        <v>100</v>
      </c>
      <c r="M709">
        <v>100</v>
      </c>
      <c r="N709">
        <v>100</v>
      </c>
      <c r="O709">
        <v>66.67</v>
      </c>
    </row>
    <row r="710" spans="11:15" x14ac:dyDescent="0.3">
      <c r="K710">
        <v>100</v>
      </c>
      <c r="L710">
        <v>100</v>
      </c>
      <c r="M710">
        <v>100</v>
      </c>
      <c r="N710">
        <v>100</v>
      </c>
      <c r="O710">
        <v>66.67</v>
      </c>
    </row>
    <row r="711" spans="11:15" x14ac:dyDescent="0.3">
      <c r="K711">
        <v>100</v>
      </c>
      <c r="L711">
        <v>100</v>
      </c>
      <c r="M711">
        <v>98.7</v>
      </c>
      <c r="N711">
        <v>100</v>
      </c>
      <c r="O711">
        <v>66.67</v>
      </c>
    </row>
    <row r="712" spans="11:15" x14ac:dyDescent="0.3">
      <c r="K712">
        <v>100</v>
      </c>
      <c r="L712">
        <v>100</v>
      </c>
      <c r="M712">
        <v>100</v>
      </c>
      <c r="N712">
        <v>100</v>
      </c>
      <c r="O712">
        <v>66.67</v>
      </c>
    </row>
    <row r="713" spans="11:15" x14ac:dyDescent="0.3">
      <c r="K713">
        <v>100</v>
      </c>
      <c r="L713">
        <v>100</v>
      </c>
      <c r="M713">
        <v>100</v>
      </c>
      <c r="N713">
        <v>100</v>
      </c>
      <c r="O713">
        <v>66.67</v>
      </c>
    </row>
    <row r="714" spans="11:15" x14ac:dyDescent="0.3">
      <c r="K714">
        <v>100</v>
      </c>
      <c r="L714">
        <v>100</v>
      </c>
      <c r="M714">
        <v>100</v>
      </c>
      <c r="N714">
        <v>100</v>
      </c>
      <c r="O714">
        <v>66.67</v>
      </c>
    </row>
    <row r="715" spans="11:15" x14ac:dyDescent="0.3">
      <c r="K715">
        <v>96.2</v>
      </c>
      <c r="L715">
        <v>100</v>
      </c>
      <c r="M715">
        <v>100</v>
      </c>
      <c r="N715">
        <v>100</v>
      </c>
      <c r="O715">
        <v>66.67</v>
      </c>
    </row>
    <row r="716" spans="11:15" x14ac:dyDescent="0.3">
      <c r="K716">
        <v>100</v>
      </c>
      <c r="L716">
        <v>100</v>
      </c>
      <c r="M716">
        <v>100</v>
      </c>
      <c r="N716">
        <v>100</v>
      </c>
      <c r="O716">
        <v>66.67</v>
      </c>
    </row>
    <row r="717" spans="11:15" x14ac:dyDescent="0.3">
      <c r="K717">
        <v>96.3</v>
      </c>
      <c r="L717">
        <v>100</v>
      </c>
      <c r="M717">
        <v>100</v>
      </c>
      <c r="N717">
        <v>100</v>
      </c>
      <c r="O717">
        <v>66.67</v>
      </c>
    </row>
    <row r="718" spans="11:15" x14ac:dyDescent="0.3">
      <c r="K718">
        <v>100</v>
      </c>
      <c r="L718">
        <v>100</v>
      </c>
      <c r="M718">
        <v>68.33</v>
      </c>
      <c r="N718">
        <v>100</v>
      </c>
      <c r="O718">
        <v>66.67</v>
      </c>
    </row>
    <row r="719" spans="11:15" x14ac:dyDescent="0.3">
      <c r="K719">
        <v>100</v>
      </c>
      <c r="L719">
        <v>100</v>
      </c>
      <c r="M719">
        <v>100</v>
      </c>
      <c r="N719">
        <v>100</v>
      </c>
      <c r="O719">
        <v>66.67</v>
      </c>
    </row>
    <row r="720" spans="11:15" x14ac:dyDescent="0.3">
      <c r="K720">
        <v>87.5</v>
      </c>
      <c r="L720">
        <v>100</v>
      </c>
      <c r="M720">
        <v>100</v>
      </c>
      <c r="N720">
        <v>100</v>
      </c>
      <c r="O720">
        <v>66.67</v>
      </c>
    </row>
    <row r="721" spans="11:15" x14ac:dyDescent="0.3">
      <c r="K721">
        <v>100</v>
      </c>
      <c r="L721">
        <v>100</v>
      </c>
      <c r="M721">
        <v>98.44</v>
      </c>
      <c r="N721">
        <v>100</v>
      </c>
      <c r="O721">
        <v>66.67</v>
      </c>
    </row>
    <row r="722" spans="11:15" x14ac:dyDescent="0.3">
      <c r="K722">
        <v>81.25</v>
      </c>
      <c r="L722">
        <v>100</v>
      </c>
      <c r="M722">
        <v>100</v>
      </c>
      <c r="N722">
        <v>100</v>
      </c>
      <c r="O722">
        <v>66.67</v>
      </c>
    </row>
    <row r="723" spans="11:15" x14ac:dyDescent="0.3">
      <c r="K723">
        <v>96.3</v>
      </c>
      <c r="L723">
        <v>100</v>
      </c>
      <c r="M723">
        <v>100</v>
      </c>
      <c r="N723">
        <v>100</v>
      </c>
      <c r="O723">
        <v>66.67</v>
      </c>
    </row>
    <row r="724" spans="11:15" x14ac:dyDescent="0.3">
      <c r="K724">
        <v>100</v>
      </c>
      <c r="L724">
        <v>100</v>
      </c>
      <c r="M724">
        <v>100</v>
      </c>
      <c r="N724">
        <v>100</v>
      </c>
      <c r="O724">
        <v>66.67</v>
      </c>
    </row>
    <row r="725" spans="11:15" x14ac:dyDescent="0.3">
      <c r="K725">
        <v>100</v>
      </c>
      <c r="L725">
        <v>100</v>
      </c>
      <c r="M725">
        <v>100</v>
      </c>
      <c r="N725">
        <v>100</v>
      </c>
      <c r="O725">
        <v>66.67</v>
      </c>
    </row>
    <row r="726" spans="11:15" x14ac:dyDescent="0.3">
      <c r="K726">
        <v>100</v>
      </c>
      <c r="L726">
        <v>100</v>
      </c>
      <c r="M726">
        <v>100</v>
      </c>
      <c r="N726">
        <v>100</v>
      </c>
      <c r="O726">
        <v>66.67</v>
      </c>
    </row>
    <row r="727" spans="11:15" x14ac:dyDescent="0.3">
      <c r="K727">
        <v>100</v>
      </c>
      <c r="L727">
        <v>100</v>
      </c>
      <c r="M727">
        <v>98.44</v>
      </c>
      <c r="N727">
        <v>100</v>
      </c>
      <c r="O727">
        <v>66.67</v>
      </c>
    </row>
    <row r="728" spans="11:15" x14ac:dyDescent="0.3">
      <c r="K728">
        <v>100</v>
      </c>
      <c r="L728">
        <v>100</v>
      </c>
      <c r="M728">
        <v>68.33</v>
      </c>
      <c r="N728">
        <v>100</v>
      </c>
      <c r="O728">
        <v>66.67</v>
      </c>
    </row>
    <row r="729" spans="11:15" x14ac:dyDescent="0.3">
      <c r="K729">
        <v>100</v>
      </c>
      <c r="L729">
        <v>100</v>
      </c>
      <c r="M729">
        <v>100</v>
      </c>
      <c r="N729">
        <v>100</v>
      </c>
      <c r="O729">
        <v>66.67</v>
      </c>
    </row>
    <row r="730" spans="11:15" x14ac:dyDescent="0.3">
      <c r="K730">
        <v>100</v>
      </c>
      <c r="L730">
        <v>100</v>
      </c>
      <c r="M730">
        <v>100</v>
      </c>
      <c r="N730">
        <v>100</v>
      </c>
      <c r="O730">
        <v>66.67</v>
      </c>
    </row>
    <row r="731" spans="11:15" x14ac:dyDescent="0.3">
      <c r="K731">
        <v>100</v>
      </c>
      <c r="L731">
        <v>100</v>
      </c>
      <c r="M731">
        <v>100</v>
      </c>
      <c r="N731">
        <v>100</v>
      </c>
      <c r="O731">
        <v>66.67</v>
      </c>
    </row>
    <row r="732" spans="11:15" x14ac:dyDescent="0.3">
      <c r="K732">
        <v>100</v>
      </c>
      <c r="L732">
        <v>100</v>
      </c>
      <c r="M732">
        <v>98.7</v>
      </c>
      <c r="N732">
        <v>100</v>
      </c>
      <c r="O732">
        <v>66.67</v>
      </c>
    </row>
    <row r="733" spans="11:15" x14ac:dyDescent="0.3">
      <c r="K733">
        <v>100</v>
      </c>
      <c r="L733">
        <v>100</v>
      </c>
      <c r="M733">
        <v>100</v>
      </c>
      <c r="N733">
        <v>100</v>
      </c>
      <c r="O733">
        <v>66.67</v>
      </c>
    </row>
    <row r="734" spans="11:15" x14ac:dyDescent="0.3">
      <c r="K734">
        <v>93.67</v>
      </c>
      <c r="L734">
        <v>100</v>
      </c>
      <c r="M734">
        <v>100</v>
      </c>
      <c r="N734">
        <v>100</v>
      </c>
      <c r="O734">
        <v>66.67</v>
      </c>
    </row>
    <row r="735" spans="11:15" x14ac:dyDescent="0.3">
      <c r="K735">
        <v>100</v>
      </c>
      <c r="L735">
        <v>100</v>
      </c>
      <c r="M735">
        <v>100</v>
      </c>
      <c r="N735">
        <v>100</v>
      </c>
      <c r="O735">
        <v>66.67</v>
      </c>
    </row>
    <row r="736" spans="11:15" x14ac:dyDescent="0.3">
      <c r="K736">
        <v>100</v>
      </c>
      <c r="L736">
        <v>100</v>
      </c>
      <c r="M736">
        <v>100</v>
      </c>
      <c r="N736">
        <v>100</v>
      </c>
      <c r="O736">
        <v>66.67</v>
      </c>
    </row>
    <row r="737" spans="11:15" x14ac:dyDescent="0.3">
      <c r="K737">
        <v>81.25</v>
      </c>
      <c r="L737">
        <v>100</v>
      </c>
      <c r="M737">
        <v>100</v>
      </c>
      <c r="N737">
        <v>99.04</v>
      </c>
      <c r="O737">
        <v>66.67</v>
      </c>
    </row>
    <row r="738" spans="11:15" x14ac:dyDescent="0.3">
      <c r="K738">
        <v>100</v>
      </c>
      <c r="L738">
        <v>100</v>
      </c>
      <c r="M738">
        <v>100</v>
      </c>
      <c r="N738">
        <v>100</v>
      </c>
      <c r="O738">
        <v>66.67</v>
      </c>
    </row>
    <row r="739" spans="11:15" x14ac:dyDescent="0.3">
      <c r="K739">
        <v>100</v>
      </c>
      <c r="L739">
        <v>100</v>
      </c>
      <c r="M739">
        <v>100</v>
      </c>
      <c r="N739">
        <v>100</v>
      </c>
      <c r="O739">
        <v>66.67</v>
      </c>
    </row>
    <row r="740" spans="11:15" x14ac:dyDescent="0.3">
      <c r="K740">
        <v>100</v>
      </c>
      <c r="L740">
        <v>100</v>
      </c>
      <c r="M740">
        <v>68.33</v>
      </c>
      <c r="N740">
        <v>100</v>
      </c>
      <c r="O740">
        <v>66.67</v>
      </c>
    </row>
    <row r="741" spans="11:15" x14ac:dyDescent="0.3">
      <c r="K741">
        <v>100</v>
      </c>
      <c r="L741">
        <v>100</v>
      </c>
      <c r="M741">
        <v>100</v>
      </c>
      <c r="N741">
        <v>100</v>
      </c>
      <c r="O741">
        <v>66.67</v>
      </c>
    </row>
    <row r="742" spans="11:15" x14ac:dyDescent="0.3">
      <c r="K742">
        <v>96.3</v>
      </c>
      <c r="L742">
        <v>100</v>
      </c>
      <c r="M742">
        <v>100</v>
      </c>
      <c r="N742">
        <v>100</v>
      </c>
      <c r="O742">
        <v>66.67</v>
      </c>
    </row>
    <row r="743" spans="11:15" x14ac:dyDescent="0.3">
      <c r="K743">
        <v>90.91</v>
      </c>
      <c r="L743">
        <v>100</v>
      </c>
      <c r="M743">
        <v>100</v>
      </c>
      <c r="N743">
        <v>100</v>
      </c>
      <c r="O743">
        <v>66.67</v>
      </c>
    </row>
    <row r="744" spans="11:15" x14ac:dyDescent="0.3">
      <c r="K744">
        <v>100</v>
      </c>
      <c r="L744">
        <v>100</v>
      </c>
      <c r="M744">
        <v>100</v>
      </c>
      <c r="N744">
        <v>100</v>
      </c>
      <c r="O744">
        <v>66.67</v>
      </c>
    </row>
    <row r="745" spans="11:15" x14ac:dyDescent="0.3">
      <c r="K745">
        <v>100</v>
      </c>
      <c r="L745">
        <v>100</v>
      </c>
      <c r="M745">
        <v>99.32</v>
      </c>
      <c r="N745">
        <v>100</v>
      </c>
      <c r="O745">
        <v>66.67</v>
      </c>
    </row>
    <row r="746" spans="11:15" x14ac:dyDescent="0.3">
      <c r="K746">
        <v>100</v>
      </c>
      <c r="L746">
        <v>100</v>
      </c>
      <c r="M746">
        <v>98.44</v>
      </c>
      <c r="N746">
        <v>100</v>
      </c>
      <c r="O746">
        <v>66.67</v>
      </c>
    </row>
    <row r="747" spans="11:15" x14ac:dyDescent="0.3">
      <c r="K747">
        <v>100</v>
      </c>
      <c r="L747">
        <v>100</v>
      </c>
      <c r="M747">
        <v>100</v>
      </c>
      <c r="N747">
        <v>100</v>
      </c>
      <c r="O747">
        <v>66.67</v>
      </c>
    </row>
    <row r="748" spans="11:15" x14ac:dyDescent="0.3">
      <c r="K748">
        <v>100</v>
      </c>
      <c r="L748">
        <v>100</v>
      </c>
      <c r="M748">
        <v>100</v>
      </c>
      <c r="N748">
        <v>100</v>
      </c>
      <c r="O748">
        <v>66.67</v>
      </c>
    </row>
    <row r="749" spans="11:15" x14ac:dyDescent="0.3">
      <c r="K749">
        <v>100</v>
      </c>
      <c r="L749">
        <v>100</v>
      </c>
      <c r="M749">
        <v>100</v>
      </c>
      <c r="N749">
        <v>100</v>
      </c>
      <c r="O749">
        <v>66.67</v>
      </c>
    </row>
    <row r="750" spans="11:15" x14ac:dyDescent="0.3">
      <c r="K750">
        <v>100</v>
      </c>
      <c r="L750">
        <v>100</v>
      </c>
      <c r="M750">
        <v>100</v>
      </c>
      <c r="N750">
        <v>100</v>
      </c>
      <c r="O750">
        <v>66.67</v>
      </c>
    </row>
    <row r="751" spans="11:15" x14ac:dyDescent="0.3">
      <c r="K751">
        <v>93.67</v>
      </c>
      <c r="L751">
        <v>100</v>
      </c>
      <c r="M751">
        <v>100</v>
      </c>
      <c r="N751">
        <v>100</v>
      </c>
      <c r="O751">
        <v>66.67</v>
      </c>
    </row>
    <row r="752" spans="11:15" x14ac:dyDescent="0.3">
      <c r="K752">
        <v>100</v>
      </c>
      <c r="L752">
        <v>100</v>
      </c>
      <c r="M752">
        <v>100</v>
      </c>
      <c r="N752">
        <v>100</v>
      </c>
      <c r="O752">
        <v>66.67</v>
      </c>
    </row>
    <row r="753" spans="11:15" x14ac:dyDescent="0.3">
      <c r="K753">
        <v>100</v>
      </c>
      <c r="L753">
        <v>100</v>
      </c>
      <c r="M753">
        <v>100</v>
      </c>
      <c r="N753">
        <v>100</v>
      </c>
      <c r="O753">
        <v>66.67</v>
      </c>
    </row>
    <row r="754" spans="11:15" x14ac:dyDescent="0.3">
      <c r="K754">
        <v>100</v>
      </c>
      <c r="L754">
        <v>100</v>
      </c>
      <c r="M754">
        <v>85.71</v>
      </c>
      <c r="N754">
        <v>100</v>
      </c>
      <c r="O754">
        <v>66.67</v>
      </c>
    </row>
    <row r="755" spans="11:15" x14ac:dyDescent="0.3">
      <c r="K755">
        <v>81.25</v>
      </c>
      <c r="L755">
        <v>100</v>
      </c>
      <c r="M755">
        <v>100</v>
      </c>
      <c r="N755">
        <v>100</v>
      </c>
      <c r="O755">
        <v>66.67</v>
      </c>
    </row>
    <row r="756" spans="11:15" x14ac:dyDescent="0.3">
      <c r="K756">
        <v>100</v>
      </c>
      <c r="L756">
        <v>100</v>
      </c>
      <c r="M756">
        <v>100</v>
      </c>
      <c r="N756">
        <v>100</v>
      </c>
      <c r="O756">
        <v>66.67</v>
      </c>
    </row>
    <row r="757" spans="11:15" x14ac:dyDescent="0.3">
      <c r="K757">
        <v>96.2</v>
      </c>
      <c r="L757">
        <v>100</v>
      </c>
      <c r="M757">
        <v>100</v>
      </c>
      <c r="N757">
        <v>100</v>
      </c>
      <c r="O757">
        <v>66.67</v>
      </c>
    </row>
    <row r="758" spans="11:15" x14ac:dyDescent="0.3">
      <c r="K758">
        <v>96.88</v>
      </c>
      <c r="L758">
        <v>100</v>
      </c>
      <c r="M758">
        <v>100</v>
      </c>
      <c r="N758">
        <v>100</v>
      </c>
      <c r="O758">
        <v>66.67</v>
      </c>
    </row>
    <row r="759" spans="11:15" x14ac:dyDescent="0.3">
      <c r="K759">
        <v>100</v>
      </c>
      <c r="L759">
        <v>100</v>
      </c>
      <c r="M759">
        <v>100</v>
      </c>
      <c r="N759">
        <v>100</v>
      </c>
      <c r="O759">
        <v>66.67</v>
      </c>
    </row>
    <row r="760" spans="11:15" x14ac:dyDescent="0.3">
      <c r="K760">
        <v>100</v>
      </c>
      <c r="L760">
        <v>100</v>
      </c>
      <c r="M760">
        <v>100</v>
      </c>
      <c r="N760">
        <v>100</v>
      </c>
      <c r="O760">
        <v>66.67</v>
      </c>
    </row>
    <row r="761" spans="11:15" x14ac:dyDescent="0.3">
      <c r="K761">
        <v>100</v>
      </c>
      <c r="L761">
        <v>100</v>
      </c>
      <c r="M761">
        <v>100</v>
      </c>
      <c r="N761">
        <v>100</v>
      </c>
      <c r="O761">
        <v>66.67</v>
      </c>
    </row>
    <row r="762" spans="11:15" x14ac:dyDescent="0.3">
      <c r="K762">
        <v>100</v>
      </c>
      <c r="L762">
        <v>100</v>
      </c>
      <c r="M762">
        <v>100</v>
      </c>
      <c r="N762">
        <v>100</v>
      </c>
      <c r="O762">
        <v>66.67</v>
      </c>
    </row>
    <row r="763" spans="11:15" x14ac:dyDescent="0.3">
      <c r="K763">
        <v>100</v>
      </c>
      <c r="L763">
        <v>100</v>
      </c>
      <c r="M763">
        <v>100</v>
      </c>
      <c r="N763">
        <v>100</v>
      </c>
      <c r="O763">
        <v>66.67</v>
      </c>
    </row>
    <row r="764" spans="11:15" x14ac:dyDescent="0.3">
      <c r="K764">
        <v>100</v>
      </c>
      <c r="L764">
        <v>100</v>
      </c>
      <c r="M764">
        <v>98.44</v>
      </c>
      <c r="N764">
        <v>100</v>
      </c>
      <c r="O764">
        <v>66.67</v>
      </c>
    </row>
    <row r="765" spans="11:15" x14ac:dyDescent="0.3">
      <c r="K765">
        <v>96.3</v>
      </c>
      <c r="L765">
        <v>100</v>
      </c>
      <c r="M765">
        <v>66.67</v>
      </c>
      <c r="N765">
        <v>100</v>
      </c>
      <c r="O765">
        <v>66.67</v>
      </c>
    </row>
    <row r="766" spans="11:15" x14ac:dyDescent="0.3">
      <c r="K766">
        <v>100</v>
      </c>
      <c r="L766">
        <v>100</v>
      </c>
      <c r="M766">
        <v>100</v>
      </c>
      <c r="N766">
        <v>100</v>
      </c>
      <c r="O766">
        <v>66.67</v>
      </c>
    </row>
    <row r="767" spans="11:15" x14ac:dyDescent="0.3">
      <c r="K767">
        <v>81.25</v>
      </c>
      <c r="L767">
        <v>100</v>
      </c>
      <c r="M767">
        <v>100</v>
      </c>
      <c r="N767">
        <v>100</v>
      </c>
      <c r="O767">
        <v>66.67</v>
      </c>
    </row>
    <row r="768" spans="11:15" x14ac:dyDescent="0.3">
      <c r="K768">
        <v>100</v>
      </c>
      <c r="L768">
        <v>100</v>
      </c>
      <c r="M768">
        <v>100</v>
      </c>
      <c r="N768">
        <v>100</v>
      </c>
      <c r="O768">
        <v>66.67</v>
      </c>
    </row>
    <row r="769" spans="11:15" x14ac:dyDescent="0.3">
      <c r="K769">
        <v>96.3</v>
      </c>
      <c r="L769">
        <v>100</v>
      </c>
      <c r="M769">
        <v>100</v>
      </c>
      <c r="N769">
        <v>100</v>
      </c>
      <c r="O769">
        <v>66.67</v>
      </c>
    </row>
    <row r="770" spans="11:15" x14ac:dyDescent="0.3">
      <c r="K770">
        <v>100</v>
      </c>
      <c r="L770">
        <v>100</v>
      </c>
      <c r="M770">
        <v>100</v>
      </c>
      <c r="N770">
        <v>100</v>
      </c>
      <c r="O770">
        <v>66.67</v>
      </c>
    </row>
    <row r="771" spans="11:15" x14ac:dyDescent="0.3">
      <c r="K771">
        <v>100</v>
      </c>
      <c r="L771">
        <v>100</v>
      </c>
      <c r="M771">
        <v>66.67</v>
      </c>
      <c r="N771">
        <v>100</v>
      </c>
      <c r="O771">
        <v>66.67</v>
      </c>
    </row>
    <row r="772" spans="11:15" x14ac:dyDescent="0.3">
      <c r="K772">
        <v>100</v>
      </c>
      <c r="L772">
        <v>100</v>
      </c>
      <c r="M772">
        <v>100</v>
      </c>
      <c r="N772">
        <v>100</v>
      </c>
      <c r="O772">
        <v>66.67</v>
      </c>
    </row>
    <row r="773" spans="11:15" x14ac:dyDescent="0.3">
      <c r="K773">
        <v>100</v>
      </c>
      <c r="L773">
        <v>100</v>
      </c>
      <c r="M773">
        <v>100</v>
      </c>
      <c r="N773">
        <v>100</v>
      </c>
      <c r="O773">
        <v>66.67</v>
      </c>
    </row>
    <row r="774" spans="11:15" x14ac:dyDescent="0.3">
      <c r="K774">
        <v>97.92</v>
      </c>
      <c r="L774">
        <v>100</v>
      </c>
      <c r="M774">
        <v>98.44</v>
      </c>
      <c r="N774">
        <v>100</v>
      </c>
      <c r="O774">
        <v>66.67</v>
      </c>
    </row>
    <row r="775" spans="11:15" x14ac:dyDescent="0.3">
      <c r="K775">
        <v>100</v>
      </c>
      <c r="L775">
        <v>100</v>
      </c>
      <c r="M775">
        <v>100</v>
      </c>
      <c r="N775">
        <v>100</v>
      </c>
      <c r="O775">
        <v>66.67</v>
      </c>
    </row>
    <row r="776" spans="11:15" x14ac:dyDescent="0.3">
      <c r="K776">
        <v>100</v>
      </c>
      <c r="L776">
        <v>100</v>
      </c>
      <c r="M776">
        <v>100</v>
      </c>
      <c r="N776">
        <v>100</v>
      </c>
      <c r="O776">
        <v>66.67</v>
      </c>
    </row>
    <row r="777" spans="11:15" x14ac:dyDescent="0.3">
      <c r="K777">
        <v>100</v>
      </c>
      <c r="L777">
        <v>100</v>
      </c>
      <c r="M777">
        <v>100</v>
      </c>
      <c r="N777">
        <v>100</v>
      </c>
      <c r="O777">
        <v>66.67</v>
      </c>
    </row>
    <row r="778" spans="11:15" x14ac:dyDescent="0.3">
      <c r="K778">
        <v>100</v>
      </c>
      <c r="L778">
        <v>100</v>
      </c>
      <c r="M778">
        <v>100</v>
      </c>
      <c r="N778">
        <v>100</v>
      </c>
      <c r="O778">
        <v>66.67</v>
      </c>
    </row>
    <row r="779" spans="11:15" x14ac:dyDescent="0.3">
      <c r="K779">
        <v>100</v>
      </c>
      <c r="L779">
        <v>100</v>
      </c>
      <c r="M779">
        <v>100</v>
      </c>
      <c r="N779">
        <v>100</v>
      </c>
      <c r="O779">
        <v>66.67</v>
      </c>
    </row>
    <row r="780" spans="11:15" x14ac:dyDescent="0.3">
      <c r="K780">
        <v>100</v>
      </c>
      <c r="L780">
        <v>100</v>
      </c>
      <c r="M780">
        <v>100</v>
      </c>
      <c r="N780">
        <v>100</v>
      </c>
      <c r="O780">
        <v>66.67</v>
      </c>
    </row>
    <row r="781" spans="11:15" x14ac:dyDescent="0.3">
      <c r="K781">
        <v>97.47</v>
      </c>
      <c r="L781">
        <v>100</v>
      </c>
      <c r="M781">
        <v>100</v>
      </c>
      <c r="N781">
        <v>100</v>
      </c>
      <c r="O781">
        <v>66.67</v>
      </c>
    </row>
    <row r="782" spans="11:15" x14ac:dyDescent="0.3">
      <c r="K782">
        <v>100</v>
      </c>
      <c r="L782">
        <v>100</v>
      </c>
      <c r="M782">
        <v>98.44</v>
      </c>
      <c r="N782">
        <v>100</v>
      </c>
      <c r="O782">
        <v>66.67</v>
      </c>
    </row>
    <row r="783" spans="11:15" x14ac:dyDescent="0.3">
      <c r="K783">
        <v>98.41</v>
      </c>
      <c r="L783">
        <v>100</v>
      </c>
      <c r="M783">
        <v>100</v>
      </c>
      <c r="N783">
        <v>100</v>
      </c>
      <c r="O783">
        <v>66.67</v>
      </c>
    </row>
    <row r="784" spans="11:15" x14ac:dyDescent="0.3">
      <c r="K784">
        <v>97.92</v>
      </c>
      <c r="L784">
        <v>100</v>
      </c>
      <c r="M784">
        <v>100</v>
      </c>
      <c r="N784">
        <v>100</v>
      </c>
      <c r="O784">
        <v>66.67</v>
      </c>
    </row>
    <row r="785" spans="11:15" x14ac:dyDescent="0.3">
      <c r="K785">
        <v>100</v>
      </c>
      <c r="L785">
        <v>100</v>
      </c>
      <c r="M785">
        <v>100</v>
      </c>
      <c r="N785">
        <v>100</v>
      </c>
      <c r="O785">
        <v>66.67</v>
      </c>
    </row>
    <row r="786" spans="11:15" x14ac:dyDescent="0.3">
      <c r="K786">
        <v>100</v>
      </c>
      <c r="L786">
        <v>100</v>
      </c>
      <c r="M786">
        <v>66.67</v>
      </c>
      <c r="N786">
        <v>100</v>
      </c>
      <c r="O786">
        <v>66.67</v>
      </c>
    </row>
    <row r="787" spans="11:15" x14ac:dyDescent="0.3">
      <c r="K787">
        <v>100</v>
      </c>
      <c r="L787">
        <v>100</v>
      </c>
      <c r="M787">
        <v>100</v>
      </c>
      <c r="N787">
        <v>100</v>
      </c>
      <c r="O787">
        <v>66.67</v>
      </c>
    </row>
    <row r="788" spans="11:15" x14ac:dyDescent="0.3">
      <c r="K788">
        <v>100</v>
      </c>
      <c r="L788">
        <v>100</v>
      </c>
      <c r="M788">
        <v>100</v>
      </c>
      <c r="N788">
        <v>100</v>
      </c>
      <c r="O788">
        <v>66.67</v>
      </c>
    </row>
    <row r="789" spans="11:15" x14ac:dyDescent="0.3">
      <c r="K789">
        <v>97.47</v>
      </c>
      <c r="L789">
        <v>100</v>
      </c>
      <c r="M789">
        <v>100</v>
      </c>
      <c r="N789">
        <v>100</v>
      </c>
      <c r="O789">
        <v>66.67</v>
      </c>
    </row>
    <row r="790" spans="11:15" x14ac:dyDescent="0.3">
      <c r="K790">
        <v>100</v>
      </c>
      <c r="L790">
        <v>100</v>
      </c>
      <c r="M790">
        <v>100</v>
      </c>
      <c r="N790">
        <v>100</v>
      </c>
      <c r="O790">
        <v>66.67</v>
      </c>
    </row>
    <row r="791" spans="11:15" x14ac:dyDescent="0.3">
      <c r="K791">
        <v>100</v>
      </c>
      <c r="L791">
        <v>100</v>
      </c>
      <c r="M791">
        <v>100</v>
      </c>
      <c r="N791">
        <v>100</v>
      </c>
      <c r="O791">
        <v>66.67</v>
      </c>
    </row>
    <row r="792" spans="11:15" x14ac:dyDescent="0.3">
      <c r="K792">
        <v>81.25</v>
      </c>
      <c r="L792">
        <v>100</v>
      </c>
      <c r="M792">
        <v>100</v>
      </c>
      <c r="N792">
        <v>100</v>
      </c>
      <c r="O792">
        <v>66.67</v>
      </c>
    </row>
    <row r="793" spans="11:15" x14ac:dyDescent="0.3">
      <c r="K793">
        <v>100</v>
      </c>
      <c r="L793">
        <v>100</v>
      </c>
      <c r="M793">
        <v>85.71</v>
      </c>
      <c r="N793">
        <v>100</v>
      </c>
      <c r="O793">
        <v>69.23</v>
      </c>
    </row>
    <row r="794" spans="11:15" x14ac:dyDescent="0.3">
      <c r="K794">
        <v>100</v>
      </c>
      <c r="L794">
        <v>100</v>
      </c>
      <c r="M794">
        <v>100</v>
      </c>
      <c r="N794">
        <v>100</v>
      </c>
      <c r="O794">
        <v>69.23</v>
      </c>
    </row>
    <row r="795" spans="11:15" x14ac:dyDescent="0.3">
      <c r="K795">
        <v>100</v>
      </c>
      <c r="L795">
        <v>100</v>
      </c>
      <c r="M795">
        <v>98.44</v>
      </c>
      <c r="N795">
        <v>100</v>
      </c>
      <c r="O795">
        <v>69.23</v>
      </c>
    </row>
    <row r="796" spans="11:15" x14ac:dyDescent="0.3">
      <c r="K796">
        <v>96.3</v>
      </c>
      <c r="L796">
        <v>100</v>
      </c>
      <c r="M796">
        <v>66.67</v>
      </c>
      <c r="N796">
        <v>100</v>
      </c>
      <c r="O796">
        <v>69.23</v>
      </c>
    </row>
    <row r="797" spans="11:15" x14ac:dyDescent="0.3">
      <c r="K797">
        <v>100</v>
      </c>
      <c r="L797">
        <v>100</v>
      </c>
      <c r="M797">
        <v>100</v>
      </c>
      <c r="N797">
        <v>100</v>
      </c>
      <c r="O797">
        <v>69.23</v>
      </c>
    </row>
    <row r="798" spans="11:15" x14ac:dyDescent="0.3">
      <c r="K798">
        <v>100</v>
      </c>
      <c r="L798">
        <v>100</v>
      </c>
      <c r="M798">
        <v>100</v>
      </c>
      <c r="N798">
        <v>100</v>
      </c>
      <c r="O798">
        <v>69.23</v>
      </c>
    </row>
    <row r="799" spans="11:15" x14ac:dyDescent="0.3">
      <c r="K799">
        <v>100</v>
      </c>
      <c r="L799">
        <v>100</v>
      </c>
      <c r="M799">
        <v>100</v>
      </c>
      <c r="N799">
        <v>100</v>
      </c>
      <c r="O799">
        <v>69.23</v>
      </c>
    </row>
    <row r="800" spans="11:15" x14ac:dyDescent="0.3">
      <c r="K800">
        <v>100</v>
      </c>
      <c r="L800">
        <v>100</v>
      </c>
      <c r="M800">
        <v>100</v>
      </c>
      <c r="N800">
        <v>100</v>
      </c>
      <c r="O800">
        <v>69.23</v>
      </c>
    </row>
    <row r="801" spans="11:15" x14ac:dyDescent="0.3">
      <c r="K801">
        <v>100</v>
      </c>
      <c r="L801">
        <v>100</v>
      </c>
      <c r="M801">
        <v>100</v>
      </c>
      <c r="N801">
        <v>100</v>
      </c>
      <c r="O801">
        <v>69.23</v>
      </c>
    </row>
    <row r="802" spans="11:15" x14ac:dyDescent="0.3">
      <c r="K802">
        <v>100</v>
      </c>
      <c r="L802">
        <v>100</v>
      </c>
      <c r="M802">
        <v>100</v>
      </c>
      <c r="N802">
        <v>100</v>
      </c>
      <c r="O802">
        <v>69.23</v>
      </c>
    </row>
    <row r="803" spans="11:15" x14ac:dyDescent="0.3">
      <c r="K803">
        <v>100</v>
      </c>
      <c r="L803">
        <v>100</v>
      </c>
      <c r="M803">
        <v>100</v>
      </c>
      <c r="N803">
        <v>100</v>
      </c>
      <c r="O803">
        <v>69.23</v>
      </c>
    </row>
    <row r="804" spans="11:15" x14ac:dyDescent="0.3">
      <c r="K804">
        <v>81.25</v>
      </c>
      <c r="L804">
        <v>100</v>
      </c>
      <c r="M804">
        <v>100</v>
      </c>
      <c r="N804">
        <v>100</v>
      </c>
      <c r="O804">
        <v>69.23</v>
      </c>
    </row>
    <row r="805" spans="11:15" x14ac:dyDescent="0.3">
      <c r="K805">
        <v>98.41</v>
      </c>
      <c r="L805">
        <v>100</v>
      </c>
      <c r="M805">
        <v>100</v>
      </c>
      <c r="N805">
        <v>100</v>
      </c>
      <c r="O805">
        <v>69.23</v>
      </c>
    </row>
    <row r="806" spans="11:15" x14ac:dyDescent="0.3">
      <c r="K806">
        <v>100</v>
      </c>
      <c r="L806">
        <v>100</v>
      </c>
      <c r="M806">
        <v>100</v>
      </c>
      <c r="N806">
        <v>100</v>
      </c>
      <c r="O806">
        <v>69.23</v>
      </c>
    </row>
    <row r="807" spans="11:15" x14ac:dyDescent="0.3">
      <c r="K807">
        <v>96.3</v>
      </c>
      <c r="L807">
        <v>100</v>
      </c>
      <c r="M807">
        <v>100</v>
      </c>
      <c r="N807">
        <v>100</v>
      </c>
      <c r="O807">
        <v>69.23</v>
      </c>
    </row>
    <row r="808" spans="11:15" x14ac:dyDescent="0.3">
      <c r="K808">
        <v>100</v>
      </c>
      <c r="L808">
        <v>100</v>
      </c>
      <c r="M808">
        <v>100</v>
      </c>
      <c r="N808">
        <v>100</v>
      </c>
      <c r="O808">
        <v>70.73</v>
      </c>
    </row>
    <row r="809" spans="11:15" x14ac:dyDescent="0.3">
      <c r="K809">
        <v>100</v>
      </c>
      <c r="L809">
        <v>100</v>
      </c>
      <c r="M809">
        <v>100</v>
      </c>
      <c r="N809">
        <v>100</v>
      </c>
      <c r="O809">
        <v>70.73</v>
      </c>
    </row>
    <row r="810" spans="11:15" x14ac:dyDescent="0.3">
      <c r="K810">
        <v>97.47</v>
      </c>
      <c r="L810">
        <v>100</v>
      </c>
      <c r="M810">
        <v>100</v>
      </c>
      <c r="N810">
        <v>100</v>
      </c>
      <c r="O810">
        <v>70.73</v>
      </c>
    </row>
    <row r="811" spans="11:15" x14ac:dyDescent="0.3">
      <c r="K811">
        <v>100</v>
      </c>
      <c r="L811">
        <v>100</v>
      </c>
      <c r="M811">
        <v>96.88</v>
      </c>
      <c r="N811">
        <v>100</v>
      </c>
      <c r="O811">
        <v>71.430000000000007</v>
      </c>
    </row>
    <row r="812" spans="11:15" x14ac:dyDescent="0.3">
      <c r="K812">
        <v>81.25</v>
      </c>
      <c r="L812">
        <v>100</v>
      </c>
      <c r="M812">
        <v>100</v>
      </c>
      <c r="N812">
        <v>100</v>
      </c>
      <c r="O812">
        <v>71.430000000000007</v>
      </c>
    </row>
    <row r="813" spans="11:15" x14ac:dyDescent="0.3">
      <c r="K813">
        <v>100</v>
      </c>
      <c r="L813">
        <v>100</v>
      </c>
      <c r="M813">
        <v>100</v>
      </c>
      <c r="N813">
        <v>100</v>
      </c>
      <c r="O813">
        <v>71.430000000000007</v>
      </c>
    </row>
    <row r="814" spans="11:15" x14ac:dyDescent="0.3">
      <c r="K814">
        <v>96.3</v>
      </c>
      <c r="L814">
        <v>100</v>
      </c>
      <c r="M814">
        <v>100</v>
      </c>
      <c r="N814">
        <v>100</v>
      </c>
      <c r="O814">
        <v>71.430000000000007</v>
      </c>
    </row>
    <row r="815" spans="11:15" x14ac:dyDescent="0.3">
      <c r="K815">
        <v>97.47</v>
      </c>
      <c r="L815">
        <v>100</v>
      </c>
      <c r="M815">
        <v>100</v>
      </c>
      <c r="N815">
        <v>100</v>
      </c>
      <c r="O815">
        <v>71.430000000000007</v>
      </c>
    </row>
    <row r="816" spans="11:15" x14ac:dyDescent="0.3">
      <c r="K816">
        <v>98.41</v>
      </c>
      <c r="L816">
        <v>100</v>
      </c>
      <c r="M816">
        <v>100</v>
      </c>
      <c r="N816">
        <v>100</v>
      </c>
      <c r="O816">
        <v>71.430000000000007</v>
      </c>
    </row>
    <row r="817" spans="11:15" x14ac:dyDescent="0.3">
      <c r="K817">
        <v>100</v>
      </c>
      <c r="L817">
        <v>100</v>
      </c>
      <c r="M817">
        <v>100</v>
      </c>
      <c r="N817">
        <v>100</v>
      </c>
      <c r="O817">
        <v>71.430000000000007</v>
      </c>
    </row>
    <row r="818" spans="11:15" x14ac:dyDescent="0.3">
      <c r="K818">
        <v>100</v>
      </c>
      <c r="L818">
        <v>100</v>
      </c>
      <c r="M818">
        <v>100</v>
      </c>
      <c r="N818">
        <v>100</v>
      </c>
      <c r="O818">
        <v>71.430000000000007</v>
      </c>
    </row>
    <row r="819" spans="11:15" x14ac:dyDescent="0.3">
      <c r="K819">
        <v>100</v>
      </c>
      <c r="L819">
        <v>100</v>
      </c>
      <c r="M819">
        <v>100</v>
      </c>
      <c r="N819">
        <v>100</v>
      </c>
      <c r="O819">
        <v>71.430000000000007</v>
      </c>
    </row>
    <row r="820" spans="11:15" x14ac:dyDescent="0.3">
      <c r="K820">
        <v>100</v>
      </c>
      <c r="L820">
        <v>100</v>
      </c>
      <c r="M820">
        <v>100</v>
      </c>
      <c r="N820">
        <v>100</v>
      </c>
      <c r="O820">
        <v>71.430000000000007</v>
      </c>
    </row>
    <row r="821" spans="11:15" x14ac:dyDescent="0.3">
      <c r="K821">
        <v>100</v>
      </c>
      <c r="L821">
        <v>100</v>
      </c>
      <c r="M821">
        <v>66.67</v>
      </c>
      <c r="N821">
        <v>100</v>
      </c>
      <c r="O821">
        <v>71.430000000000007</v>
      </c>
    </row>
    <row r="822" spans="11:15" x14ac:dyDescent="0.3">
      <c r="K822">
        <v>100</v>
      </c>
      <c r="L822">
        <v>100</v>
      </c>
      <c r="M822">
        <v>100</v>
      </c>
      <c r="N822">
        <v>100</v>
      </c>
      <c r="O822">
        <v>71.430000000000007</v>
      </c>
    </row>
    <row r="823" spans="11:15" x14ac:dyDescent="0.3">
      <c r="K823">
        <v>100</v>
      </c>
      <c r="L823">
        <v>100</v>
      </c>
      <c r="M823">
        <v>66.67</v>
      </c>
      <c r="N823">
        <v>100</v>
      </c>
      <c r="O823">
        <v>71.430000000000007</v>
      </c>
    </row>
    <row r="824" spans="11:15" x14ac:dyDescent="0.3">
      <c r="K824">
        <v>100</v>
      </c>
      <c r="L824">
        <v>100</v>
      </c>
      <c r="M824">
        <v>100</v>
      </c>
      <c r="N824">
        <v>100</v>
      </c>
      <c r="O824">
        <v>71.430000000000007</v>
      </c>
    </row>
    <row r="825" spans="11:15" x14ac:dyDescent="0.3">
      <c r="K825">
        <v>100</v>
      </c>
      <c r="L825">
        <v>100</v>
      </c>
      <c r="M825">
        <v>100</v>
      </c>
      <c r="N825">
        <v>100</v>
      </c>
      <c r="O825">
        <v>71.430000000000007</v>
      </c>
    </row>
    <row r="826" spans="11:15" x14ac:dyDescent="0.3">
      <c r="K826">
        <v>100</v>
      </c>
      <c r="L826">
        <v>100</v>
      </c>
      <c r="M826">
        <v>98.77</v>
      </c>
      <c r="N826">
        <v>100</v>
      </c>
      <c r="O826">
        <v>71.430000000000007</v>
      </c>
    </row>
    <row r="827" spans="11:15" x14ac:dyDescent="0.3">
      <c r="K827">
        <v>100</v>
      </c>
      <c r="L827">
        <v>99.23</v>
      </c>
      <c r="M827">
        <v>100</v>
      </c>
      <c r="N827">
        <v>100</v>
      </c>
      <c r="O827">
        <v>71.430000000000007</v>
      </c>
    </row>
    <row r="828" spans="11:15" x14ac:dyDescent="0.3">
      <c r="K828">
        <v>100</v>
      </c>
      <c r="L828">
        <v>100</v>
      </c>
      <c r="M828">
        <v>100</v>
      </c>
      <c r="N828">
        <v>100</v>
      </c>
      <c r="O828">
        <v>71.430000000000007</v>
      </c>
    </row>
    <row r="829" spans="11:15" x14ac:dyDescent="0.3">
      <c r="K829">
        <v>100</v>
      </c>
      <c r="L829">
        <v>100</v>
      </c>
      <c r="M829">
        <v>100</v>
      </c>
      <c r="N829">
        <v>100</v>
      </c>
      <c r="O829">
        <v>71.430000000000007</v>
      </c>
    </row>
    <row r="830" spans="11:15" x14ac:dyDescent="0.3">
      <c r="K830">
        <v>100</v>
      </c>
      <c r="L830">
        <v>100</v>
      </c>
      <c r="M830">
        <v>100</v>
      </c>
      <c r="N830">
        <v>100</v>
      </c>
      <c r="O830">
        <v>71.430000000000007</v>
      </c>
    </row>
    <row r="831" spans="11:15" x14ac:dyDescent="0.3">
      <c r="K831">
        <v>100</v>
      </c>
      <c r="L831">
        <v>100</v>
      </c>
      <c r="M831">
        <v>100</v>
      </c>
      <c r="N831">
        <v>100</v>
      </c>
      <c r="O831">
        <v>71.430000000000007</v>
      </c>
    </row>
    <row r="832" spans="11:15" x14ac:dyDescent="0.3">
      <c r="K832">
        <v>100</v>
      </c>
      <c r="L832">
        <v>100</v>
      </c>
      <c r="M832">
        <v>100</v>
      </c>
      <c r="N832">
        <v>100</v>
      </c>
      <c r="O832">
        <v>71.430000000000007</v>
      </c>
    </row>
    <row r="833" spans="11:15" x14ac:dyDescent="0.3">
      <c r="K833">
        <v>97.47</v>
      </c>
      <c r="L833">
        <v>100</v>
      </c>
      <c r="M833">
        <v>95.31</v>
      </c>
      <c r="N833">
        <v>100</v>
      </c>
      <c r="O833">
        <v>71.430000000000007</v>
      </c>
    </row>
    <row r="834" spans="11:15" x14ac:dyDescent="0.3">
      <c r="K834">
        <v>100</v>
      </c>
      <c r="L834">
        <v>100</v>
      </c>
      <c r="M834">
        <v>100</v>
      </c>
      <c r="N834">
        <v>100</v>
      </c>
      <c r="O834">
        <v>71.430000000000007</v>
      </c>
    </row>
    <row r="835" spans="11:15" x14ac:dyDescent="0.3">
      <c r="K835">
        <v>96.3</v>
      </c>
      <c r="L835">
        <v>100</v>
      </c>
      <c r="M835">
        <v>100</v>
      </c>
      <c r="N835">
        <v>100</v>
      </c>
      <c r="O835">
        <v>71.430000000000007</v>
      </c>
    </row>
    <row r="836" spans="11:15" x14ac:dyDescent="0.3">
      <c r="K836">
        <v>100</v>
      </c>
      <c r="L836">
        <v>100</v>
      </c>
      <c r="M836">
        <v>100</v>
      </c>
      <c r="N836">
        <v>100</v>
      </c>
      <c r="O836">
        <v>71.430000000000007</v>
      </c>
    </row>
    <row r="837" spans="11:15" x14ac:dyDescent="0.3">
      <c r="K837">
        <v>100</v>
      </c>
      <c r="L837">
        <v>100</v>
      </c>
      <c r="M837">
        <v>100</v>
      </c>
      <c r="N837">
        <v>100</v>
      </c>
      <c r="O837">
        <v>71.430000000000007</v>
      </c>
    </row>
    <row r="838" spans="11:15" x14ac:dyDescent="0.3">
      <c r="K838">
        <v>100</v>
      </c>
      <c r="L838">
        <v>100</v>
      </c>
      <c r="M838">
        <v>98.77</v>
      </c>
      <c r="N838">
        <v>100</v>
      </c>
      <c r="O838">
        <v>71.430000000000007</v>
      </c>
    </row>
    <row r="839" spans="11:15" x14ac:dyDescent="0.3">
      <c r="K839">
        <v>100</v>
      </c>
      <c r="L839">
        <v>100</v>
      </c>
      <c r="M839">
        <v>100</v>
      </c>
      <c r="N839">
        <v>100</v>
      </c>
      <c r="O839">
        <v>71.430000000000007</v>
      </c>
    </row>
    <row r="840" spans="11:15" x14ac:dyDescent="0.3">
      <c r="K840">
        <v>81.25</v>
      </c>
      <c r="L840">
        <v>100</v>
      </c>
      <c r="M840">
        <v>100</v>
      </c>
      <c r="N840">
        <v>100</v>
      </c>
      <c r="O840">
        <v>71.430000000000007</v>
      </c>
    </row>
    <row r="841" spans="11:15" x14ac:dyDescent="0.3">
      <c r="K841">
        <v>100</v>
      </c>
      <c r="L841">
        <v>100</v>
      </c>
      <c r="M841">
        <v>100</v>
      </c>
      <c r="N841">
        <v>100</v>
      </c>
      <c r="O841">
        <v>71.430000000000007</v>
      </c>
    </row>
    <row r="842" spans="11:15" x14ac:dyDescent="0.3">
      <c r="K842">
        <v>100</v>
      </c>
      <c r="L842">
        <v>100</v>
      </c>
      <c r="M842">
        <v>100</v>
      </c>
      <c r="N842">
        <v>100</v>
      </c>
      <c r="O842">
        <v>71.430000000000007</v>
      </c>
    </row>
    <row r="843" spans="11:15" x14ac:dyDescent="0.3">
      <c r="K843">
        <v>100</v>
      </c>
      <c r="L843">
        <v>100</v>
      </c>
      <c r="M843">
        <v>95.31</v>
      </c>
      <c r="N843">
        <v>100</v>
      </c>
      <c r="O843">
        <v>71.430000000000007</v>
      </c>
    </row>
    <row r="844" spans="11:15" x14ac:dyDescent="0.3">
      <c r="K844">
        <v>81.25</v>
      </c>
      <c r="L844">
        <v>100</v>
      </c>
      <c r="M844">
        <v>100</v>
      </c>
      <c r="N844">
        <v>100</v>
      </c>
      <c r="O844">
        <v>71.430000000000007</v>
      </c>
    </row>
    <row r="845" spans="11:15" x14ac:dyDescent="0.3">
      <c r="K845">
        <v>100</v>
      </c>
      <c r="L845">
        <v>100</v>
      </c>
      <c r="M845">
        <v>66.67</v>
      </c>
      <c r="N845">
        <v>100</v>
      </c>
      <c r="O845">
        <v>71.430000000000007</v>
      </c>
    </row>
    <row r="846" spans="11:15" x14ac:dyDescent="0.3">
      <c r="K846">
        <v>100</v>
      </c>
      <c r="L846">
        <v>100</v>
      </c>
      <c r="M846">
        <v>100</v>
      </c>
      <c r="N846">
        <v>100</v>
      </c>
      <c r="O846">
        <v>71.430000000000007</v>
      </c>
    </row>
    <row r="847" spans="11:15" x14ac:dyDescent="0.3">
      <c r="K847">
        <v>100</v>
      </c>
      <c r="L847">
        <v>100</v>
      </c>
      <c r="M847">
        <v>100</v>
      </c>
      <c r="N847">
        <v>100</v>
      </c>
      <c r="O847">
        <v>71.430000000000007</v>
      </c>
    </row>
    <row r="848" spans="11:15" x14ac:dyDescent="0.3">
      <c r="K848">
        <v>100</v>
      </c>
      <c r="L848">
        <v>100</v>
      </c>
      <c r="M848">
        <v>100</v>
      </c>
      <c r="N848">
        <v>100</v>
      </c>
      <c r="O848">
        <v>71.430000000000007</v>
      </c>
    </row>
    <row r="849" spans="11:15" x14ac:dyDescent="0.3">
      <c r="K849">
        <v>100</v>
      </c>
      <c r="L849">
        <v>100</v>
      </c>
      <c r="M849">
        <v>100</v>
      </c>
      <c r="N849">
        <v>100</v>
      </c>
      <c r="O849">
        <v>71.430000000000007</v>
      </c>
    </row>
    <row r="850" spans="11:15" x14ac:dyDescent="0.3">
      <c r="K850">
        <v>96.2</v>
      </c>
      <c r="L850">
        <v>100</v>
      </c>
      <c r="M850">
        <v>100</v>
      </c>
      <c r="N850">
        <v>100</v>
      </c>
      <c r="O850">
        <v>71.430000000000007</v>
      </c>
    </row>
    <row r="851" spans="11:15" x14ac:dyDescent="0.3">
      <c r="K851">
        <v>96.3</v>
      </c>
      <c r="L851">
        <v>100</v>
      </c>
      <c r="M851">
        <v>100</v>
      </c>
      <c r="N851">
        <v>100</v>
      </c>
      <c r="O851">
        <v>71.430000000000007</v>
      </c>
    </row>
    <row r="852" spans="11:15" x14ac:dyDescent="0.3">
      <c r="K852">
        <v>100</v>
      </c>
      <c r="L852">
        <v>100</v>
      </c>
      <c r="M852">
        <v>98.68</v>
      </c>
      <c r="N852">
        <v>100</v>
      </c>
      <c r="O852">
        <v>71.430000000000007</v>
      </c>
    </row>
    <row r="853" spans="11:15" x14ac:dyDescent="0.3">
      <c r="K853">
        <v>100</v>
      </c>
      <c r="L853">
        <v>100</v>
      </c>
      <c r="M853">
        <v>100</v>
      </c>
      <c r="N853">
        <v>100</v>
      </c>
      <c r="O853">
        <v>71.430000000000007</v>
      </c>
    </row>
    <row r="854" spans="11:15" x14ac:dyDescent="0.3">
      <c r="K854">
        <v>100</v>
      </c>
      <c r="L854">
        <v>100</v>
      </c>
      <c r="M854">
        <v>100</v>
      </c>
      <c r="N854">
        <v>100</v>
      </c>
      <c r="O854">
        <v>71.430000000000007</v>
      </c>
    </row>
    <row r="855" spans="11:15" x14ac:dyDescent="0.3">
      <c r="K855">
        <v>100</v>
      </c>
      <c r="L855">
        <v>100</v>
      </c>
      <c r="M855">
        <v>100</v>
      </c>
      <c r="N855">
        <v>100</v>
      </c>
      <c r="O855">
        <v>71.430000000000007</v>
      </c>
    </row>
    <row r="856" spans="11:15" x14ac:dyDescent="0.3">
      <c r="K856">
        <v>100</v>
      </c>
      <c r="L856">
        <v>100</v>
      </c>
      <c r="M856">
        <v>100</v>
      </c>
      <c r="N856">
        <v>100</v>
      </c>
      <c r="O856">
        <v>71.430000000000007</v>
      </c>
    </row>
    <row r="857" spans="11:15" x14ac:dyDescent="0.3">
      <c r="K857">
        <v>100</v>
      </c>
      <c r="L857">
        <v>100</v>
      </c>
      <c r="M857">
        <v>100</v>
      </c>
      <c r="N857">
        <v>100</v>
      </c>
      <c r="O857">
        <v>71.430000000000007</v>
      </c>
    </row>
    <row r="858" spans="11:15" x14ac:dyDescent="0.3">
      <c r="K858">
        <v>100</v>
      </c>
      <c r="L858">
        <v>100</v>
      </c>
      <c r="M858">
        <v>100</v>
      </c>
      <c r="N858">
        <v>100</v>
      </c>
      <c r="O858">
        <v>71.430000000000007</v>
      </c>
    </row>
    <row r="859" spans="11:15" x14ac:dyDescent="0.3">
      <c r="K859">
        <v>100</v>
      </c>
      <c r="L859">
        <v>100</v>
      </c>
      <c r="M859">
        <v>100</v>
      </c>
      <c r="N859">
        <v>100</v>
      </c>
      <c r="O859">
        <v>71.430000000000007</v>
      </c>
    </row>
    <row r="860" spans="11:15" x14ac:dyDescent="0.3">
      <c r="K860">
        <v>100</v>
      </c>
      <c r="L860">
        <v>100</v>
      </c>
      <c r="M860">
        <v>65</v>
      </c>
      <c r="N860">
        <v>100</v>
      </c>
      <c r="O860">
        <v>71.430000000000007</v>
      </c>
    </row>
    <row r="861" spans="11:15" x14ac:dyDescent="0.3">
      <c r="K861">
        <v>100</v>
      </c>
      <c r="L861">
        <v>100</v>
      </c>
      <c r="M861">
        <v>100</v>
      </c>
      <c r="N861">
        <v>100</v>
      </c>
      <c r="O861">
        <v>71.430000000000007</v>
      </c>
    </row>
    <row r="862" spans="11:15" x14ac:dyDescent="0.3">
      <c r="K862">
        <v>100</v>
      </c>
      <c r="L862">
        <v>100</v>
      </c>
      <c r="M862">
        <v>95.31</v>
      </c>
      <c r="N862">
        <v>100</v>
      </c>
      <c r="O862">
        <v>71.430000000000007</v>
      </c>
    </row>
    <row r="863" spans="11:15" x14ac:dyDescent="0.3">
      <c r="K863">
        <v>97.47</v>
      </c>
      <c r="L863">
        <v>100</v>
      </c>
      <c r="M863">
        <v>100</v>
      </c>
      <c r="N863">
        <v>100</v>
      </c>
      <c r="O863">
        <v>71.430000000000007</v>
      </c>
    </row>
    <row r="864" spans="11:15" x14ac:dyDescent="0.3">
      <c r="K864">
        <v>81.25</v>
      </c>
      <c r="L864">
        <v>100</v>
      </c>
      <c r="M864">
        <v>100</v>
      </c>
      <c r="N864">
        <v>100</v>
      </c>
      <c r="O864">
        <v>71.430000000000007</v>
      </c>
    </row>
    <row r="865" spans="11:15" x14ac:dyDescent="0.3">
      <c r="K865">
        <v>77.78</v>
      </c>
      <c r="L865">
        <v>100</v>
      </c>
      <c r="M865">
        <v>100</v>
      </c>
      <c r="N865">
        <v>100</v>
      </c>
      <c r="O865">
        <v>71.430000000000007</v>
      </c>
    </row>
    <row r="866" spans="11:15" x14ac:dyDescent="0.3">
      <c r="K866">
        <v>100</v>
      </c>
      <c r="L866">
        <v>100</v>
      </c>
      <c r="M866">
        <v>100</v>
      </c>
      <c r="N866">
        <v>100</v>
      </c>
      <c r="O866">
        <v>71.430000000000007</v>
      </c>
    </row>
    <row r="867" spans="11:15" x14ac:dyDescent="0.3">
      <c r="K867">
        <v>100</v>
      </c>
      <c r="L867">
        <v>100</v>
      </c>
      <c r="M867">
        <v>65</v>
      </c>
      <c r="N867">
        <v>100</v>
      </c>
      <c r="O867">
        <v>71.430000000000007</v>
      </c>
    </row>
    <row r="868" spans="11:15" x14ac:dyDescent="0.3">
      <c r="K868">
        <v>96.3</v>
      </c>
      <c r="L868">
        <v>100</v>
      </c>
      <c r="M868">
        <v>95.31</v>
      </c>
      <c r="N868">
        <v>100</v>
      </c>
      <c r="O868">
        <v>71.430000000000007</v>
      </c>
    </row>
    <row r="869" spans="11:15" x14ac:dyDescent="0.3">
      <c r="K869">
        <v>100</v>
      </c>
      <c r="L869">
        <v>100</v>
      </c>
      <c r="M869">
        <v>100</v>
      </c>
      <c r="N869">
        <v>100</v>
      </c>
      <c r="O869">
        <v>71.430000000000007</v>
      </c>
    </row>
    <row r="870" spans="11:15" x14ac:dyDescent="0.3">
      <c r="K870">
        <v>100</v>
      </c>
      <c r="L870">
        <v>100</v>
      </c>
      <c r="M870">
        <v>100</v>
      </c>
      <c r="N870">
        <v>100</v>
      </c>
      <c r="O870">
        <v>71.430000000000007</v>
      </c>
    </row>
    <row r="871" spans="11:15" x14ac:dyDescent="0.3">
      <c r="K871">
        <v>100</v>
      </c>
      <c r="L871">
        <v>100</v>
      </c>
      <c r="M871">
        <v>100</v>
      </c>
      <c r="N871">
        <v>100</v>
      </c>
      <c r="O871">
        <v>71.430000000000007</v>
      </c>
    </row>
    <row r="872" spans="11:15" x14ac:dyDescent="0.3">
      <c r="K872">
        <v>100</v>
      </c>
      <c r="L872">
        <v>100</v>
      </c>
      <c r="M872">
        <v>100</v>
      </c>
      <c r="N872">
        <v>100</v>
      </c>
      <c r="O872">
        <v>71.430000000000007</v>
      </c>
    </row>
    <row r="873" spans="11:15" x14ac:dyDescent="0.3">
      <c r="K873">
        <v>98.67</v>
      </c>
      <c r="L873">
        <v>100</v>
      </c>
      <c r="M873">
        <v>100</v>
      </c>
      <c r="N873">
        <v>100</v>
      </c>
      <c r="O873">
        <v>71.430000000000007</v>
      </c>
    </row>
    <row r="874" spans="11:15" x14ac:dyDescent="0.3">
      <c r="K874">
        <v>100</v>
      </c>
      <c r="L874">
        <v>100</v>
      </c>
      <c r="M874">
        <v>100</v>
      </c>
      <c r="N874">
        <v>100</v>
      </c>
      <c r="O874">
        <v>71.430000000000007</v>
      </c>
    </row>
    <row r="875" spans="11:15" x14ac:dyDescent="0.3">
      <c r="K875">
        <v>100</v>
      </c>
      <c r="L875">
        <v>100</v>
      </c>
      <c r="M875">
        <v>100</v>
      </c>
      <c r="N875">
        <v>100</v>
      </c>
      <c r="O875">
        <v>71.430000000000007</v>
      </c>
    </row>
    <row r="876" spans="11:15" x14ac:dyDescent="0.3">
      <c r="K876">
        <v>97.47</v>
      </c>
      <c r="L876">
        <v>100</v>
      </c>
      <c r="M876">
        <v>100</v>
      </c>
      <c r="N876">
        <v>100</v>
      </c>
      <c r="O876">
        <v>71.430000000000007</v>
      </c>
    </row>
    <row r="877" spans="11:15" x14ac:dyDescent="0.3">
      <c r="K877">
        <v>100</v>
      </c>
      <c r="L877">
        <v>100</v>
      </c>
      <c r="M877">
        <v>100</v>
      </c>
      <c r="N877">
        <v>100</v>
      </c>
      <c r="O877">
        <v>71.430000000000007</v>
      </c>
    </row>
    <row r="878" spans="11:15" x14ac:dyDescent="0.3">
      <c r="K878">
        <v>96.3</v>
      </c>
      <c r="L878">
        <v>100</v>
      </c>
      <c r="M878">
        <v>100</v>
      </c>
      <c r="N878">
        <v>100</v>
      </c>
      <c r="O878">
        <v>71.430000000000007</v>
      </c>
    </row>
    <row r="879" spans="11:15" x14ac:dyDescent="0.3">
      <c r="K879">
        <v>100</v>
      </c>
      <c r="L879">
        <v>100</v>
      </c>
      <c r="M879">
        <v>100</v>
      </c>
      <c r="N879">
        <v>100</v>
      </c>
      <c r="O879">
        <v>71.430000000000007</v>
      </c>
    </row>
    <row r="880" spans="11:15" x14ac:dyDescent="0.3">
      <c r="K880">
        <v>100</v>
      </c>
      <c r="L880">
        <v>100</v>
      </c>
      <c r="M880">
        <v>100</v>
      </c>
      <c r="N880">
        <v>100</v>
      </c>
      <c r="O880">
        <v>71.430000000000007</v>
      </c>
    </row>
    <row r="881" spans="11:15" x14ac:dyDescent="0.3">
      <c r="K881">
        <v>100</v>
      </c>
      <c r="L881">
        <v>100</v>
      </c>
      <c r="M881">
        <v>100</v>
      </c>
      <c r="N881">
        <v>100</v>
      </c>
      <c r="O881">
        <v>71.430000000000007</v>
      </c>
    </row>
    <row r="882" spans="11:15" x14ac:dyDescent="0.3">
      <c r="K882">
        <v>100</v>
      </c>
      <c r="L882">
        <v>100</v>
      </c>
      <c r="M882">
        <v>100</v>
      </c>
      <c r="N882">
        <v>100</v>
      </c>
      <c r="O882">
        <v>71.430000000000007</v>
      </c>
    </row>
    <row r="883" spans="11:15" x14ac:dyDescent="0.3">
      <c r="K883">
        <v>100</v>
      </c>
      <c r="L883">
        <v>100</v>
      </c>
      <c r="M883">
        <v>100</v>
      </c>
      <c r="N883">
        <v>100</v>
      </c>
      <c r="O883">
        <v>71.430000000000007</v>
      </c>
    </row>
    <row r="884" spans="11:15" x14ac:dyDescent="0.3">
      <c r="K884">
        <v>100</v>
      </c>
      <c r="L884">
        <v>100</v>
      </c>
      <c r="M884">
        <v>65</v>
      </c>
      <c r="N884">
        <v>100</v>
      </c>
      <c r="O884">
        <v>71.430000000000007</v>
      </c>
    </row>
    <row r="885" spans="11:15" x14ac:dyDescent="0.3">
      <c r="K885">
        <v>100</v>
      </c>
      <c r="L885">
        <v>100</v>
      </c>
      <c r="M885">
        <v>100</v>
      </c>
      <c r="N885">
        <v>100</v>
      </c>
      <c r="O885">
        <v>71.430000000000007</v>
      </c>
    </row>
    <row r="886" spans="11:15" x14ac:dyDescent="0.3">
      <c r="K886">
        <v>100</v>
      </c>
      <c r="L886">
        <v>100</v>
      </c>
      <c r="M886">
        <v>100</v>
      </c>
      <c r="N886">
        <v>100</v>
      </c>
      <c r="O886">
        <v>71.430000000000007</v>
      </c>
    </row>
    <row r="887" spans="11:15" x14ac:dyDescent="0.3">
      <c r="K887">
        <v>97.47</v>
      </c>
      <c r="L887">
        <v>100</v>
      </c>
      <c r="M887">
        <v>100</v>
      </c>
      <c r="N887">
        <v>100</v>
      </c>
      <c r="O887">
        <v>71.430000000000007</v>
      </c>
    </row>
    <row r="888" spans="11:15" x14ac:dyDescent="0.3">
      <c r="K888">
        <v>100</v>
      </c>
      <c r="L888">
        <v>100</v>
      </c>
      <c r="M888">
        <v>100</v>
      </c>
      <c r="N888">
        <v>100</v>
      </c>
      <c r="O888">
        <v>71.430000000000007</v>
      </c>
    </row>
    <row r="889" spans="11:15" x14ac:dyDescent="0.3">
      <c r="K889">
        <v>100</v>
      </c>
      <c r="L889">
        <v>100</v>
      </c>
      <c r="M889">
        <v>95.31</v>
      </c>
      <c r="N889">
        <v>100</v>
      </c>
      <c r="O889">
        <v>71.430000000000007</v>
      </c>
    </row>
    <row r="890" spans="11:15" x14ac:dyDescent="0.3">
      <c r="K890">
        <v>100</v>
      </c>
      <c r="L890">
        <v>100</v>
      </c>
      <c r="M890">
        <v>100</v>
      </c>
      <c r="N890">
        <v>100</v>
      </c>
      <c r="O890">
        <v>71.430000000000007</v>
      </c>
    </row>
    <row r="891" spans="11:15" x14ac:dyDescent="0.3">
      <c r="K891">
        <v>100</v>
      </c>
      <c r="L891">
        <v>100</v>
      </c>
      <c r="M891">
        <v>100</v>
      </c>
      <c r="N891">
        <v>100</v>
      </c>
      <c r="O891">
        <v>71.430000000000007</v>
      </c>
    </row>
    <row r="892" spans="11:15" x14ac:dyDescent="0.3">
      <c r="K892">
        <v>100</v>
      </c>
      <c r="L892">
        <v>100</v>
      </c>
      <c r="M892">
        <v>100</v>
      </c>
      <c r="N892">
        <v>100</v>
      </c>
      <c r="O892">
        <v>71.430000000000007</v>
      </c>
    </row>
    <row r="893" spans="11:15" x14ac:dyDescent="0.3">
      <c r="K893">
        <v>100</v>
      </c>
      <c r="L893">
        <v>100</v>
      </c>
      <c r="M893">
        <v>100</v>
      </c>
      <c r="N893">
        <v>100</v>
      </c>
      <c r="O893">
        <v>71.430000000000007</v>
      </c>
    </row>
    <row r="894" spans="11:15" x14ac:dyDescent="0.3">
      <c r="K894">
        <v>100</v>
      </c>
      <c r="L894">
        <v>100</v>
      </c>
      <c r="M894">
        <v>100</v>
      </c>
      <c r="N894">
        <v>100</v>
      </c>
      <c r="O894">
        <v>72.73</v>
      </c>
    </row>
    <row r="895" spans="11:15" x14ac:dyDescent="0.3">
      <c r="K895">
        <v>100</v>
      </c>
      <c r="L895">
        <v>100</v>
      </c>
      <c r="M895">
        <v>99.32</v>
      </c>
      <c r="N895">
        <v>100</v>
      </c>
      <c r="O895">
        <v>72.73</v>
      </c>
    </row>
    <row r="896" spans="11:15" x14ac:dyDescent="0.3">
      <c r="K896">
        <v>100</v>
      </c>
      <c r="L896">
        <v>100</v>
      </c>
      <c r="M896">
        <v>100</v>
      </c>
      <c r="N896">
        <v>100</v>
      </c>
      <c r="O896">
        <v>72.73</v>
      </c>
    </row>
    <row r="897" spans="11:15" x14ac:dyDescent="0.3">
      <c r="K897">
        <v>92.31</v>
      </c>
      <c r="L897">
        <v>100</v>
      </c>
      <c r="M897">
        <v>100</v>
      </c>
      <c r="N897">
        <v>100</v>
      </c>
      <c r="O897">
        <v>73.08</v>
      </c>
    </row>
    <row r="898" spans="11:15" x14ac:dyDescent="0.3">
      <c r="K898">
        <v>96.3</v>
      </c>
      <c r="L898">
        <v>100</v>
      </c>
      <c r="M898">
        <v>83.33</v>
      </c>
      <c r="N898">
        <v>100</v>
      </c>
      <c r="O898">
        <v>73.08</v>
      </c>
    </row>
    <row r="899" spans="11:15" x14ac:dyDescent="0.3">
      <c r="K899">
        <v>100</v>
      </c>
      <c r="L899">
        <v>100</v>
      </c>
      <c r="M899">
        <v>100</v>
      </c>
      <c r="N899">
        <v>100</v>
      </c>
      <c r="O899">
        <v>73.08</v>
      </c>
    </row>
    <row r="900" spans="11:15" x14ac:dyDescent="0.3">
      <c r="K900">
        <v>100</v>
      </c>
      <c r="L900">
        <v>100</v>
      </c>
      <c r="M900">
        <v>100</v>
      </c>
      <c r="N900">
        <v>100</v>
      </c>
      <c r="O900">
        <v>73.08</v>
      </c>
    </row>
    <row r="901" spans="11:15" x14ac:dyDescent="0.3">
      <c r="K901">
        <v>100</v>
      </c>
      <c r="L901">
        <v>100</v>
      </c>
      <c r="M901">
        <v>100</v>
      </c>
      <c r="N901">
        <v>100</v>
      </c>
      <c r="O901">
        <v>73.08</v>
      </c>
    </row>
    <row r="902" spans="11:15" x14ac:dyDescent="0.3">
      <c r="K902">
        <v>100</v>
      </c>
      <c r="L902">
        <v>100</v>
      </c>
      <c r="M902">
        <v>98.44</v>
      </c>
      <c r="N902">
        <v>100</v>
      </c>
      <c r="O902">
        <v>73.08</v>
      </c>
    </row>
    <row r="903" spans="11:15" x14ac:dyDescent="0.3">
      <c r="K903">
        <v>100</v>
      </c>
      <c r="L903">
        <v>100</v>
      </c>
      <c r="M903">
        <v>100</v>
      </c>
      <c r="N903">
        <v>100</v>
      </c>
      <c r="O903">
        <v>73.08</v>
      </c>
    </row>
    <row r="904" spans="11:15" x14ac:dyDescent="0.3">
      <c r="K904">
        <v>100</v>
      </c>
      <c r="L904">
        <v>100</v>
      </c>
      <c r="M904">
        <v>65</v>
      </c>
      <c r="N904">
        <v>100</v>
      </c>
      <c r="O904">
        <v>73.08</v>
      </c>
    </row>
    <row r="905" spans="11:15" x14ac:dyDescent="0.3">
      <c r="K905">
        <v>97.14</v>
      </c>
      <c r="L905">
        <v>100</v>
      </c>
      <c r="M905">
        <v>100</v>
      </c>
      <c r="N905">
        <v>100</v>
      </c>
      <c r="O905">
        <v>73.08</v>
      </c>
    </row>
    <row r="906" spans="11:15" x14ac:dyDescent="0.3">
      <c r="K906">
        <v>100</v>
      </c>
      <c r="L906">
        <v>100</v>
      </c>
      <c r="M906">
        <v>100</v>
      </c>
      <c r="N906">
        <v>100</v>
      </c>
      <c r="O906">
        <v>73.08</v>
      </c>
    </row>
    <row r="907" spans="11:15" x14ac:dyDescent="0.3">
      <c r="K907">
        <v>100</v>
      </c>
      <c r="L907">
        <v>100</v>
      </c>
      <c r="M907">
        <v>100</v>
      </c>
      <c r="N907">
        <v>100</v>
      </c>
      <c r="O907">
        <v>73.08</v>
      </c>
    </row>
    <row r="908" spans="11:15" x14ac:dyDescent="0.3">
      <c r="K908">
        <v>100</v>
      </c>
      <c r="L908">
        <v>100</v>
      </c>
      <c r="M908">
        <v>100</v>
      </c>
      <c r="N908">
        <v>100</v>
      </c>
      <c r="O908">
        <v>73.08</v>
      </c>
    </row>
    <row r="909" spans="11:15" x14ac:dyDescent="0.3">
      <c r="K909">
        <v>96.3</v>
      </c>
      <c r="L909">
        <v>100</v>
      </c>
      <c r="M909">
        <v>65</v>
      </c>
      <c r="N909">
        <v>100</v>
      </c>
      <c r="O909">
        <v>73.08</v>
      </c>
    </row>
    <row r="910" spans="11:15" x14ac:dyDescent="0.3">
      <c r="K910">
        <v>100</v>
      </c>
      <c r="L910">
        <v>100</v>
      </c>
      <c r="M910">
        <v>100</v>
      </c>
      <c r="N910">
        <v>100</v>
      </c>
      <c r="O910">
        <v>73.08</v>
      </c>
    </row>
    <row r="911" spans="11:15" x14ac:dyDescent="0.3">
      <c r="K911">
        <v>100</v>
      </c>
      <c r="L911">
        <v>100</v>
      </c>
      <c r="M911">
        <v>100</v>
      </c>
      <c r="N911">
        <v>100</v>
      </c>
      <c r="O911">
        <v>73.08</v>
      </c>
    </row>
    <row r="912" spans="11:15" x14ac:dyDescent="0.3">
      <c r="K912">
        <v>97.47</v>
      </c>
      <c r="L912">
        <v>100</v>
      </c>
      <c r="M912">
        <v>100</v>
      </c>
      <c r="N912">
        <v>100</v>
      </c>
      <c r="O912">
        <v>73.08</v>
      </c>
    </row>
    <row r="913" spans="11:15" x14ac:dyDescent="0.3">
      <c r="K913">
        <v>100</v>
      </c>
      <c r="L913">
        <v>100</v>
      </c>
      <c r="M913">
        <v>100</v>
      </c>
      <c r="N913">
        <v>100</v>
      </c>
      <c r="O913">
        <v>73.08</v>
      </c>
    </row>
    <row r="914" spans="11:15" x14ac:dyDescent="0.3">
      <c r="K914">
        <v>96.15</v>
      </c>
      <c r="L914">
        <v>100</v>
      </c>
      <c r="M914">
        <v>99.63</v>
      </c>
      <c r="N914">
        <v>100</v>
      </c>
      <c r="O914">
        <v>73.17</v>
      </c>
    </row>
    <row r="915" spans="11:15" x14ac:dyDescent="0.3">
      <c r="K915">
        <v>100</v>
      </c>
      <c r="L915">
        <v>100</v>
      </c>
      <c r="M915">
        <v>100</v>
      </c>
      <c r="N915">
        <v>100</v>
      </c>
      <c r="O915">
        <v>73.17</v>
      </c>
    </row>
    <row r="916" spans="11:15" x14ac:dyDescent="0.3">
      <c r="K916">
        <v>100</v>
      </c>
      <c r="L916">
        <v>100</v>
      </c>
      <c r="M916">
        <v>100</v>
      </c>
      <c r="N916">
        <v>100</v>
      </c>
      <c r="O916">
        <v>73.17</v>
      </c>
    </row>
    <row r="917" spans="11:15" x14ac:dyDescent="0.3">
      <c r="K917">
        <v>98.68</v>
      </c>
      <c r="L917">
        <v>100</v>
      </c>
      <c r="M917">
        <v>100</v>
      </c>
      <c r="N917">
        <v>100</v>
      </c>
      <c r="O917">
        <v>73.17</v>
      </c>
    </row>
    <row r="918" spans="11:15" x14ac:dyDescent="0.3">
      <c r="K918">
        <v>100</v>
      </c>
      <c r="L918">
        <v>100</v>
      </c>
      <c r="M918">
        <v>100</v>
      </c>
      <c r="N918">
        <v>100</v>
      </c>
      <c r="O918">
        <v>73.17</v>
      </c>
    </row>
    <row r="919" spans="11:15" x14ac:dyDescent="0.3">
      <c r="K919">
        <v>99.31</v>
      </c>
      <c r="L919">
        <v>100</v>
      </c>
      <c r="M919">
        <v>100</v>
      </c>
      <c r="N919">
        <v>100</v>
      </c>
      <c r="O919">
        <v>73.17</v>
      </c>
    </row>
    <row r="920" spans="11:15" x14ac:dyDescent="0.3">
      <c r="K920">
        <v>97.47</v>
      </c>
      <c r="L920">
        <v>100</v>
      </c>
      <c r="M920">
        <v>100</v>
      </c>
      <c r="N920">
        <v>100</v>
      </c>
      <c r="O920">
        <v>73.17</v>
      </c>
    </row>
    <row r="921" spans="11:15" x14ac:dyDescent="0.3">
      <c r="K921">
        <v>100</v>
      </c>
      <c r="L921">
        <v>100</v>
      </c>
      <c r="M921">
        <v>100</v>
      </c>
      <c r="N921">
        <v>100</v>
      </c>
      <c r="O921">
        <v>73.17</v>
      </c>
    </row>
    <row r="922" spans="11:15" x14ac:dyDescent="0.3">
      <c r="K922">
        <v>97.14</v>
      </c>
      <c r="L922">
        <v>100</v>
      </c>
      <c r="M922">
        <v>100</v>
      </c>
      <c r="N922">
        <v>100</v>
      </c>
      <c r="O922">
        <v>73.17</v>
      </c>
    </row>
    <row r="923" spans="11:15" x14ac:dyDescent="0.3">
      <c r="K923">
        <v>100</v>
      </c>
      <c r="L923">
        <v>100</v>
      </c>
      <c r="M923">
        <v>100</v>
      </c>
      <c r="N923">
        <v>100</v>
      </c>
      <c r="O923">
        <v>73.17</v>
      </c>
    </row>
    <row r="924" spans="11:15" x14ac:dyDescent="0.3">
      <c r="K924">
        <v>100</v>
      </c>
      <c r="L924">
        <v>100</v>
      </c>
      <c r="M924">
        <v>100</v>
      </c>
      <c r="N924">
        <v>100</v>
      </c>
      <c r="O924">
        <v>73.17</v>
      </c>
    </row>
    <row r="925" spans="11:15" x14ac:dyDescent="0.3">
      <c r="K925">
        <v>100</v>
      </c>
      <c r="L925">
        <v>100</v>
      </c>
      <c r="M925">
        <v>100</v>
      </c>
      <c r="N925">
        <v>100</v>
      </c>
      <c r="O925">
        <v>73.17</v>
      </c>
    </row>
    <row r="926" spans="11:15" x14ac:dyDescent="0.3">
      <c r="K926">
        <v>100</v>
      </c>
      <c r="L926">
        <v>100</v>
      </c>
      <c r="M926">
        <v>100</v>
      </c>
      <c r="N926">
        <v>100</v>
      </c>
      <c r="O926">
        <v>73.17</v>
      </c>
    </row>
    <row r="927" spans="11:15" x14ac:dyDescent="0.3">
      <c r="K927">
        <v>100</v>
      </c>
      <c r="L927">
        <v>100</v>
      </c>
      <c r="M927">
        <v>100</v>
      </c>
      <c r="N927">
        <v>100</v>
      </c>
      <c r="O927">
        <v>73.33</v>
      </c>
    </row>
    <row r="928" spans="11:15" x14ac:dyDescent="0.3">
      <c r="K928">
        <v>100</v>
      </c>
      <c r="L928">
        <v>100</v>
      </c>
      <c r="M928">
        <v>65</v>
      </c>
      <c r="N928">
        <v>100</v>
      </c>
      <c r="O928">
        <v>73.33</v>
      </c>
    </row>
    <row r="929" spans="11:15" x14ac:dyDescent="0.3">
      <c r="K929">
        <v>100</v>
      </c>
      <c r="L929">
        <v>100</v>
      </c>
      <c r="M929">
        <v>100</v>
      </c>
      <c r="N929">
        <v>100</v>
      </c>
      <c r="O929">
        <v>73.33</v>
      </c>
    </row>
    <row r="930" spans="11:15" x14ac:dyDescent="0.3">
      <c r="K930">
        <v>100</v>
      </c>
      <c r="L930">
        <v>100</v>
      </c>
      <c r="M930">
        <v>100</v>
      </c>
      <c r="N930">
        <v>100</v>
      </c>
      <c r="O930">
        <v>73.33</v>
      </c>
    </row>
    <row r="931" spans="11:15" x14ac:dyDescent="0.3">
      <c r="K931">
        <v>96.15</v>
      </c>
      <c r="L931">
        <v>100</v>
      </c>
      <c r="M931">
        <v>100</v>
      </c>
      <c r="N931">
        <v>100</v>
      </c>
      <c r="O931">
        <v>73.33</v>
      </c>
    </row>
    <row r="932" spans="11:15" x14ac:dyDescent="0.3">
      <c r="K932">
        <v>94.44</v>
      </c>
      <c r="L932">
        <v>100</v>
      </c>
      <c r="M932">
        <v>100</v>
      </c>
      <c r="N932">
        <v>100</v>
      </c>
      <c r="O932">
        <v>73.33</v>
      </c>
    </row>
    <row r="933" spans="11:15" x14ac:dyDescent="0.3">
      <c r="K933">
        <v>91.14</v>
      </c>
      <c r="L933">
        <v>100</v>
      </c>
      <c r="M933">
        <v>100</v>
      </c>
      <c r="N933">
        <v>100</v>
      </c>
      <c r="O933">
        <v>74.069999999999993</v>
      </c>
    </row>
    <row r="934" spans="11:15" x14ac:dyDescent="0.3">
      <c r="K934">
        <v>100</v>
      </c>
      <c r="L934">
        <v>100</v>
      </c>
      <c r="M934">
        <v>100</v>
      </c>
      <c r="N934">
        <v>100</v>
      </c>
      <c r="O934">
        <v>75</v>
      </c>
    </row>
    <row r="935" spans="11:15" x14ac:dyDescent="0.3">
      <c r="K935">
        <v>100</v>
      </c>
      <c r="L935">
        <v>100</v>
      </c>
      <c r="M935">
        <v>100</v>
      </c>
      <c r="N935">
        <v>100</v>
      </c>
      <c r="O935">
        <v>75</v>
      </c>
    </row>
    <row r="936" spans="11:15" x14ac:dyDescent="0.3">
      <c r="K936">
        <v>100</v>
      </c>
      <c r="L936">
        <v>100</v>
      </c>
      <c r="M936">
        <v>100</v>
      </c>
      <c r="N936">
        <v>100</v>
      </c>
      <c r="O936">
        <v>75</v>
      </c>
    </row>
    <row r="937" spans="11:15" x14ac:dyDescent="0.3">
      <c r="K937">
        <v>96</v>
      </c>
      <c r="L937">
        <v>100</v>
      </c>
      <c r="M937">
        <v>100</v>
      </c>
      <c r="N937">
        <v>100</v>
      </c>
      <c r="O937">
        <v>75</v>
      </c>
    </row>
    <row r="938" spans="11:15" x14ac:dyDescent="0.3">
      <c r="K938">
        <v>98.59</v>
      </c>
      <c r="L938">
        <v>100</v>
      </c>
      <c r="M938">
        <v>100</v>
      </c>
      <c r="N938">
        <v>100</v>
      </c>
      <c r="O938">
        <v>75</v>
      </c>
    </row>
    <row r="939" spans="11:15" x14ac:dyDescent="0.3">
      <c r="K939">
        <v>96.15</v>
      </c>
      <c r="L939">
        <v>100</v>
      </c>
      <c r="M939">
        <v>100</v>
      </c>
      <c r="N939">
        <v>100</v>
      </c>
      <c r="O939">
        <v>75</v>
      </c>
    </row>
    <row r="940" spans="11:15" x14ac:dyDescent="0.3">
      <c r="K940">
        <v>100</v>
      </c>
      <c r="L940">
        <v>100</v>
      </c>
      <c r="M940">
        <v>65</v>
      </c>
      <c r="N940">
        <v>100</v>
      </c>
      <c r="O940">
        <v>75</v>
      </c>
    </row>
    <row r="941" spans="11:15" x14ac:dyDescent="0.3">
      <c r="K941">
        <v>100</v>
      </c>
      <c r="L941">
        <v>100</v>
      </c>
      <c r="M941">
        <v>100</v>
      </c>
      <c r="N941">
        <v>100</v>
      </c>
      <c r="O941">
        <v>75</v>
      </c>
    </row>
    <row r="942" spans="11:15" x14ac:dyDescent="0.3">
      <c r="K942">
        <v>100</v>
      </c>
      <c r="L942">
        <v>100</v>
      </c>
      <c r="M942">
        <v>100</v>
      </c>
      <c r="N942">
        <v>100</v>
      </c>
      <c r="O942">
        <v>75</v>
      </c>
    </row>
    <row r="943" spans="11:15" x14ac:dyDescent="0.3">
      <c r="K943">
        <v>100</v>
      </c>
      <c r="L943">
        <v>100</v>
      </c>
      <c r="M943">
        <v>98.44</v>
      </c>
      <c r="N943">
        <v>100</v>
      </c>
      <c r="O943">
        <v>75</v>
      </c>
    </row>
    <row r="944" spans="11:15" x14ac:dyDescent="0.3">
      <c r="K944">
        <v>100</v>
      </c>
      <c r="L944">
        <v>100</v>
      </c>
      <c r="M944">
        <v>100</v>
      </c>
      <c r="N944">
        <v>100</v>
      </c>
      <c r="O944">
        <v>75</v>
      </c>
    </row>
    <row r="945" spans="11:15" x14ac:dyDescent="0.3">
      <c r="K945">
        <v>100</v>
      </c>
      <c r="L945">
        <v>100</v>
      </c>
      <c r="M945">
        <v>100</v>
      </c>
      <c r="N945">
        <v>100</v>
      </c>
      <c r="O945">
        <v>75</v>
      </c>
    </row>
    <row r="946" spans="11:15" x14ac:dyDescent="0.3">
      <c r="K946">
        <v>100</v>
      </c>
      <c r="L946">
        <v>100</v>
      </c>
      <c r="M946">
        <v>100</v>
      </c>
      <c r="N946">
        <v>100</v>
      </c>
      <c r="O946">
        <v>75</v>
      </c>
    </row>
    <row r="947" spans="11:15" x14ac:dyDescent="0.3">
      <c r="K947">
        <v>100</v>
      </c>
      <c r="L947">
        <v>100</v>
      </c>
      <c r="M947">
        <v>100</v>
      </c>
      <c r="N947">
        <v>100</v>
      </c>
      <c r="O947">
        <v>75</v>
      </c>
    </row>
    <row r="948" spans="11:15" x14ac:dyDescent="0.3">
      <c r="K948">
        <v>75</v>
      </c>
      <c r="L948">
        <v>100</v>
      </c>
      <c r="M948">
        <v>100</v>
      </c>
      <c r="N948">
        <v>100</v>
      </c>
      <c r="O948">
        <v>75</v>
      </c>
    </row>
    <row r="949" spans="11:15" x14ac:dyDescent="0.3">
      <c r="K949">
        <v>100</v>
      </c>
      <c r="L949">
        <v>100</v>
      </c>
      <c r="M949">
        <v>100</v>
      </c>
      <c r="N949">
        <v>100</v>
      </c>
      <c r="O949">
        <v>75</v>
      </c>
    </row>
    <row r="950" spans="11:15" x14ac:dyDescent="0.3">
      <c r="K950">
        <v>100</v>
      </c>
      <c r="L950">
        <v>100</v>
      </c>
      <c r="M950">
        <v>100</v>
      </c>
      <c r="N950">
        <v>100</v>
      </c>
      <c r="O950">
        <v>75</v>
      </c>
    </row>
    <row r="951" spans="11:15" x14ac:dyDescent="0.3">
      <c r="K951">
        <v>100</v>
      </c>
      <c r="L951">
        <v>100</v>
      </c>
      <c r="M951">
        <v>100</v>
      </c>
      <c r="N951">
        <v>100</v>
      </c>
      <c r="O951">
        <v>75</v>
      </c>
    </row>
    <row r="952" spans="11:15" x14ac:dyDescent="0.3">
      <c r="K952">
        <v>100</v>
      </c>
      <c r="L952">
        <v>100</v>
      </c>
      <c r="M952">
        <v>100</v>
      </c>
      <c r="N952">
        <v>100</v>
      </c>
      <c r="O952">
        <v>75</v>
      </c>
    </row>
    <row r="953" spans="11:15" x14ac:dyDescent="0.3">
      <c r="K953">
        <v>100</v>
      </c>
      <c r="L953">
        <v>100</v>
      </c>
      <c r="M953">
        <v>100</v>
      </c>
      <c r="N953">
        <v>100</v>
      </c>
      <c r="O953">
        <v>75</v>
      </c>
    </row>
    <row r="954" spans="11:15" x14ac:dyDescent="0.3">
      <c r="K954">
        <v>92</v>
      </c>
      <c r="L954">
        <v>100</v>
      </c>
      <c r="M954">
        <v>100</v>
      </c>
      <c r="N954">
        <v>100</v>
      </c>
      <c r="O954">
        <v>75</v>
      </c>
    </row>
    <row r="955" spans="11:15" x14ac:dyDescent="0.3">
      <c r="K955">
        <v>91.14</v>
      </c>
      <c r="L955">
        <v>100</v>
      </c>
      <c r="M955">
        <v>100</v>
      </c>
      <c r="N955">
        <v>100</v>
      </c>
      <c r="O955">
        <v>75</v>
      </c>
    </row>
    <row r="956" spans="11:15" x14ac:dyDescent="0.3">
      <c r="K956">
        <v>100</v>
      </c>
      <c r="L956">
        <v>100</v>
      </c>
      <c r="M956">
        <v>100</v>
      </c>
      <c r="N956">
        <v>100</v>
      </c>
      <c r="O956">
        <v>75</v>
      </c>
    </row>
    <row r="957" spans="11:15" x14ac:dyDescent="0.3">
      <c r="K957">
        <v>100</v>
      </c>
      <c r="L957">
        <v>100</v>
      </c>
      <c r="M957">
        <v>65</v>
      </c>
      <c r="N957">
        <v>100</v>
      </c>
      <c r="O957">
        <v>75</v>
      </c>
    </row>
    <row r="958" spans="11:15" x14ac:dyDescent="0.3">
      <c r="K958">
        <v>100</v>
      </c>
      <c r="L958">
        <v>100</v>
      </c>
      <c r="M958">
        <v>100</v>
      </c>
      <c r="N958">
        <v>100</v>
      </c>
      <c r="O958">
        <v>75</v>
      </c>
    </row>
    <row r="959" spans="11:15" x14ac:dyDescent="0.3">
      <c r="K959">
        <v>100</v>
      </c>
      <c r="L959">
        <v>100</v>
      </c>
      <c r="M959">
        <v>96.88</v>
      </c>
      <c r="N959">
        <v>100</v>
      </c>
      <c r="O959">
        <v>75</v>
      </c>
    </row>
    <row r="960" spans="11:15" x14ac:dyDescent="0.3">
      <c r="K960">
        <v>96.15</v>
      </c>
      <c r="L960">
        <v>100</v>
      </c>
      <c r="M960">
        <v>100</v>
      </c>
      <c r="N960">
        <v>100</v>
      </c>
      <c r="O960">
        <v>75</v>
      </c>
    </row>
    <row r="961" spans="11:15" x14ac:dyDescent="0.3">
      <c r="K961">
        <v>75</v>
      </c>
      <c r="L961">
        <v>100</v>
      </c>
      <c r="M961">
        <v>100</v>
      </c>
      <c r="N961">
        <v>100</v>
      </c>
      <c r="O961">
        <v>75</v>
      </c>
    </row>
    <row r="962" spans="11:15" x14ac:dyDescent="0.3">
      <c r="K962">
        <v>100</v>
      </c>
      <c r="L962">
        <v>100</v>
      </c>
      <c r="M962">
        <v>100</v>
      </c>
      <c r="N962">
        <v>100</v>
      </c>
      <c r="O962">
        <v>75</v>
      </c>
    </row>
    <row r="963" spans="11:15" x14ac:dyDescent="0.3">
      <c r="K963">
        <v>99.31</v>
      </c>
      <c r="L963">
        <v>100</v>
      </c>
      <c r="M963">
        <v>100</v>
      </c>
      <c r="N963">
        <v>100</v>
      </c>
      <c r="O963">
        <v>75</v>
      </c>
    </row>
    <row r="964" spans="11:15" x14ac:dyDescent="0.3">
      <c r="K964">
        <v>100</v>
      </c>
      <c r="L964">
        <v>100</v>
      </c>
      <c r="M964">
        <v>100</v>
      </c>
      <c r="N964">
        <v>100</v>
      </c>
      <c r="O964">
        <v>75</v>
      </c>
    </row>
    <row r="965" spans="11:15" x14ac:dyDescent="0.3">
      <c r="K965">
        <v>99.33</v>
      </c>
      <c r="L965">
        <v>100</v>
      </c>
      <c r="M965">
        <v>100</v>
      </c>
      <c r="N965">
        <v>100</v>
      </c>
      <c r="O965">
        <v>75</v>
      </c>
    </row>
    <row r="966" spans="11:15" x14ac:dyDescent="0.3">
      <c r="K966">
        <v>96.3</v>
      </c>
      <c r="L966">
        <v>100</v>
      </c>
      <c r="M966">
        <v>96.88</v>
      </c>
      <c r="N966">
        <v>100</v>
      </c>
      <c r="O966">
        <v>75</v>
      </c>
    </row>
    <row r="967" spans="11:15" x14ac:dyDescent="0.3">
      <c r="K967">
        <v>100</v>
      </c>
      <c r="L967">
        <v>100</v>
      </c>
      <c r="M967">
        <v>100</v>
      </c>
      <c r="N967">
        <v>100</v>
      </c>
      <c r="O967">
        <v>75</v>
      </c>
    </row>
    <row r="968" spans="11:15" x14ac:dyDescent="0.3">
      <c r="K968">
        <v>75</v>
      </c>
      <c r="L968">
        <v>100</v>
      </c>
      <c r="M968">
        <v>100</v>
      </c>
      <c r="N968">
        <v>100</v>
      </c>
      <c r="O968">
        <v>75</v>
      </c>
    </row>
    <row r="969" spans="11:15" x14ac:dyDescent="0.3">
      <c r="K969">
        <v>100</v>
      </c>
      <c r="L969">
        <v>100</v>
      </c>
      <c r="M969">
        <v>100</v>
      </c>
      <c r="N969">
        <v>100</v>
      </c>
      <c r="O969">
        <v>75</v>
      </c>
    </row>
    <row r="970" spans="11:15" x14ac:dyDescent="0.3">
      <c r="K970">
        <v>96</v>
      </c>
      <c r="L970">
        <v>100</v>
      </c>
      <c r="M970">
        <v>65</v>
      </c>
      <c r="N970">
        <v>100</v>
      </c>
      <c r="O970">
        <v>75</v>
      </c>
    </row>
    <row r="971" spans="11:15" x14ac:dyDescent="0.3">
      <c r="K971">
        <v>100</v>
      </c>
      <c r="L971">
        <v>100</v>
      </c>
      <c r="M971">
        <v>100</v>
      </c>
      <c r="N971">
        <v>100</v>
      </c>
      <c r="O971">
        <v>75</v>
      </c>
    </row>
    <row r="972" spans="11:15" x14ac:dyDescent="0.3">
      <c r="K972">
        <v>98.61</v>
      </c>
      <c r="L972">
        <v>100</v>
      </c>
      <c r="M972">
        <v>100</v>
      </c>
      <c r="N972">
        <v>100</v>
      </c>
      <c r="O972">
        <v>75</v>
      </c>
    </row>
    <row r="973" spans="11:15" x14ac:dyDescent="0.3">
      <c r="K973">
        <v>91.14</v>
      </c>
      <c r="L973">
        <v>100</v>
      </c>
      <c r="M973">
        <v>100</v>
      </c>
      <c r="N973">
        <v>100</v>
      </c>
      <c r="O973">
        <v>75</v>
      </c>
    </row>
    <row r="974" spans="11:15" x14ac:dyDescent="0.3">
      <c r="K974">
        <v>96.15</v>
      </c>
      <c r="L974">
        <v>100</v>
      </c>
      <c r="M974">
        <v>98.61</v>
      </c>
      <c r="N974">
        <v>100</v>
      </c>
      <c r="O974">
        <v>75</v>
      </c>
    </row>
    <row r="975" spans="11:15" x14ac:dyDescent="0.3">
      <c r="K975">
        <v>100</v>
      </c>
      <c r="L975">
        <v>100</v>
      </c>
      <c r="M975">
        <v>100</v>
      </c>
      <c r="N975">
        <v>100</v>
      </c>
      <c r="O975">
        <v>75</v>
      </c>
    </row>
    <row r="976" spans="11:15" x14ac:dyDescent="0.3">
      <c r="K976">
        <v>75</v>
      </c>
      <c r="L976">
        <v>100</v>
      </c>
      <c r="M976">
        <v>100</v>
      </c>
      <c r="N976">
        <v>100</v>
      </c>
      <c r="O976">
        <v>75</v>
      </c>
    </row>
    <row r="977" spans="11:15" x14ac:dyDescent="0.3">
      <c r="K977">
        <v>96.2</v>
      </c>
      <c r="L977">
        <v>100</v>
      </c>
      <c r="M977">
        <v>100</v>
      </c>
      <c r="N977">
        <v>100</v>
      </c>
      <c r="O977">
        <v>75</v>
      </c>
    </row>
    <row r="978" spans="11:15" x14ac:dyDescent="0.3">
      <c r="K978">
        <v>100</v>
      </c>
      <c r="L978">
        <v>100</v>
      </c>
      <c r="M978">
        <v>100</v>
      </c>
      <c r="N978">
        <v>100</v>
      </c>
      <c r="O978">
        <v>75</v>
      </c>
    </row>
    <row r="979" spans="11:15" x14ac:dyDescent="0.3">
      <c r="K979">
        <v>100</v>
      </c>
      <c r="L979">
        <v>100</v>
      </c>
      <c r="M979">
        <v>100</v>
      </c>
      <c r="N979">
        <v>100</v>
      </c>
      <c r="O979">
        <v>75</v>
      </c>
    </row>
    <row r="980" spans="11:15" x14ac:dyDescent="0.3">
      <c r="K980">
        <v>92.59</v>
      </c>
      <c r="L980">
        <v>100</v>
      </c>
      <c r="M980">
        <v>100</v>
      </c>
      <c r="N980">
        <v>100</v>
      </c>
      <c r="O980">
        <v>75</v>
      </c>
    </row>
    <row r="981" spans="11:15" x14ac:dyDescent="0.3">
      <c r="K981">
        <v>87.5</v>
      </c>
      <c r="L981">
        <v>100</v>
      </c>
      <c r="M981">
        <v>100</v>
      </c>
      <c r="N981">
        <v>99.01</v>
      </c>
      <c r="O981">
        <v>75</v>
      </c>
    </row>
    <row r="982" spans="11:15" x14ac:dyDescent="0.3">
      <c r="K982">
        <v>100</v>
      </c>
      <c r="L982">
        <v>100</v>
      </c>
      <c r="M982">
        <v>98.78</v>
      </c>
      <c r="N982">
        <v>100</v>
      </c>
      <c r="O982">
        <v>75</v>
      </c>
    </row>
    <row r="983" spans="11:15" x14ac:dyDescent="0.3">
      <c r="K983">
        <v>98.41</v>
      </c>
      <c r="L983">
        <v>100</v>
      </c>
      <c r="M983">
        <v>65</v>
      </c>
      <c r="N983">
        <v>100</v>
      </c>
      <c r="O983">
        <v>75</v>
      </c>
    </row>
    <row r="984" spans="11:15" x14ac:dyDescent="0.3">
      <c r="K984">
        <v>100</v>
      </c>
      <c r="L984">
        <v>100</v>
      </c>
      <c r="M984">
        <v>98.44</v>
      </c>
      <c r="N984">
        <v>100</v>
      </c>
      <c r="O984">
        <v>75</v>
      </c>
    </row>
    <row r="985" spans="11:15" x14ac:dyDescent="0.3">
      <c r="K985">
        <v>100</v>
      </c>
      <c r="L985">
        <v>100</v>
      </c>
      <c r="M985">
        <v>100</v>
      </c>
      <c r="N985">
        <v>100</v>
      </c>
      <c r="O985">
        <v>75</v>
      </c>
    </row>
    <row r="986" spans="11:15" x14ac:dyDescent="0.3">
      <c r="K986">
        <v>100</v>
      </c>
      <c r="L986">
        <v>100</v>
      </c>
      <c r="M986">
        <v>100</v>
      </c>
      <c r="N986">
        <v>100</v>
      </c>
      <c r="O986">
        <v>75</v>
      </c>
    </row>
    <row r="987" spans="11:15" x14ac:dyDescent="0.3">
      <c r="K987">
        <v>100</v>
      </c>
      <c r="L987">
        <v>100</v>
      </c>
      <c r="M987">
        <v>100</v>
      </c>
      <c r="N987">
        <v>100</v>
      </c>
      <c r="O987">
        <v>75</v>
      </c>
    </row>
    <row r="988" spans="11:15" x14ac:dyDescent="0.3">
      <c r="K988">
        <v>100</v>
      </c>
      <c r="L988">
        <v>100</v>
      </c>
      <c r="M988">
        <v>100</v>
      </c>
      <c r="N988">
        <v>100</v>
      </c>
      <c r="O988">
        <v>75</v>
      </c>
    </row>
    <row r="989" spans="11:15" x14ac:dyDescent="0.3">
      <c r="K989">
        <v>100</v>
      </c>
      <c r="L989">
        <v>100</v>
      </c>
      <c r="M989">
        <v>100</v>
      </c>
      <c r="N989">
        <v>100</v>
      </c>
      <c r="O989">
        <v>75</v>
      </c>
    </row>
    <row r="990" spans="11:15" x14ac:dyDescent="0.3">
      <c r="K990">
        <v>100</v>
      </c>
      <c r="L990">
        <v>100</v>
      </c>
      <c r="M990">
        <v>100</v>
      </c>
      <c r="N990">
        <v>100</v>
      </c>
      <c r="O990">
        <v>75</v>
      </c>
    </row>
    <row r="991" spans="11:15" x14ac:dyDescent="0.3">
      <c r="K991">
        <v>100</v>
      </c>
      <c r="L991">
        <v>100</v>
      </c>
      <c r="M991">
        <v>100</v>
      </c>
      <c r="N991">
        <v>100</v>
      </c>
      <c r="O991">
        <v>75</v>
      </c>
    </row>
    <row r="992" spans="11:15" x14ac:dyDescent="0.3">
      <c r="K992">
        <v>100</v>
      </c>
      <c r="L992">
        <v>100</v>
      </c>
      <c r="M992">
        <v>65</v>
      </c>
      <c r="N992">
        <v>100</v>
      </c>
      <c r="O992">
        <v>75</v>
      </c>
    </row>
    <row r="993" spans="11:15" x14ac:dyDescent="0.3">
      <c r="K993">
        <v>100</v>
      </c>
      <c r="L993">
        <v>100</v>
      </c>
      <c r="M993">
        <v>100</v>
      </c>
      <c r="N993">
        <v>100</v>
      </c>
      <c r="O993">
        <v>75</v>
      </c>
    </row>
    <row r="994" spans="11:15" x14ac:dyDescent="0.3">
      <c r="K994">
        <v>100</v>
      </c>
      <c r="L994">
        <v>100</v>
      </c>
      <c r="M994">
        <v>98.67</v>
      </c>
      <c r="N994">
        <v>100</v>
      </c>
      <c r="O994">
        <v>75</v>
      </c>
    </row>
    <row r="995" spans="11:15" x14ac:dyDescent="0.3">
      <c r="K995">
        <v>96</v>
      </c>
      <c r="L995">
        <v>100</v>
      </c>
      <c r="M995">
        <v>100</v>
      </c>
      <c r="N995">
        <v>100</v>
      </c>
      <c r="O995">
        <v>75</v>
      </c>
    </row>
    <row r="996" spans="11:15" x14ac:dyDescent="0.3">
      <c r="K996">
        <v>87.5</v>
      </c>
      <c r="L996">
        <v>100</v>
      </c>
      <c r="M996">
        <v>100</v>
      </c>
      <c r="N996">
        <v>100</v>
      </c>
      <c r="O996">
        <v>75</v>
      </c>
    </row>
    <row r="997" spans="11:15" x14ac:dyDescent="0.3">
      <c r="K997">
        <v>100</v>
      </c>
      <c r="L997">
        <v>100</v>
      </c>
      <c r="M997">
        <v>100</v>
      </c>
      <c r="N997">
        <v>100</v>
      </c>
      <c r="O997">
        <v>75</v>
      </c>
    </row>
    <row r="998" spans="11:15" x14ac:dyDescent="0.3">
      <c r="K998">
        <v>100</v>
      </c>
      <c r="L998">
        <v>100</v>
      </c>
      <c r="M998">
        <v>100</v>
      </c>
      <c r="N998">
        <v>100</v>
      </c>
      <c r="O998">
        <v>75</v>
      </c>
    </row>
    <row r="999" spans="11:15" x14ac:dyDescent="0.3">
      <c r="K999">
        <v>100</v>
      </c>
      <c r="L999">
        <v>100</v>
      </c>
      <c r="M999">
        <v>96.88</v>
      </c>
      <c r="N999">
        <v>100</v>
      </c>
      <c r="O999">
        <v>75</v>
      </c>
    </row>
    <row r="1000" spans="11:15" x14ac:dyDescent="0.3">
      <c r="K1000">
        <v>96.2</v>
      </c>
      <c r="L1000">
        <v>100</v>
      </c>
      <c r="M1000">
        <v>100</v>
      </c>
      <c r="N1000">
        <v>100</v>
      </c>
      <c r="O1000">
        <v>75</v>
      </c>
    </row>
    <row r="1001" spans="11:15" x14ac:dyDescent="0.3">
      <c r="K1001">
        <v>100</v>
      </c>
      <c r="L1001">
        <v>100</v>
      </c>
      <c r="M1001">
        <v>100</v>
      </c>
      <c r="N1001">
        <v>100</v>
      </c>
      <c r="O1001">
        <v>75</v>
      </c>
    </row>
    <row r="1002" spans="11:15" x14ac:dyDescent="0.3">
      <c r="K1002">
        <v>100</v>
      </c>
      <c r="L1002">
        <v>100</v>
      </c>
      <c r="M1002">
        <v>100</v>
      </c>
      <c r="N1002">
        <v>100</v>
      </c>
      <c r="O1002">
        <v>75</v>
      </c>
    </row>
    <row r="1003" spans="11:15" x14ac:dyDescent="0.3">
      <c r="K1003">
        <v>100</v>
      </c>
      <c r="L1003">
        <v>100</v>
      </c>
      <c r="M1003">
        <v>100</v>
      </c>
      <c r="N1003">
        <v>100</v>
      </c>
      <c r="O1003">
        <v>75</v>
      </c>
    </row>
    <row r="1004" spans="11:15" x14ac:dyDescent="0.3">
      <c r="K1004">
        <v>92.59</v>
      </c>
      <c r="L1004">
        <v>100</v>
      </c>
      <c r="M1004">
        <v>100</v>
      </c>
      <c r="N1004">
        <v>100</v>
      </c>
      <c r="O1004">
        <v>75</v>
      </c>
    </row>
    <row r="1005" spans="11:15" x14ac:dyDescent="0.3">
      <c r="K1005">
        <v>100</v>
      </c>
      <c r="L1005">
        <v>100</v>
      </c>
      <c r="M1005">
        <v>100</v>
      </c>
      <c r="N1005">
        <v>100</v>
      </c>
      <c r="O1005">
        <v>75</v>
      </c>
    </row>
    <row r="1006" spans="11:15" x14ac:dyDescent="0.3">
      <c r="K1006">
        <v>100</v>
      </c>
      <c r="L1006">
        <v>100</v>
      </c>
      <c r="M1006">
        <v>100</v>
      </c>
      <c r="N1006">
        <v>100</v>
      </c>
      <c r="O1006">
        <v>75</v>
      </c>
    </row>
    <row r="1007" spans="11:15" x14ac:dyDescent="0.3">
      <c r="K1007">
        <v>100</v>
      </c>
      <c r="L1007">
        <v>100</v>
      </c>
      <c r="M1007">
        <v>93.75</v>
      </c>
      <c r="N1007">
        <v>100</v>
      </c>
      <c r="O1007">
        <v>75</v>
      </c>
    </row>
    <row r="1008" spans="11:15" x14ac:dyDescent="0.3">
      <c r="K1008">
        <v>100</v>
      </c>
      <c r="L1008">
        <v>100</v>
      </c>
      <c r="M1008">
        <v>100</v>
      </c>
      <c r="N1008">
        <v>100</v>
      </c>
      <c r="O1008">
        <v>75</v>
      </c>
    </row>
    <row r="1009" spans="11:15" x14ac:dyDescent="0.3">
      <c r="K1009">
        <v>100</v>
      </c>
      <c r="L1009">
        <v>100</v>
      </c>
      <c r="M1009">
        <v>100</v>
      </c>
      <c r="N1009">
        <v>100</v>
      </c>
      <c r="O1009">
        <v>75</v>
      </c>
    </row>
    <row r="1010" spans="11:15" x14ac:dyDescent="0.3">
      <c r="K1010">
        <v>100</v>
      </c>
      <c r="L1010">
        <v>100</v>
      </c>
      <c r="M1010">
        <v>65</v>
      </c>
      <c r="N1010">
        <v>100</v>
      </c>
      <c r="O1010">
        <v>75</v>
      </c>
    </row>
    <row r="1011" spans="11:15" x14ac:dyDescent="0.3">
      <c r="K1011">
        <v>100</v>
      </c>
      <c r="L1011">
        <v>100</v>
      </c>
      <c r="M1011">
        <v>100</v>
      </c>
      <c r="N1011">
        <v>100</v>
      </c>
      <c r="O1011">
        <v>75</v>
      </c>
    </row>
    <row r="1012" spans="11:15" x14ac:dyDescent="0.3">
      <c r="K1012">
        <v>92.59</v>
      </c>
      <c r="L1012">
        <v>100</v>
      </c>
      <c r="M1012">
        <v>100</v>
      </c>
      <c r="N1012">
        <v>100</v>
      </c>
      <c r="O1012">
        <v>75</v>
      </c>
    </row>
    <row r="1013" spans="11:15" x14ac:dyDescent="0.3">
      <c r="K1013">
        <v>100</v>
      </c>
      <c r="L1013">
        <v>100</v>
      </c>
      <c r="M1013">
        <v>100</v>
      </c>
      <c r="N1013">
        <v>100</v>
      </c>
      <c r="O1013">
        <v>75</v>
      </c>
    </row>
    <row r="1014" spans="11:15" x14ac:dyDescent="0.3">
      <c r="K1014">
        <v>96</v>
      </c>
      <c r="L1014">
        <v>100</v>
      </c>
      <c r="M1014">
        <v>100</v>
      </c>
      <c r="N1014">
        <v>100</v>
      </c>
      <c r="O1014">
        <v>75</v>
      </c>
    </row>
    <row r="1015" spans="11:15" x14ac:dyDescent="0.3">
      <c r="K1015">
        <v>100</v>
      </c>
      <c r="L1015">
        <v>100</v>
      </c>
      <c r="M1015">
        <v>92.86</v>
      </c>
      <c r="N1015">
        <v>100</v>
      </c>
      <c r="O1015">
        <v>75</v>
      </c>
    </row>
    <row r="1016" spans="11:15" x14ac:dyDescent="0.3">
      <c r="K1016">
        <v>100</v>
      </c>
      <c r="L1016">
        <v>100</v>
      </c>
      <c r="M1016">
        <v>100</v>
      </c>
      <c r="N1016">
        <v>100</v>
      </c>
      <c r="O1016">
        <v>75</v>
      </c>
    </row>
    <row r="1017" spans="11:15" x14ac:dyDescent="0.3">
      <c r="K1017">
        <v>100</v>
      </c>
      <c r="L1017">
        <v>100</v>
      </c>
      <c r="M1017">
        <v>100</v>
      </c>
      <c r="N1017">
        <v>100</v>
      </c>
      <c r="O1017">
        <v>75</v>
      </c>
    </row>
    <row r="1018" spans="11:15" x14ac:dyDescent="0.3">
      <c r="K1018">
        <v>87.5</v>
      </c>
      <c r="L1018">
        <v>100</v>
      </c>
      <c r="M1018">
        <v>100</v>
      </c>
      <c r="N1018">
        <v>100</v>
      </c>
      <c r="O1018">
        <v>75</v>
      </c>
    </row>
    <row r="1019" spans="11:15" x14ac:dyDescent="0.3">
      <c r="K1019">
        <v>100</v>
      </c>
      <c r="L1019">
        <v>100</v>
      </c>
      <c r="M1019">
        <v>100</v>
      </c>
      <c r="N1019">
        <v>100</v>
      </c>
      <c r="O1019">
        <v>75</v>
      </c>
    </row>
    <row r="1020" spans="11:15" x14ac:dyDescent="0.3">
      <c r="K1020">
        <v>96.2</v>
      </c>
      <c r="L1020">
        <v>100</v>
      </c>
      <c r="M1020">
        <v>100</v>
      </c>
      <c r="N1020">
        <v>100</v>
      </c>
      <c r="O1020">
        <v>75</v>
      </c>
    </row>
    <row r="1021" spans="11:15" x14ac:dyDescent="0.3">
      <c r="K1021">
        <v>100</v>
      </c>
      <c r="L1021">
        <v>100</v>
      </c>
      <c r="M1021">
        <v>100</v>
      </c>
      <c r="N1021">
        <v>100</v>
      </c>
      <c r="O1021">
        <v>75</v>
      </c>
    </row>
    <row r="1022" spans="11:15" x14ac:dyDescent="0.3">
      <c r="K1022">
        <v>100</v>
      </c>
      <c r="L1022">
        <v>100</v>
      </c>
      <c r="M1022">
        <v>100</v>
      </c>
      <c r="N1022">
        <v>100</v>
      </c>
      <c r="O1022">
        <v>75</v>
      </c>
    </row>
    <row r="1023" spans="11:15" x14ac:dyDescent="0.3">
      <c r="K1023">
        <v>97.3</v>
      </c>
      <c r="L1023">
        <v>100</v>
      </c>
      <c r="M1023">
        <v>100</v>
      </c>
      <c r="N1023">
        <v>100</v>
      </c>
      <c r="O1023">
        <v>75</v>
      </c>
    </row>
    <row r="1024" spans="11:15" x14ac:dyDescent="0.3">
      <c r="K1024">
        <v>100</v>
      </c>
      <c r="L1024">
        <v>100</v>
      </c>
      <c r="M1024">
        <v>100</v>
      </c>
      <c r="N1024">
        <v>100</v>
      </c>
      <c r="O1024">
        <v>75</v>
      </c>
    </row>
    <row r="1025" spans="11:15" x14ac:dyDescent="0.3">
      <c r="K1025">
        <v>96.2</v>
      </c>
      <c r="L1025">
        <v>100</v>
      </c>
      <c r="M1025">
        <v>65</v>
      </c>
      <c r="N1025">
        <v>100</v>
      </c>
      <c r="O1025">
        <v>75</v>
      </c>
    </row>
    <row r="1026" spans="11:15" x14ac:dyDescent="0.3">
      <c r="K1026">
        <v>100</v>
      </c>
      <c r="L1026">
        <v>100</v>
      </c>
      <c r="M1026">
        <v>80</v>
      </c>
      <c r="N1026">
        <v>100</v>
      </c>
      <c r="O1026">
        <v>75</v>
      </c>
    </row>
    <row r="1027" spans="11:15" x14ac:dyDescent="0.3">
      <c r="K1027">
        <v>87.5</v>
      </c>
      <c r="L1027">
        <v>100</v>
      </c>
      <c r="M1027">
        <v>93.75</v>
      </c>
      <c r="N1027">
        <v>100</v>
      </c>
      <c r="O1027">
        <v>75</v>
      </c>
    </row>
    <row r="1028" spans="11:15" x14ac:dyDescent="0.3">
      <c r="K1028">
        <v>100</v>
      </c>
      <c r="L1028">
        <v>100</v>
      </c>
      <c r="M1028">
        <v>98.67</v>
      </c>
      <c r="N1028">
        <v>100</v>
      </c>
      <c r="O1028">
        <v>75</v>
      </c>
    </row>
    <row r="1029" spans="11:15" x14ac:dyDescent="0.3">
      <c r="K1029">
        <v>100</v>
      </c>
      <c r="L1029">
        <v>100</v>
      </c>
      <c r="M1029">
        <v>98.78</v>
      </c>
      <c r="N1029">
        <v>100</v>
      </c>
      <c r="O1029">
        <v>75</v>
      </c>
    </row>
    <row r="1030" spans="11:15" x14ac:dyDescent="0.3">
      <c r="K1030">
        <v>100</v>
      </c>
      <c r="L1030">
        <v>100</v>
      </c>
      <c r="M1030">
        <v>85.71</v>
      </c>
      <c r="N1030">
        <v>100</v>
      </c>
      <c r="O1030">
        <v>75</v>
      </c>
    </row>
    <row r="1031" spans="11:15" x14ac:dyDescent="0.3">
      <c r="K1031">
        <v>100</v>
      </c>
      <c r="L1031">
        <v>100</v>
      </c>
      <c r="M1031">
        <v>100</v>
      </c>
      <c r="N1031">
        <v>100</v>
      </c>
      <c r="O1031">
        <v>75</v>
      </c>
    </row>
    <row r="1032" spans="11:15" x14ac:dyDescent="0.3">
      <c r="K1032">
        <v>99.33</v>
      </c>
      <c r="L1032">
        <v>100</v>
      </c>
      <c r="M1032">
        <v>100</v>
      </c>
      <c r="N1032">
        <v>100</v>
      </c>
      <c r="O1032">
        <v>75</v>
      </c>
    </row>
    <row r="1033" spans="11:15" x14ac:dyDescent="0.3">
      <c r="K1033">
        <v>92.59</v>
      </c>
      <c r="L1033">
        <v>100</v>
      </c>
      <c r="M1033">
        <v>100</v>
      </c>
      <c r="N1033">
        <v>100</v>
      </c>
      <c r="O1033">
        <v>75</v>
      </c>
    </row>
    <row r="1034" spans="11:15" x14ac:dyDescent="0.3">
      <c r="K1034">
        <v>92</v>
      </c>
      <c r="L1034">
        <v>100</v>
      </c>
      <c r="M1034">
        <v>65</v>
      </c>
      <c r="N1034">
        <v>100</v>
      </c>
      <c r="O1034">
        <v>75</v>
      </c>
    </row>
    <row r="1035" spans="11:15" x14ac:dyDescent="0.3">
      <c r="K1035">
        <v>100</v>
      </c>
      <c r="L1035">
        <v>100</v>
      </c>
      <c r="M1035">
        <v>100</v>
      </c>
      <c r="N1035">
        <v>100</v>
      </c>
      <c r="O1035">
        <v>75</v>
      </c>
    </row>
    <row r="1036" spans="11:15" x14ac:dyDescent="0.3">
      <c r="K1036">
        <v>100</v>
      </c>
      <c r="L1036">
        <v>100</v>
      </c>
      <c r="M1036">
        <v>100</v>
      </c>
      <c r="N1036">
        <v>100</v>
      </c>
      <c r="O1036">
        <v>75</v>
      </c>
    </row>
    <row r="1037" spans="11:15" x14ac:dyDescent="0.3">
      <c r="K1037">
        <v>100</v>
      </c>
      <c r="L1037">
        <v>100</v>
      </c>
      <c r="M1037">
        <v>100</v>
      </c>
      <c r="N1037">
        <v>100</v>
      </c>
      <c r="O1037">
        <v>75</v>
      </c>
    </row>
    <row r="1038" spans="11:15" x14ac:dyDescent="0.3">
      <c r="K1038">
        <v>96.2</v>
      </c>
      <c r="L1038">
        <v>100</v>
      </c>
      <c r="M1038">
        <v>93.75</v>
      </c>
      <c r="N1038">
        <v>100</v>
      </c>
      <c r="O1038">
        <v>75</v>
      </c>
    </row>
    <row r="1039" spans="11:15" x14ac:dyDescent="0.3">
      <c r="K1039">
        <v>96</v>
      </c>
      <c r="L1039">
        <v>100</v>
      </c>
      <c r="M1039">
        <v>100</v>
      </c>
      <c r="N1039">
        <v>100</v>
      </c>
      <c r="O1039">
        <v>75</v>
      </c>
    </row>
    <row r="1040" spans="11:15" x14ac:dyDescent="0.3">
      <c r="K1040">
        <v>100</v>
      </c>
      <c r="L1040">
        <v>100</v>
      </c>
      <c r="M1040">
        <v>100</v>
      </c>
      <c r="N1040">
        <v>100</v>
      </c>
      <c r="O1040">
        <v>75</v>
      </c>
    </row>
    <row r="1041" spans="11:15" x14ac:dyDescent="0.3">
      <c r="K1041">
        <v>92.59</v>
      </c>
      <c r="L1041">
        <v>100</v>
      </c>
      <c r="M1041">
        <v>100</v>
      </c>
      <c r="N1041">
        <v>100</v>
      </c>
      <c r="O1041">
        <v>75</v>
      </c>
    </row>
    <row r="1042" spans="11:15" x14ac:dyDescent="0.3">
      <c r="K1042">
        <v>99.31</v>
      </c>
      <c r="L1042">
        <v>100</v>
      </c>
      <c r="M1042">
        <v>100</v>
      </c>
      <c r="N1042">
        <v>100</v>
      </c>
      <c r="O1042">
        <v>75</v>
      </c>
    </row>
    <row r="1043" spans="11:15" x14ac:dyDescent="0.3">
      <c r="K1043">
        <v>100</v>
      </c>
      <c r="L1043">
        <v>100</v>
      </c>
      <c r="M1043">
        <v>100</v>
      </c>
      <c r="N1043">
        <v>100</v>
      </c>
      <c r="O1043">
        <v>75</v>
      </c>
    </row>
    <row r="1044" spans="11:15" x14ac:dyDescent="0.3">
      <c r="K1044">
        <v>100</v>
      </c>
      <c r="L1044">
        <v>100</v>
      </c>
      <c r="M1044">
        <v>100</v>
      </c>
      <c r="N1044">
        <v>100</v>
      </c>
      <c r="O1044">
        <v>75</v>
      </c>
    </row>
    <row r="1045" spans="11:15" x14ac:dyDescent="0.3">
      <c r="K1045">
        <v>100</v>
      </c>
      <c r="L1045">
        <v>100</v>
      </c>
      <c r="M1045">
        <v>98.75</v>
      </c>
      <c r="N1045">
        <v>100</v>
      </c>
      <c r="O1045">
        <v>75</v>
      </c>
    </row>
    <row r="1046" spans="11:15" x14ac:dyDescent="0.3">
      <c r="K1046">
        <v>87.5</v>
      </c>
      <c r="L1046">
        <v>100</v>
      </c>
      <c r="M1046">
        <v>85.71</v>
      </c>
      <c r="N1046">
        <v>100</v>
      </c>
      <c r="O1046">
        <v>75</v>
      </c>
    </row>
    <row r="1047" spans="11:15" x14ac:dyDescent="0.3">
      <c r="K1047">
        <v>100</v>
      </c>
      <c r="L1047">
        <v>100</v>
      </c>
      <c r="M1047">
        <v>100</v>
      </c>
      <c r="N1047">
        <v>100</v>
      </c>
      <c r="O1047">
        <v>75</v>
      </c>
    </row>
    <row r="1048" spans="11:15" x14ac:dyDescent="0.3">
      <c r="K1048">
        <v>100</v>
      </c>
      <c r="L1048">
        <v>100</v>
      </c>
      <c r="M1048">
        <v>100</v>
      </c>
      <c r="N1048">
        <v>100</v>
      </c>
      <c r="O1048">
        <v>75</v>
      </c>
    </row>
    <row r="1049" spans="11:15" x14ac:dyDescent="0.3">
      <c r="K1049">
        <v>100</v>
      </c>
      <c r="L1049">
        <v>100</v>
      </c>
      <c r="M1049">
        <v>65</v>
      </c>
      <c r="N1049">
        <v>100</v>
      </c>
      <c r="O1049">
        <v>75</v>
      </c>
    </row>
    <row r="1050" spans="11:15" x14ac:dyDescent="0.3">
      <c r="K1050">
        <v>100</v>
      </c>
      <c r="L1050">
        <v>100</v>
      </c>
      <c r="M1050">
        <v>98.73</v>
      </c>
      <c r="N1050">
        <v>100</v>
      </c>
      <c r="O1050">
        <v>75</v>
      </c>
    </row>
    <row r="1051" spans="11:15" x14ac:dyDescent="0.3">
      <c r="K1051">
        <v>100</v>
      </c>
      <c r="L1051">
        <v>100</v>
      </c>
      <c r="M1051">
        <v>100</v>
      </c>
      <c r="N1051">
        <v>100</v>
      </c>
      <c r="O1051">
        <v>75</v>
      </c>
    </row>
    <row r="1052" spans="11:15" x14ac:dyDescent="0.3">
      <c r="K1052">
        <v>96</v>
      </c>
      <c r="L1052">
        <v>100</v>
      </c>
      <c r="M1052">
        <v>100</v>
      </c>
      <c r="N1052">
        <v>100</v>
      </c>
      <c r="O1052">
        <v>75</v>
      </c>
    </row>
    <row r="1053" spans="11:15" x14ac:dyDescent="0.3">
      <c r="K1053">
        <v>100</v>
      </c>
      <c r="L1053">
        <v>97.87</v>
      </c>
      <c r="M1053">
        <v>100</v>
      </c>
      <c r="N1053">
        <v>100</v>
      </c>
      <c r="O1053">
        <v>75</v>
      </c>
    </row>
    <row r="1054" spans="11:15" x14ac:dyDescent="0.3">
      <c r="K1054">
        <v>100</v>
      </c>
      <c r="L1054">
        <v>100</v>
      </c>
      <c r="M1054">
        <v>100</v>
      </c>
      <c r="N1054">
        <v>100</v>
      </c>
      <c r="O1054">
        <v>75</v>
      </c>
    </row>
    <row r="1055" spans="11:15" x14ac:dyDescent="0.3">
      <c r="K1055">
        <v>100</v>
      </c>
      <c r="L1055">
        <v>100</v>
      </c>
      <c r="M1055">
        <v>100</v>
      </c>
      <c r="N1055">
        <v>100</v>
      </c>
      <c r="O1055">
        <v>75</v>
      </c>
    </row>
    <row r="1056" spans="11:15" x14ac:dyDescent="0.3">
      <c r="K1056">
        <v>87.5</v>
      </c>
      <c r="L1056">
        <v>100</v>
      </c>
      <c r="M1056">
        <v>100</v>
      </c>
      <c r="N1056">
        <v>100</v>
      </c>
      <c r="O1056">
        <v>75</v>
      </c>
    </row>
    <row r="1057" spans="11:15" x14ac:dyDescent="0.3">
      <c r="K1057">
        <v>92.59</v>
      </c>
      <c r="L1057">
        <v>100</v>
      </c>
      <c r="M1057">
        <v>100</v>
      </c>
      <c r="N1057">
        <v>100</v>
      </c>
      <c r="O1057">
        <v>75</v>
      </c>
    </row>
    <row r="1058" spans="11:15" x14ac:dyDescent="0.3">
      <c r="K1058">
        <v>100</v>
      </c>
      <c r="L1058">
        <v>100</v>
      </c>
      <c r="M1058">
        <v>93.75</v>
      </c>
      <c r="N1058">
        <v>100</v>
      </c>
      <c r="O1058">
        <v>75</v>
      </c>
    </row>
    <row r="1059" spans="11:15" x14ac:dyDescent="0.3">
      <c r="K1059">
        <v>100</v>
      </c>
      <c r="L1059">
        <v>100</v>
      </c>
      <c r="M1059">
        <v>100</v>
      </c>
      <c r="N1059">
        <v>100</v>
      </c>
      <c r="O1059">
        <v>75</v>
      </c>
    </row>
    <row r="1060" spans="11:15" x14ac:dyDescent="0.3">
      <c r="K1060">
        <v>100</v>
      </c>
      <c r="L1060">
        <v>100</v>
      </c>
      <c r="M1060">
        <v>100</v>
      </c>
      <c r="N1060">
        <v>100</v>
      </c>
      <c r="O1060">
        <v>75</v>
      </c>
    </row>
    <row r="1061" spans="11:15" x14ac:dyDescent="0.3">
      <c r="K1061">
        <v>100</v>
      </c>
      <c r="L1061">
        <v>100</v>
      </c>
      <c r="M1061">
        <v>100</v>
      </c>
      <c r="N1061">
        <v>100</v>
      </c>
      <c r="O1061">
        <v>75</v>
      </c>
    </row>
    <row r="1062" spans="11:15" x14ac:dyDescent="0.3">
      <c r="K1062">
        <v>96.88</v>
      </c>
      <c r="L1062">
        <v>100</v>
      </c>
      <c r="M1062">
        <v>100</v>
      </c>
      <c r="N1062">
        <v>100</v>
      </c>
      <c r="O1062">
        <v>75</v>
      </c>
    </row>
    <row r="1063" spans="11:15" x14ac:dyDescent="0.3">
      <c r="K1063">
        <v>100</v>
      </c>
      <c r="L1063">
        <v>100</v>
      </c>
      <c r="M1063">
        <v>100</v>
      </c>
      <c r="N1063">
        <v>100</v>
      </c>
      <c r="O1063">
        <v>75</v>
      </c>
    </row>
    <row r="1064" spans="11:15" x14ac:dyDescent="0.3">
      <c r="K1064">
        <v>100</v>
      </c>
      <c r="L1064">
        <v>100</v>
      </c>
      <c r="M1064">
        <v>93.75</v>
      </c>
      <c r="N1064">
        <v>100</v>
      </c>
      <c r="O1064">
        <v>75</v>
      </c>
    </row>
    <row r="1065" spans="11:15" x14ac:dyDescent="0.3">
      <c r="K1065">
        <v>100</v>
      </c>
      <c r="L1065">
        <v>100</v>
      </c>
      <c r="M1065">
        <v>100</v>
      </c>
      <c r="N1065">
        <v>100</v>
      </c>
      <c r="O1065">
        <v>75</v>
      </c>
    </row>
    <row r="1066" spans="11:15" x14ac:dyDescent="0.3">
      <c r="K1066">
        <v>96.2</v>
      </c>
      <c r="L1066">
        <v>100</v>
      </c>
      <c r="M1066">
        <v>100</v>
      </c>
      <c r="N1066">
        <v>100</v>
      </c>
      <c r="O1066">
        <v>75</v>
      </c>
    </row>
    <row r="1067" spans="11:15" x14ac:dyDescent="0.3">
      <c r="K1067">
        <v>100</v>
      </c>
      <c r="L1067">
        <v>100</v>
      </c>
      <c r="M1067">
        <v>100</v>
      </c>
      <c r="N1067">
        <v>100</v>
      </c>
      <c r="O1067">
        <v>75</v>
      </c>
    </row>
    <row r="1068" spans="11:15" x14ac:dyDescent="0.3">
      <c r="K1068">
        <v>92.59</v>
      </c>
      <c r="L1068">
        <v>100</v>
      </c>
      <c r="M1068">
        <v>98.77</v>
      </c>
      <c r="N1068">
        <v>100</v>
      </c>
      <c r="O1068">
        <v>75</v>
      </c>
    </row>
    <row r="1069" spans="11:15" x14ac:dyDescent="0.3">
      <c r="K1069">
        <v>100</v>
      </c>
      <c r="L1069">
        <v>100</v>
      </c>
      <c r="M1069">
        <v>100</v>
      </c>
      <c r="N1069">
        <v>100</v>
      </c>
      <c r="O1069">
        <v>75</v>
      </c>
    </row>
    <row r="1070" spans="11:15" x14ac:dyDescent="0.3">
      <c r="K1070">
        <v>100</v>
      </c>
      <c r="L1070">
        <v>100</v>
      </c>
      <c r="M1070">
        <v>100</v>
      </c>
      <c r="N1070">
        <v>100</v>
      </c>
      <c r="O1070">
        <v>75</v>
      </c>
    </row>
    <row r="1071" spans="11:15" x14ac:dyDescent="0.3">
      <c r="K1071">
        <v>98.73</v>
      </c>
      <c r="L1071">
        <v>100</v>
      </c>
      <c r="M1071">
        <v>100</v>
      </c>
      <c r="N1071">
        <v>100</v>
      </c>
      <c r="O1071">
        <v>75</v>
      </c>
    </row>
    <row r="1072" spans="11:15" x14ac:dyDescent="0.3">
      <c r="K1072">
        <v>100</v>
      </c>
      <c r="L1072">
        <v>100</v>
      </c>
      <c r="M1072">
        <v>65</v>
      </c>
      <c r="N1072">
        <v>100</v>
      </c>
      <c r="O1072">
        <v>75</v>
      </c>
    </row>
    <row r="1073" spans="11:15" x14ac:dyDescent="0.3">
      <c r="K1073">
        <v>100</v>
      </c>
      <c r="L1073">
        <v>100</v>
      </c>
      <c r="M1073">
        <v>100</v>
      </c>
      <c r="N1073">
        <v>100</v>
      </c>
      <c r="O1073">
        <v>75</v>
      </c>
    </row>
    <row r="1074" spans="11:15" x14ac:dyDescent="0.3">
      <c r="K1074">
        <v>87.5</v>
      </c>
      <c r="L1074">
        <v>100</v>
      </c>
      <c r="M1074">
        <v>100</v>
      </c>
      <c r="N1074">
        <v>100</v>
      </c>
      <c r="O1074">
        <v>75</v>
      </c>
    </row>
    <row r="1075" spans="11:15" x14ac:dyDescent="0.3">
      <c r="K1075">
        <v>100</v>
      </c>
      <c r="L1075">
        <v>100</v>
      </c>
      <c r="M1075">
        <v>100</v>
      </c>
      <c r="N1075">
        <v>100</v>
      </c>
      <c r="O1075">
        <v>75</v>
      </c>
    </row>
    <row r="1076" spans="11:15" x14ac:dyDescent="0.3">
      <c r="K1076">
        <v>96.88</v>
      </c>
      <c r="L1076">
        <v>100</v>
      </c>
      <c r="M1076">
        <v>100</v>
      </c>
      <c r="N1076">
        <v>100</v>
      </c>
      <c r="O1076">
        <v>75</v>
      </c>
    </row>
    <row r="1077" spans="11:15" x14ac:dyDescent="0.3">
      <c r="K1077">
        <v>100</v>
      </c>
      <c r="L1077">
        <v>100</v>
      </c>
      <c r="M1077">
        <v>50</v>
      </c>
      <c r="N1077">
        <v>99</v>
      </c>
      <c r="O1077">
        <v>75</v>
      </c>
    </row>
    <row r="1078" spans="11:15" x14ac:dyDescent="0.3">
      <c r="K1078">
        <v>100</v>
      </c>
      <c r="L1078">
        <v>100</v>
      </c>
      <c r="M1078">
        <v>100</v>
      </c>
      <c r="N1078">
        <v>100</v>
      </c>
      <c r="O1078">
        <v>75</v>
      </c>
    </row>
    <row r="1079" spans="11:15" x14ac:dyDescent="0.3">
      <c r="K1079">
        <v>100</v>
      </c>
      <c r="L1079">
        <v>100</v>
      </c>
      <c r="M1079">
        <v>65</v>
      </c>
      <c r="N1079">
        <v>100</v>
      </c>
      <c r="O1079">
        <v>75</v>
      </c>
    </row>
    <row r="1080" spans="11:15" x14ac:dyDescent="0.3">
      <c r="K1080">
        <v>100</v>
      </c>
      <c r="L1080">
        <v>100</v>
      </c>
      <c r="M1080">
        <v>100</v>
      </c>
      <c r="N1080">
        <v>100</v>
      </c>
      <c r="O1080">
        <v>75</v>
      </c>
    </row>
    <row r="1081" spans="11:15" x14ac:dyDescent="0.3">
      <c r="K1081">
        <v>100</v>
      </c>
      <c r="L1081">
        <v>100</v>
      </c>
      <c r="M1081">
        <v>93.75</v>
      </c>
      <c r="N1081">
        <v>100</v>
      </c>
      <c r="O1081">
        <v>75</v>
      </c>
    </row>
    <row r="1082" spans="11:15" x14ac:dyDescent="0.3">
      <c r="K1082">
        <v>96</v>
      </c>
      <c r="L1082">
        <v>100</v>
      </c>
      <c r="M1082">
        <v>100</v>
      </c>
      <c r="N1082">
        <v>100</v>
      </c>
      <c r="O1082">
        <v>75</v>
      </c>
    </row>
    <row r="1083" spans="11:15" x14ac:dyDescent="0.3">
      <c r="K1083">
        <v>98.75</v>
      </c>
      <c r="L1083">
        <v>100</v>
      </c>
      <c r="M1083">
        <v>100</v>
      </c>
      <c r="N1083">
        <v>100</v>
      </c>
      <c r="O1083">
        <v>75</v>
      </c>
    </row>
    <row r="1084" spans="11:15" x14ac:dyDescent="0.3">
      <c r="K1084">
        <v>100</v>
      </c>
      <c r="L1084">
        <v>100</v>
      </c>
      <c r="M1084">
        <v>100</v>
      </c>
      <c r="N1084">
        <v>100</v>
      </c>
      <c r="O1084">
        <v>75</v>
      </c>
    </row>
    <row r="1085" spans="11:15" x14ac:dyDescent="0.3">
      <c r="K1085">
        <v>100</v>
      </c>
      <c r="L1085">
        <v>100</v>
      </c>
      <c r="M1085">
        <v>100</v>
      </c>
      <c r="N1085">
        <v>100</v>
      </c>
      <c r="O1085">
        <v>75</v>
      </c>
    </row>
    <row r="1086" spans="11:15" x14ac:dyDescent="0.3">
      <c r="K1086">
        <v>100</v>
      </c>
      <c r="L1086">
        <v>100</v>
      </c>
      <c r="M1086">
        <v>100</v>
      </c>
      <c r="N1086">
        <v>100</v>
      </c>
      <c r="O1086">
        <v>75</v>
      </c>
    </row>
    <row r="1087" spans="11:15" x14ac:dyDescent="0.3">
      <c r="K1087">
        <v>98.73</v>
      </c>
      <c r="L1087">
        <v>100</v>
      </c>
      <c r="M1087">
        <v>100</v>
      </c>
      <c r="N1087">
        <v>100</v>
      </c>
      <c r="O1087">
        <v>75</v>
      </c>
    </row>
    <row r="1088" spans="11:15" x14ac:dyDescent="0.3">
      <c r="K1088">
        <v>100</v>
      </c>
      <c r="L1088">
        <v>100</v>
      </c>
      <c r="M1088">
        <v>100</v>
      </c>
      <c r="N1088">
        <v>100</v>
      </c>
      <c r="O1088">
        <v>75</v>
      </c>
    </row>
    <row r="1089" spans="11:15" x14ac:dyDescent="0.3">
      <c r="K1089">
        <v>100</v>
      </c>
      <c r="L1089">
        <v>100</v>
      </c>
      <c r="M1089">
        <v>100</v>
      </c>
      <c r="N1089">
        <v>100</v>
      </c>
      <c r="O1089">
        <v>75</v>
      </c>
    </row>
    <row r="1090" spans="11:15" x14ac:dyDescent="0.3">
      <c r="K1090">
        <v>100</v>
      </c>
      <c r="L1090">
        <v>100</v>
      </c>
      <c r="M1090">
        <v>100</v>
      </c>
      <c r="N1090">
        <v>97.96</v>
      </c>
      <c r="O1090">
        <v>75</v>
      </c>
    </row>
    <row r="1091" spans="11:15" x14ac:dyDescent="0.3">
      <c r="K1091">
        <v>87.5</v>
      </c>
      <c r="L1091">
        <v>100</v>
      </c>
      <c r="M1091">
        <v>100</v>
      </c>
      <c r="N1091">
        <v>100</v>
      </c>
      <c r="O1091">
        <v>75</v>
      </c>
    </row>
    <row r="1092" spans="11:15" x14ac:dyDescent="0.3">
      <c r="K1092">
        <v>100</v>
      </c>
      <c r="L1092">
        <v>100</v>
      </c>
      <c r="M1092">
        <v>100</v>
      </c>
      <c r="N1092">
        <v>100</v>
      </c>
      <c r="O1092">
        <v>75</v>
      </c>
    </row>
    <row r="1093" spans="11:15" x14ac:dyDescent="0.3">
      <c r="K1093">
        <v>100</v>
      </c>
      <c r="L1093">
        <v>100</v>
      </c>
      <c r="M1093">
        <v>100</v>
      </c>
      <c r="N1093">
        <v>98.97</v>
      </c>
      <c r="O1093">
        <v>75</v>
      </c>
    </row>
    <row r="1094" spans="11:15" x14ac:dyDescent="0.3">
      <c r="K1094">
        <v>92.59</v>
      </c>
      <c r="L1094">
        <v>100</v>
      </c>
      <c r="M1094">
        <v>100</v>
      </c>
      <c r="N1094">
        <v>100</v>
      </c>
      <c r="O1094">
        <v>75</v>
      </c>
    </row>
    <row r="1095" spans="11:15" x14ac:dyDescent="0.3">
      <c r="K1095">
        <v>96.88</v>
      </c>
      <c r="L1095">
        <v>100</v>
      </c>
      <c r="M1095">
        <v>100</v>
      </c>
      <c r="N1095">
        <v>100</v>
      </c>
      <c r="O1095">
        <v>75</v>
      </c>
    </row>
    <row r="1096" spans="11:15" x14ac:dyDescent="0.3">
      <c r="K1096">
        <v>100</v>
      </c>
      <c r="L1096">
        <v>100</v>
      </c>
      <c r="M1096">
        <v>100</v>
      </c>
      <c r="N1096">
        <v>100</v>
      </c>
      <c r="O1096">
        <v>75</v>
      </c>
    </row>
    <row r="1097" spans="11:15" x14ac:dyDescent="0.3">
      <c r="K1097">
        <v>87.5</v>
      </c>
      <c r="L1097">
        <v>100</v>
      </c>
      <c r="M1097">
        <v>65</v>
      </c>
      <c r="N1097">
        <v>100</v>
      </c>
      <c r="O1097">
        <v>75</v>
      </c>
    </row>
    <row r="1098" spans="11:15" x14ac:dyDescent="0.3">
      <c r="K1098">
        <v>100</v>
      </c>
      <c r="L1098">
        <v>100</v>
      </c>
      <c r="M1098">
        <v>100</v>
      </c>
      <c r="N1098">
        <v>100</v>
      </c>
      <c r="O1098">
        <v>75</v>
      </c>
    </row>
    <row r="1099" spans="11:15" x14ac:dyDescent="0.3">
      <c r="K1099">
        <v>96.88</v>
      </c>
      <c r="L1099">
        <v>100</v>
      </c>
      <c r="M1099">
        <v>100</v>
      </c>
      <c r="N1099">
        <v>100</v>
      </c>
      <c r="O1099">
        <v>75</v>
      </c>
    </row>
    <row r="1100" spans="11:15" x14ac:dyDescent="0.3">
      <c r="K1100">
        <v>100</v>
      </c>
      <c r="L1100">
        <v>100</v>
      </c>
      <c r="M1100">
        <v>100</v>
      </c>
      <c r="N1100">
        <v>98.98</v>
      </c>
      <c r="O1100">
        <v>75</v>
      </c>
    </row>
    <row r="1101" spans="11:15" x14ac:dyDescent="0.3">
      <c r="K1101">
        <v>100</v>
      </c>
      <c r="L1101">
        <v>100</v>
      </c>
      <c r="M1101">
        <v>93.75</v>
      </c>
      <c r="N1101">
        <v>100</v>
      </c>
      <c r="O1101">
        <v>75</v>
      </c>
    </row>
    <row r="1102" spans="11:15" x14ac:dyDescent="0.3">
      <c r="K1102">
        <v>100</v>
      </c>
      <c r="L1102">
        <v>100</v>
      </c>
      <c r="M1102">
        <v>100</v>
      </c>
      <c r="N1102">
        <v>100</v>
      </c>
      <c r="O1102">
        <v>75</v>
      </c>
    </row>
    <row r="1103" spans="11:15" x14ac:dyDescent="0.3">
      <c r="K1103">
        <v>100</v>
      </c>
      <c r="L1103">
        <v>100</v>
      </c>
      <c r="M1103">
        <v>100</v>
      </c>
      <c r="N1103">
        <v>100</v>
      </c>
      <c r="O1103">
        <v>75</v>
      </c>
    </row>
    <row r="1104" spans="11:15" x14ac:dyDescent="0.3">
      <c r="K1104">
        <v>88.89</v>
      </c>
      <c r="L1104">
        <v>100</v>
      </c>
      <c r="M1104">
        <v>100</v>
      </c>
      <c r="N1104">
        <v>100</v>
      </c>
      <c r="O1104">
        <v>75</v>
      </c>
    </row>
    <row r="1105" spans="11:15" x14ac:dyDescent="0.3">
      <c r="K1105">
        <v>100</v>
      </c>
      <c r="L1105">
        <v>100</v>
      </c>
      <c r="M1105">
        <v>100</v>
      </c>
      <c r="N1105">
        <v>100</v>
      </c>
      <c r="O1105">
        <v>75</v>
      </c>
    </row>
    <row r="1106" spans="11:15" x14ac:dyDescent="0.3">
      <c r="K1106">
        <v>100</v>
      </c>
      <c r="L1106">
        <v>100</v>
      </c>
      <c r="M1106">
        <v>100</v>
      </c>
      <c r="N1106">
        <v>100</v>
      </c>
      <c r="O1106">
        <v>75</v>
      </c>
    </row>
    <row r="1107" spans="11:15" x14ac:dyDescent="0.3">
      <c r="K1107">
        <v>100</v>
      </c>
      <c r="L1107">
        <v>100</v>
      </c>
      <c r="M1107">
        <v>65</v>
      </c>
      <c r="N1107">
        <v>100</v>
      </c>
      <c r="O1107">
        <v>75</v>
      </c>
    </row>
    <row r="1108" spans="11:15" x14ac:dyDescent="0.3">
      <c r="K1108">
        <v>100</v>
      </c>
      <c r="L1108">
        <v>100</v>
      </c>
      <c r="M1108">
        <v>100</v>
      </c>
      <c r="N1108">
        <v>100</v>
      </c>
      <c r="O1108">
        <v>75</v>
      </c>
    </row>
    <row r="1109" spans="11:15" x14ac:dyDescent="0.3">
      <c r="K1109">
        <v>98.73</v>
      </c>
      <c r="L1109">
        <v>100</v>
      </c>
      <c r="M1109">
        <v>100</v>
      </c>
      <c r="N1109">
        <v>100</v>
      </c>
      <c r="O1109">
        <v>75</v>
      </c>
    </row>
    <row r="1110" spans="11:15" x14ac:dyDescent="0.3">
      <c r="K1110">
        <v>96</v>
      </c>
      <c r="L1110">
        <v>100</v>
      </c>
      <c r="M1110">
        <v>100</v>
      </c>
      <c r="N1110">
        <v>100</v>
      </c>
      <c r="O1110">
        <v>75</v>
      </c>
    </row>
    <row r="1111" spans="11:15" x14ac:dyDescent="0.3">
      <c r="K1111">
        <v>100</v>
      </c>
      <c r="L1111">
        <v>100</v>
      </c>
      <c r="M1111">
        <v>100</v>
      </c>
      <c r="N1111">
        <v>100</v>
      </c>
      <c r="O1111">
        <v>75</v>
      </c>
    </row>
    <row r="1112" spans="11:15" x14ac:dyDescent="0.3">
      <c r="K1112">
        <v>88.89</v>
      </c>
      <c r="L1112">
        <v>100</v>
      </c>
      <c r="M1112">
        <v>100</v>
      </c>
      <c r="N1112">
        <v>100</v>
      </c>
      <c r="O1112">
        <v>75</v>
      </c>
    </row>
    <row r="1113" spans="11:15" x14ac:dyDescent="0.3">
      <c r="K1113">
        <v>87.5</v>
      </c>
      <c r="L1113">
        <v>100</v>
      </c>
      <c r="M1113">
        <v>100</v>
      </c>
      <c r="N1113">
        <v>100</v>
      </c>
      <c r="O1113">
        <v>75</v>
      </c>
    </row>
    <row r="1114" spans="11:15" x14ac:dyDescent="0.3">
      <c r="K1114">
        <v>98.73</v>
      </c>
      <c r="L1114">
        <v>100</v>
      </c>
      <c r="M1114">
        <v>99.31</v>
      </c>
      <c r="N1114">
        <v>100</v>
      </c>
      <c r="O1114">
        <v>75</v>
      </c>
    </row>
    <row r="1115" spans="11:15" x14ac:dyDescent="0.3">
      <c r="K1115">
        <v>100</v>
      </c>
      <c r="L1115">
        <v>100</v>
      </c>
      <c r="M1115">
        <v>100</v>
      </c>
      <c r="N1115">
        <v>100</v>
      </c>
      <c r="O1115">
        <v>75</v>
      </c>
    </row>
    <row r="1116" spans="11:15" x14ac:dyDescent="0.3">
      <c r="K1116">
        <v>100</v>
      </c>
      <c r="L1116">
        <v>100</v>
      </c>
      <c r="M1116">
        <v>96.88</v>
      </c>
      <c r="N1116">
        <v>100</v>
      </c>
      <c r="O1116">
        <v>75</v>
      </c>
    </row>
    <row r="1117" spans="11:15" x14ac:dyDescent="0.3">
      <c r="K1117">
        <v>100</v>
      </c>
      <c r="L1117">
        <v>100</v>
      </c>
      <c r="M1117">
        <v>100</v>
      </c>
      <c r="N1117">
        <v>100</v>
      </c>
      <c r="O1117">
        <v>75</v>
      </c>
    </row>
    <row r="1118" spans="11:15" x14ac:dyDescent="0.3">
      <c r="K1118">
        <v>100</v>
      </c>
      <c r="L1118">
        <v>100</v>
      </c>
      <c r="M1118">
        <v>65</v>
      </c>
      <c r="N1118">
        <v>100</v>
      </c>
      <c r="O1118">
        <v>75</v>
      </c>
    </row>
    <row r="1119" spans="11:15" x14ac:dyDescent="0.3">
      <c r="K1119">
        <v>98.44</v>
      </c>
      <c r="L1119">
        <v>100</v>
      </c>
      <c r="M1119">
        <v>100</v>
      </c>
      <c r="N1119">
        <v>100</v>
      </c>
      <c r="O1119">
        <v>75</v>
      </c>
    </row>
    <row r="1120" spans="11:15" x14ac:dyDescent="0.3">
      <c r="K1120">
        <v>100</v>
      </c>
      <c r="L1120">
        <v>100</v>
      </c>
      <c r="M1120">
        <v>100</v>
      </c>
      <c r="N1120">
        <v>100</v>
      </c>
      <c r="O1120">
        <v>75</v>
      </c>
    </row>
    <row r="1121" spans="11:15" x14ac:dyDescent="0.3">
      <c r="K1121">
        <v>100</v>
      </c>
      <c r="L1121">
        <v>100</v>
      </c>
      <c r="M1121">
        <v>100</v>
      </c>
      <c r="N1121">
        <v>100</v>
      </c>
      <c r="O1121">
        <v>75</v>
      </c>
    </row>
    <row r="1122" spans="11:15" x14ac:dyDescent="0.3">
      <c r="K1122">
        <v>100</v>
      </c>
      <c r="L1122">
        <v>100</v>
      </c>
      <c r="M1122">
        <v>100</v>
      </c>
      <c r="N1122">
        <v>100</v>
      </c>
      <c r="O1122">
        <v>75</v>
      </c>
    </row>
    <row r="1123" spans="11:15" x14ac:dyDescent="0.3">
      <c r="K1123">
        <v>100</v>
      </c>
      <c r="L1123">
        <v>100</v>
      </c>
      <c r="M1123">
        <v>100</v>
      </c>
      <c r="N1123">
        <v>98.98</v>
      </c>
      <c r="O1123">
        <v>75</v>
      </c>
    </row>
    <row r="1124" spans="11:15" x14ac:dyDescent="0.3">
      <c r="K1124">
        <v>100</v>
      </c>
      <c r="L1124">
        <v>100</v>
      </c>
      <c r="M1124">
        <v>100</v>
      </c>
      <c r="N1124">
        <v>100</v>
      </c>
      <c r="O1124">
        <v>75</v>
      </c>
    </row>
    <row r="1125" spans="11:15" x14ac:dyDescent="0.3">
      <c r="K1125">
        <v>100</v>
      </c>
      <c r="L1125">
        <v>100</v>
      </c>
      <c r="M1125">
        <v>100</v>
      </c>
      <c r="N1125">
        <v>100</v>
      </c>
      <c r="O1125">
        <v>75.61</v>
      </c>
    </row>
    <row r="1126" spans="11:15" x14ac:dyDescent="0.3">
      <c r="K1126">
        <v>96</v>
      </c>
      <c r="L1126">
        <v>100</v>
      </c>
      <c r="M1126">
        <v>100</v>
      </c>
      <c r="N1126">
        <v>100</v>
      </c>
      <c r="O1126">
        <v>75.61</v>
      </c>
    </row>
    <row r="1127" spans="11:15" x14ac:dyDescent="0.3">
      <c r="K1127">
        <v>100</v>
      </c>
      <c r="L1127">
        <v>100</v>
      </c>
      <c r="M1127">
        <v>100</v>
      </c>
      <c r="N1127">
        <v>100</v>
      </c>
      <c r="O1127">
        <v>75.61</v>
      </c>
    </row>
    <row r="1128" spans="11:15" x14ac:dyDescent="0.3">
      <c r="K1128">
        <v>87.5</v>
      </c>
      <c r="L1128">
        <v>100</v>
      </c>
      <c r="M1128">
        <v>98.44</v>
      </c>
      <c r="N1128">
        <v>100</v>
      </c>
      <c r="O1128">
        <v>75.61</v>
      </c>
    </row>
    <row r="1129" spans="11:15" x14ac:dyDescent="0.3">
      <c r="K1129">
        <v>100</v>
      </c>
      <c r="L1129">
        <v>100</v>
      </c>
      <c r="M1129">
        <v>100</v>
      </c>
      <c r="N1129">
        <v>100</v>
      </c>
      <c r="O1129">
        <v>75.61</v>
      </c>
    </row>
    <row r="1130" spans="11:15" x14ac:dyDescent="0.3">
      <c r="K1130">
        <v>100</v>
      </c>
      <c r="L1130">
        <v>100</v>
      </c>
      <c r="M1130">
        <v>93.33</v>
      </c>
      <c r="N1130">
        <v>100</v>
      </c>
      <c r="O1130">
        <v>75.61</v>
      </c>
    </row>
    <row r="1131" spans="11:15" x14ac:dyDescent="0.3">
      <c r="K1131">
        <v>100</v>
      </c>
      <c r="L1131">
        <v>100</v>
      </c>
      <c r="M1131">
        <v>100</v>
      </c>
      <c r="N1131">
        <v>100</v>
      </c>
      <c r="O1131">
        <v>75.61</v>
      </c>
    </row>
    <row r="1132" spans="11:15" x14ac:dyDescent="0.3">
      <c r="K1132">
        <v>98.73</v>
      </c>
      <c r="L1132">
        <v>100</v>
      </c>
      <c r="M1132">
        <v>100</v>
      </c>
      <c r="N1132">
        <v>100</v>
      </c>
      <c r="O1132">
        <v>75.61</v>
      </c>
    </row>
    <row r="1133" spans="11:15" x14ac:dyDescent="0.3">
      <c r="K1133">
        <v>100</v>
      </c>
      <c r="L1133">
        <v>100</v>
      </c>
      <c r="M1133">
        <v>98.44</v>
      </c>
      <c r="N1133">
        <v>100</v>
      </c>
      <c r="O1133">
        <v>75.61</v>
      </c>
    </row>
    <row r="1134" spans="11:15" x14ac:dyDescent="0.3">
      <c r="K1134">
        <v>98.41</v>
      </c>
      <c r="L1134">
        <v>100</v>
      </c>
      <c r="M1134">
        <v>100</v>
      </c>
      <c r="N1134">
        <v>100</v>
      </c>
      <c r="O1134">
        <v>75.61</v>
      </c>
    </row>
    <row r="1135" spans="11:15" x14ac:dyDescent="0.3">
      <c r="K1135">
        <v>100</v>
      </c>
      <c r="L1135">
        <v>100</v>
      </c>
      <c r="M1135">
        <v>100</v>
      </c>
      <c r="N1135">
        <v>100</v>
      </c>
      <c r="O1135">
        <v>75.61</v>
      </c>
    </row>
    <row r="1136" spans="11:15" x14ac:dyDescent="0.3">
      <c r="K1136">
        <v>100</v>
      </c>
      <c r="L1136">
        <v>100</v>
      </c>
      <c r="M1136">
        <v>68.33</v>
      </c>
      <c r="N1136">
        <v>100</v>
      </c>
      <c r="O1136">
        <v>75.61</v>
      </c>
    </row>
    <row r="1137" spans="11:15" x14ac:dyDescent="0.3">
      <c r="K1137">
        <v>100</v>
      </c>
      <c r="L1137">
        <v>100</v>
      </c>
      <c r="M1137">
        <v>100</v>
      </c>
      <c r="N1137">
        <v>100</v>
      </c>
      <c r="O1137">
        <v>75.61</v>
      </c>
    </row>
    <row r="1138" spans="11:15" x14ac:dyDescent="0.3">
      <c r="K1138">
        <v>100</v>
      </c>
      <c r="L1138">
        <v>100</v>
      </c>
      <c r="M1138">
        <v>100</v>
      </c>
      <c r="N1138">
        <v>100</v>
      </c>
      <c r="O1138">
        <v>75.61</v>
      </c>
    </row>
    <row r="1139" spans="11:15" x14ac:dyDescent="0.3">
      <c r="K1139">
        <v>88.89</v>
      </c>
      <c r="L1139">
        <v>100</v>
      </c>
      <c r="M1139">
        <v>100</v>
      </c>
      <c r="N1139">
        <v>100</v>
      </c>
      <c r="O1139">
        <v>75.61</v>
      </c>
    </row>
    <row r="1140" spans="11:15" x14ac:dyDescent="0.3">
      <c r="K1140">
        <v>100</v>
      </c>
      <c r="L1140">
        <v>100</v>
      </c>
      <c r="M1140">
        <v>100</v>
      </c>
      <c r="N1140">
        <v>100</v>
      </c>
      <c r="O1140">
        <v>76.67</v>
      </c>
    </row>
    <row r="1141" spans="11:15" x14ac:dyDescent="0.3">
      <c r="K1141">
        <v>100</v>
      </c>
      <c r="L1141">
        <v>100</v>
      </c>
      <c r="M1141">
        <v>100</v>
      </c>
      <c r="N1141">
        <v>100</v>
      </c>
      <c r="O1141">
        <v>76.92</v>
      </c>
    </row>
    <row r="1142" spans="11:15" x14ac:dyDescent="0.3">
      <c r="K1142">
        <v>100</v>
      </c>
      <c r="L1142">
        <v>100</v>
      </c>
      <c r="M1142">
        <v>100</v>
      </c>
      <c r="N1142">
        <v>100</v>
      </c>
      <c r="O1142">
        <v>76.92</v>
      </c>
    </row>
    <row r="1143" spans="11:15" x14ac:dyDescent="0.3">
      <c r="K1143">
        <v>100</v>
      </c>
      <c r="L1143">
        <v>100</v>
      </c>
      <c r="M1143">
        <v>100</v>
      </c>
      <c r="N1143">
        <v>100</v>
      </c>
      <c r="O1143">
        <v>76.92</v>
      </c>
    </row>
    <row r="1144" spans="11:15" x14ac:dyDescent="0.3">
      <c r="K1144">
        <v>89.66</v>
      </c>
      <c r="L1144">
        <v>100</v>
      </c>
      <c r="M1144">
        <v>100</v>
      </c>
      <c r="N1144">
        <v>100</v>
      </c>
      <c r="O1144">
        <v>76.92</v>
      </c>
    </row>
    <row r="1145" spans="11:15" x14ac:dyDescent="0.3">
      <c r="K1145">
        <v>100</v>
      </c>
      <c r="L1145">
        <v>100</v>
      </c>
      <c r="M1145">
        <v>100</v>
      </c>
      <c r="N1145">
        <v>100</v>
      </c>
      <c r="O1145">
        <v>76.92</v>
      </c>
    </row>
    <row r="1146" spans="11:15" x14ac:dyDescent="0.3">
      <c r="K1146">
        <v>100</v>
      </c>
      <c r="L1146">
        <v>99.23</v>
      </c>
      <c r="M1146">
        <v>100</v>
      </c>
      <c r="N1146">
        <v>100</v>
      </c>
      <c r="O1146">
        <v>76.92</v>
      </c>
    </row>
    <row r="1147" spans="11:15" x14ac:dyDescent="0.3">
      <c r="K1147">
        <v>88.89</v>
      </c>
      <c r="L1147">
        <v>100</v>
      </c>
      <c r="M1147">
        <v>100</v>
      </c>
      <c r="N1147">
        <v>100</v>
      </c>
      <c r="O1147">
        <v>76.92</v>
      </c>
    </row>
    <row r="1148" spans="11:15" x14ac:dyDescent="0.3">
      <c r="K1148">
        <v>98.44</v>
      </c>
      <c r="L1148">
        <v>100</v>
      </c>
      <c r="M1148">
        <v>100</v>
      </c>
      <c r="N1148">
        <v>100</v>
      </c>
      <c r="O1148">
        <v>76.92</v>
      </c>
    </row>
    <row r="1149" spans="11:15" x14ac:dyDescent="0.3">
      <c r="K1149">
        <v>100</v>
      </c>
      <c r="L1149">
        <v>100</v>
      </c>
      <c r="M1149">
        <v>100</v>
      </c>
      <c r="N1149">
        <v>100</v>
      </c>
      <c r="O1149">
        <v>76.92</v>
      </c>
    </row>
    <row r="1150" spans="11:15" x14ac:dyDescent="0.3">
      <c r="K1150">
        <v>100</v>
      </c>
      <c r="L1150">
        <v>100</v>
      </c>
      <c r="M1150">
        <v>100</v>
      </c>
      <c r="N1150">
        <v>100</v>
      </c>
      <c r="O1150">
        <v>76.92</v>
      </c>
    </row>
    <row r="1151" spans="11:15" x14ac:dyDescent="0.3">
      <c r="K1151">
        <v>100</v>
      </c>
      <c r="L1151">
        <v>100</v>
      </c>
      <c r="M1151">
        <v>100</v>
      </c>
      <c r="N1151">
        <v>100</v>
      </c>
      <c r="O1151">
        <v>76.92</v>
      </c>
    </row>
    <row r="1152" spans="11:15" x14ac:dyDescent="0.3">
      <c r="K1152">
        <v>100</v>
      </c>
      <c r="L1152">
        <v>100</v>
      </c>
      <c r="M1152">
        <v>100</v>
      </c>
      <c r="N1152">
        <v>100</v>
      </c>
      <c r="O1152">
        <v>76.92</v>
      </c>
    </row>
    <row r="1153" spans="11:15" x14ac:dyDescent="0.3">
      <c r="K1153">
        <v>87.5</v>
      </c>
      <c r="L1153">
        <v>100</v>
      </c>
      <c r="M1153">
        <v>100</v>
      </c>
      <c r="N1153">
        <v>100</v>
      </c>
      <c r="O1153">
        <v>76.92</v>
      </c>
    </row>
    <row r="1154" spans="11:15" x14ac:dyDescent="0.3">
      <c r="K1154">
        <v>98.73</v>
      </c>
      <c r="L1154">
        <v>100</v>
      </c>
      <c r="M1154">
        <v>100</v>
      </c>
      <c r="N1154">
        <v>100</v>
      </c>
      <c r="O1154">
        <v>76.92</v>
      </c>
    </row>
    <row r="1155" spans="11:15" x14ac:dyDescent="0.3">
      <c r="K1155">
        <v>100</v>
      </c>
      <c r="L1155">
        <v>100</v>
      </c>
      <c r="M1155">
        <v>100</v>
      </c>
      <c r="N1155">
        <v>100</v>
      </c>
      <c r="O1155">
        <v>76.92</v>
      </c>
    </row>
    <row r="1156" spans="11:15" x14ac:dyDescent="0.3">
      <c r="K1156">
        <v>100</v>
      </c>
      <c r="L1156">
        <v>100</v>
      </c>
      <c r="M1156">
        <v>100</v>
      </c>
      <c r="N1156">
        <v>100</v>
      </c>
      <c r="O1156">
        <v>77.78</v>
      </c>
    </row>
    <row r="1157" spans="11:15" x14ac:dyDescent="0.3">
      <c r="K1157">
        <v>100</v>
      </c>
      <c r="L1157">
        <v>100</v>
      </c>
      <c r="M1157">
        <v>68.33</v>
      </c>
      <c r="N1157">
        <v>100</v>
      </c>
      <c r="O1157">
        <v>77.78</v>
      </c>
    </row>
    <row r="1158" spans="11:15" x14ac:dyDescent="0.3">
      <c r="K1158">
        <v>92.59</v>
      </c>
      <c r="L1158">
        <v>100</v>
      </c>
      <c r="M1158">
        <v>98.44</v>
      </c>
      <c r="N1158">
        <v>100</v>
      </c>
      <c r="O1158">
        <v>77.78</v>
      </c>
    </row>
    <row r="1159" spans="11:15" x14ac:dyDescent="0.3">
      <c r="K1159">
        <v>98.65</v>
      </c>
      <c r="L1159">
        <v>100</v>
      </c>
      <c r="M1159">
        <v>100</v>
      </c>
      <c r="N1159">
        <v>100</v>
      </c>
      <c r="O1159">
        <v>77.78</v>
      </c>
    </row>
    <row r="1160" spans="11:15" x14ac:dyDescent="0.3">
      <c r="K1160">
        <v>99.33</v>
      </c>
      <c r="L1160">
        <v>100</v>
      </c>
      <c r="M1160">
        <v>100</v>
      </c>
      <c r="N1160">
        <v>100</v>
      </c>
      <c r="O1160">
        <v>77.78</v>
      </c>
    </row>
    <row r="1161" spans="11:15" x14ac:dyDescent="0.3">
      <c r="K1161">
        <v>98.73</v>
      </c>
      <c r="L1161">
        <v>100</v>
      </c>
      <c r="M1161">
        <v>100</v>
      </c>
      <c r="N1161">
        <v>100</v>
      </c>
      <c r="O1161">
        <v>77.78</v>
      </c>
    </row>
    <row r="1162" spans="11:15" x14ac:dyDescent="0.3">
      <c r="K1162">
        <v>100</v>
      </c>
      <c r="L1162">
        <v>100</v>
      </c>
      <c r="M1162">
        <v>100</v>
      </c>
      <c r="N1162">
        <v>99</v>
      </c>
      <c r="O1162">
        <v>77.78</v>
      </c>
    </row>
    <row r="1163" spans="11:15" x14ac:dyDescent="0.3">
      <c r="K1163">
        <v>100</v>
      </c>
      <c r="L1163">
        <v>100</v>
      </c>
      <c r="M1163">
        <v>100</v>
      </c>
      <c r="N1163">
        <v>100</v>
      </c>
      <c r="O1163">
        <v>77.78</v>
      </c>
    </row>
    <row r="1164" spans="11:15" x14ac:dyDescent="0.3">
      <c r="K1164">
        <v>98.44</v>
      </c>
      <c r="L1164">
        <v>100</v>
      </c>
      <c r="M1164">
        <v>100</v>
      </c>
      <c r="N1164">
        <v>100</v>
      </c>
      <c r="O1164">
        <v>77.78</v>
      </c>
    </row>
    <row r="1165" spans="11:15" x14ac:dyDescent="0.3">
      <c r="K1165">
        <v>100</v>
      </c>
      <c r="L1165">
        <v>100</v>
      </c>
      <c r="M1165">
        <v>68.33</v>
      </c>
      <c r="N1165">
        <v>99</v>
      </c>
      <c r="O1165">
        <v>77.78</v>
      </c>
    </row>
    <row r="1166" spans="11:15" x14ac:dyDescent="0.3">
      <c r="K1166">
        <v>100</v>
      </c>
      <c r="L1166">
        <v>100</v>
      </c>
      <c r="M1166">
        <v>100</v>
      </c>
      <c r="N1166">
        <v>100</v>
      </c>
      <c r="O1166">
        <v>78.05</v>
      </c>
    </row>
    <row r="1167" spans="11:15" x14ac:dyDescent="0.3">
      <c r="K1167">
        <v>100</v>
      </c>
      <c r="L1167">
        <v>100</v>
      </c>
      <c r="M1167">
        <v>98.44</v>
      </c>
      <c r="N1167">
        <v>96.97</v>
      </c>
      <c r="O1167">
        <v>78.05</v>
      </c>
    </row>
    <row r="1168" spans="11:15" x14ac:dyDescent="0.3">
      <c r="K1168">
        <v>100</v>
      </c>
      <c r="L1168">
        <v>100</v>
      </c>
      <c r="M1168">
        <v>99.31</v>
      </c>
      <c r="N1168">
        <v>100</v>
      </c>
      <c r="O1168">
        <v>78.05</v>
      </c>
    </row>
    <row r="1169" spans="11:15" x14ac:dyDescent="0.3">
      <c r="K1169">
        <v>100</v>
      </c>
      <c r="L1169">
        <v>100</v>
      </c>
      <c r="M1169">
        <v>100</v>
      </c>
      <c r="N1169">
        <v>100</v>
      </c>
      <c r="O1169">
        <v>78.05</v>
      </c>
    </row>
    <row r="1170" spans="11:15" x14ac:dyDescent="0.3">
      <c r="K1170">
        <v>100</v>
      </c>
      <c r="L1170">
        <v>100</v>
      </c>
      <c r="M1170">
        <v>100</v>
      </c>
      <c r="N1170">
        <v>96.97</v>
      </c>
      <c r="O1170">
        <v>78.05</v>
      </c>
    </row>
    <row r="1171" spans="11:15" x14ac:dyDescent="0.3">
      <c r="K1171">
        <v>87.5</v>
      </c>
      <c r="L1171">
        <v>100</v>
      </c>
      <c r="M1171">
        <v>100</v>
      </c>
      <c r="N1171">
        <v>100</v>
      </c>
      <c r="O1171">
        <v>78.05</v>
      </c>
    </row>
    <row r="1172" spans="11:15" x14ac:dyDescent="0.3">
      <c r="K1172">
        <v>87.5</v>
      </c>
      <c r="L1172">
        <v>100</v>
      </c>
      <c r="M1172">
        <v>100</v>
      </c>
      <c r="N1172">
        <v>100</v>
      </c>
      <c r="O1172">
        <v>78.05</v>
      </c>
    </row>
    <row r="1173" spans="11:15" x14ac:dyDescent="0.3">
      <c r="K1173">
        <v>100</v>
      </c>
      <c r="L1173">
        <v>100</v>
      </c>
      <c r="M1173">
        <v>100</v>
      </c>
      <c r="N1173">
        <v>100</v>
      </c>
      <c r="O1173">
        <v>78.05</v>
      </c>
    </row>
    <row r="1174" spans="11:15" x14ac:dyDescent="0.3">
      <c r="K1174">
        <v>100</v>
      </c>
      <c r="L1174">
        <v>100</v>
      </c>
      <c r="M1174">
        <v>100</v>
      </c>
      <c r="N1174">
        <v>100</v>
      </c>
      <c r="O1174">
        <v>78.05</v>
      </c>
    </row>
    <row r="1175" spans="11:15" x14ac:dyDescent="0.3">
      <c r="K1175">
        <v>100</v>
      </c>
      <c r="L1175">
        <v>100</v>
      </c>
      <c r="M1175">
        <v>100</v>
      </c>
      <c r="N1175">
        <v>100</v>
      </c>
      <c r="O1175">
        <v>78.05</v>
      </c>
    </row>
    <row r="1176" spans="11:15" x14ac:dyDescent="0.3">
      <c r="K1176">
        <v>98.73</v>
      </c>
      <c r="L1176">
        <v>100</v>
      </c>
      <c r="M1176">
        <v>100</v>
      </c>
      <c r="N1176">
        <v>100</v>
      </c>
      <c r="O1176">
        <v>78.05</v>
      </c>
    </row>
    <row r="1177" spans="11:15" x14ac:dyDescent="0.3">
      <c r="K1177">
        <v>100</v>
      </c>
      <c r="L1177">
        <v>100</v>
      </c>
      <c r="M1177">
        <v>100</v>
      </c>
      <c r="N1177">
        <v>100</v>
      </c>
      <c r="O1177">
        <v>78.05</v>
      </c>
    </row>
    <row r="1178" spans="11:15" x14ac:dyDescent="0.3">
      <c r="K1178">
        <v>100</v>
      </c>
      <c r="L1178">
        <v>100</v>
      </c>
      <c r="M1178">
        <v>100</v>
      </c>
      <c r="N1178">
        <v>96.97</v>
      </c>
      <c r="O1178">
        <v>78.05</v>
      </c>
    </row>
    <row r="1179" spans="11:15" x14ac:dyDescent="0.3">
      <c r="K1179">
        <v>98.44</v>
      </c>
      <c r="L1179">
        <v>100</v>
      </c>
      <c r="M1179">
        <v>100</v>
      </c>
      <c r="N1179">
        <v>100</v>
      </c>
      <c r="O1179">
        <v>78.05</v>
      </c>
    </row>
    <row r="1180" spans="11:15" x14ac:dyDescent="0.3">
      <c r="K1180">
        <v>100</v>
      </c>
      <c r="L1180">
        <v>100</v>
      </c>
      <c r="M1180">
        <v>98.44</v>
      </c>
      <c r="N1180">
        <v>100</v>
      </c>
      <c r="O1180">
        <v>78.05</v>
      </c>
    </row>
    <row r="1181" spans="11:15" x14ac:dyDescent="0.3">
      <c r="K1181">
        <v>100</v>
      </c>
      <c r="L1181">
        <v>100</v>
      </c>
      <c r="M1181">
        <v>100</v>
      </c>
      <c r="N1181">
        <v>100</v>
      </c>
      <c r="O1181">
        <v>78.05</v>
      </c>
    </row>
    <row r="1182" spans="11:15" x14ac:dyDescent="0.3">
      <c r="K1182">
        <v>100</v>
      </c>
      <c r="L1182">
        <v>100</v>
      </c>
      <c r="M1182">
        <v>68.33</v>
      </c>
      <c r="N1182">
        <v>100</v>
      </c>
      <c r="O1182">
        <v>78.05</v>
      </c>
    </row>
    <row r="1183" spans="11:15" x14ac:dyDescent="0.3">
      <c r="K1183">
        <v>96.3</v>
      </c>
      <c r="L1183">
        <v>100</v>
      </c>
      <c r="M1183">
        <v>98.61</v>
      </c>
      <c r="N1183">
        <v>100</v>
      </c>
      <c r="O1183">
        <v>78.05</v>
      </c>
    </row>
    <row r="1184" spans="11:15" x14ac:dyDescent="0.3">
      <c r="K1184">
        <v>100</v>
      </c>
      <c r="L1184">
        <v>100</v>
      </c>
      <c r="M1184">
        <v>100</v>
      </c>
      <c r="N1184">
        <v>100</v>
      </c>
      <c r="O1184">
        <v>78.05</v>
      </c>
    </row>
    <row r="1185" spans="11:15" x14ac:dyDescent="0.3">
      <c r="K1185">
        <v>99.33</v>
      </c>
      <c r="L1185">
        <v>100</v>
      </c>
      <c r="M1185">
        <v>98.44</v>
      </c>
      <c r="N1185">
        <v>100</v>
      </c>
      <c r="O1185">
        <v>78.05</v>
      </c>
    </row>
    <row r="1186" spans="11:15" x14ac:dyDescent="0.3">
      <c r="K1186">
        <v>99.33</v>
      </c>
      <c r="L1186">
        <v>100</v>
      </c>
      <c r="M1186">
        <v>100</v>
      </c>
      <c r="N1186">
        <v>100</v>
      </c>
      <c r="O1186">
        <v>78.05</v>
      </c>
    </row>
    <row r="1187" spans="11:15" x14ac:dyDescent="0.3">
      <c r="K1187">
        <v>100</v>
      </c>
      <c r="L1187">
        <v>100</v>
      </c>
      <c r="M1187">
        <v>68.33</v>
      </c>
      <c r="N1187">
        <v>100</v>
      </c>
      <c r="O1187">
        <v>78.05</v>
      </c>
    </row>
    <row r="1188" spans="11:15" x14ac:dyDescent="0.3">
      <c r="K1188">
        <v>87.5</v>
      </c>
      <c r="L1188">
        <v>100</v>
      </c>
      <c r="M1188">
        <v>98.61</v>
      </c>
      <c r="N1188">
        <v>100</v>
      </c>
      <c r="O1188">
        <v>78.05</v>
      </c>
    </row>
    <row r="1189" spans="11:15" x14ac:dyDescent="0.3">
      <c r="K1189">
        <v>98.44</v>
      </c>
      <c r="L1189">
        <v>100</v>
      </c>
      <c r="M1189">
        <v>100</v>
      </c>
      <c r="N1189">
        <v>100</v>
      </c>
      <c r="O1189">
        <v>78.05</v>
      </c>
    </row>
    <row r="1190" spans="11:15" x14ac:dyDescent="0.3">
      <c r="K1190">
        <v>100</v>
      </c>
      <c r="L1190">
        <v>100</v>
      </c>
      <c r="M1190">
        <v>100</v>
      </c>
      <c r="N1190">
        <v>100</v>
      </c>
      <c r="O1190">
        <v>78.05</v>
      </c>
    </row>
    <row r="1191" spans="11:15" x14ac:dyDescent="0.3">
      <c r="K1191">
        <v>100</v>
      </c>
      <c r="L1191">
        <v>100</v>
      </c>
      <c r="M1191">
        <v>100</v>
      </c>
      <c r="N1191">
        <v>2.63</v>
      </c>
      <c r="O1191">
        <v>78.569999999999993</v>
      </c>
    </row>
    <row r="1192" spans="11:15" x14ac:dyDescent="0.3">
      <c r="K1192">
        <v>100</v>
      </c>
      <c r="L1192">
        <v>100</v>
      </c>
      <c r="M1192">
        <v>100</v>
      </c>
      <c r="N1192">
        <v>5.26</v>
      </c>
      <c r="O1192">
        <v>78.569999999999993</v>
      </c>
    </row>
    <row r="1193" spans="11:15" x14ac:dyDescent="0.3">
      <c r="K1193">
        <v>100</v>
      </c>
      <c r="L1193">
        <v>100</v>
      </c>
      <c r="M1193">
        <v>100</v>
      </c>
      <c r="N1193">
        <v>18.420000000000002</v>
      </c>
      <c r="O1193">
        <v>78.569999999999993</v>
      </c>
    </row>
    <row r="1194" spans="11:15" x14ac:dyDescent="0.3">
      <c r="K1194">
        <v>100</v>
      </c>
      <c r="L1194">
        <v>100</v>
      </c>
      <c r="M1194">
        <v>100</v>
      </c>
      <c r="N1194">
        <v>20</v>
      </c>
      <c r="O1194">
        <v>78.569999999999993</v>
      </c>
    </row>
    <row r="1195" spans="11:15" x14ac:dyDescent="0.3">
      <c r="K1195">
        <v>100</v>
      </c>
      <c r="L1195">
        <v>100</v>
      </c>
      <c r="M1195">
        <v>100</v>
      </c>
      <c r="N1195">
        <v>20</v>
      </c>
      <c r="O1195">
        <v>78.569999999999993</v>
      </c>
    </row>
    <row r="1196" spans="11:15" x14ac:dyDescent="0.3">
      <c r="K1196">
        <v>100</v>
      </c>
      <c r="L1196">
        <v>100</v>
      </c>
      <c r="M1196">
        <v>100</v>
      </c>
      <c r="N1196">
        <v>20</v>
      </c>
      <c r="O1196">
        <v>78.569999999999993</v>
      </c>
    </row>
    <row r="1197" spans="11:15" x14ac:dyDescent="0.3">
      <c r="K1197">
        <v>100</v>
      </c>
      <c r="L1197">
        <v>100</v>
      </c>
      <c r="M1197">
        <v>100</v>
      </c>
      <c r="N1197">
        <v>20</v>
      </c>
      <c r="O1197">
        <v>78.569999999999993</v>
      </c>
    </row>
    <row r="1198" spans="11:15" x14ac:dyDescent="0.3">
      <c r="K1198">
        <v>92.59</v>
      </c>
      <c r="L1198">
        <v>100</v>
      </c>
      <c r="M1198">
        <v>100</v>
      </c>
      <c r="N1198">
        <v>20</v>
      </c>
      <c r="O1198">
        <v>78.569999999999993</v>
      </c>
    </row>
    <row r="1199" spans="11:15" x14ac:dyDescent="0.3">
      <c r="K1199">
        <v>99.33</v>
      </c>
      <c r="L1199">
        <v>100</v>
      </c>
      <c r="M1199">
        <v>100</v>
      </c>
      <c r="N1199">
        <v>20</v>
      </c>
      <c r="O1199">
        <v>78.569999999999993</v>
      </c>
    </row>
    <row r="1200" spans="11:15" x14ac:dyDescent="0.3">
      <c r="K1200">
        <v>98.73</v>
      </c>
      <c r="L1200">
        <v>100</v>
      </c>
      <c r="M1200">
        <v>96.88</v>
      </c>
      <c r="N1200">
        <v>20</v>
      </c>
      <c r="O1200">
        <v>78.569999999999993</v>
      </c>
    </row>
    <row r="1201" spans="11:15" x14ac:dyDescent="0.3">
      <c r="K1201">
        <v>99.33</v>
      </c>
      <c r="L1201">
        <v>100</v>
      </c>
      <c r="M1201">
        <v>100</v>
      </c>
      <c r="N1201">
        <v>20</v>
      </c>
      <c r="O1201">
        <v>78.569999999999993</v>
      </c>
    </row>
    <row r="1202" spans="11:15" x14ac:dyDescent="0.3">
      <c r="K1202">
        <v>100</v>
      </c>
      <c r="L1202">
        <v>100</v>
      </c>
      <c r="M1202">
        <v>68.33</v>
      </c>
      <c r="N1202">
        <v>20</v>
      </c>
      <c r="O1202">
        <v>78.569999999999993</v>
      </c>
    </row>
    <row r="1203" spans="11:15" x14ac:dyDescent="0.3">
      <c r="K1203">
        <v>100</v>
      </c>
      <c r="L1203">
        <v>100</v>
      </c>
      <c r="M1203">
        <v>100</v>
      </c>
      <c r="N1203">
        <v>20</v>
      </c>
      <c r="O1203">
        <v>78.569999999999993</v>
      </c>
    </row>
    <row r="1204" spans="11:15" x14ac:dyDescent="0.3">
      <c r="K1204">
        <v>100</v>
      </c>
      <c r="L1204">
        <v>100</v>
      </c>
      <c r="M1204">
        <v>100</v>
      </c>
      <c r="N1204">
        <v>20</v>
      </c>
      <c r="O1204">
        <v>78.569999999999993</v>
      </c>
    </row>
    <row r="1205" spans="11:15" x14ac:dyDescent="0.3">
      <c r="K1205">
        <v>100</v>
      </c>
      <c r="L1205">
        <v>100</v>
      </c>
      <c r="M1205">
        <v>100</v>
      </c>
      <c r="N1205">
        <v>20</v>
      </c>
      <c r="O1205">
        <v>78.569999999999993</v>
      </c>
    </row>
    <row r="1206" spans="11:15" x14ac:dyDescent="0.3">
      <c r="K1206">
        <v>100</v>
      </c>
      <c r="L1206">
        <v>100</v>
      </c>
      <c r="M1206">
        <v>100</v>
      </c>
      <c r="N1206">
        <v>20</v>
      </c>
      <c r="O1206">
        <v>78.569999999999993</v>
      </c>
    </row>
    <row r="1207" spans="11:15" x14ac:dyDescent="0.3">
      <c r="K1207">
        <v>92.59</v>
      </c>
      <c r="L1207">
        <v>100</v>
      </c>
      <c r="M1207">
        <v>100</v>
      </c>
      <c r="N1207">
        <v>20</v>
      </c>
      <c r="O1207">
        <v>78.569999999999993</v>
      </c>
    </row>
    <row r="1208" spans="11:15" x14ac:dyDescent="0.3">
      <c r="K1208">
        <v>100</v>
      </c>
      <c r="L1208">
        <v>100</v>
      </c>
      <c r="M1208">
        <v>100</v>
      </c>
      <c r="N1208">
        <v>20</v>
      </c>
      <c r="O1208">
        <v>78.569999999999993</v>
      </c>
    </row>
    <row r="1209" spans="11:15" x14ac:dyDescent="0.3">
      <c r="K1209">
        <v>100</v>
      </c>
      <c r="L1209">
        <v>100</v>
      </c>
      <c r="M1209">
        <v>100</v>
      </c>
      <c r="N1209">
        <v>20</v>
      </c>
      <c r="O1209">
        <v>78.569999999999993</v>
      </c>
    </row>
    <row r="1210" spans="11:15" x14ac:dyDescent="0.3">
      <c r="K1210">
        <v>100</v>
      </c>
      <c r="L1210">
        <v>100</v>
      </c>
      <c r="M1210">
        <v>100</v>
      </c>
      <c r="N1210">
        <v>20</v>
      </c>
      <c r="O1210">
        <v>78.569999999999993</v>
      </c>
    </row>
    <row r="1211" spans="11:15" x14ac:dyDescent="0.3">
      <c r="K1211">
        <v>98.44</v>
      </c>
      <c r="L1211">
        <v>100</v>
      </c>
      <c r="M1211">
        <v>100</v>
      </c>
      <c r="N1211">
        <v>20</v>
      </c>
      <c r="O1211">
        <v>78.569999999999993</v>
      </c>
    </row>
    <row r="1212" spans="11:15" x14ac:dyDescent="0.3">
      <c r="K1212">
        <v>100</v>
      </c>
      <c r="L1212">
        <v>100</v>
      </c>
      <c r="M1212">
        <v>96.88</v>
      </c>
      <c r="N1212">
        <v>20</v>
      </c>
      <c r="O1212">
        <v>78.569999999999993</v>
      </c>
    </row>
    <row r="1213" spans="11:15" x14ac:dyDescent="0.3">
      <c r="K1213">
        <v>87.5</v>
      </c>
      <c r="L1213">
        <v>100</v>
      </c>
      <c r="M1213">
        <v>100</v>
      </c>
      <c r="N1213">
        <v>20</v>
      </c>
      <c r="O1213">
        <v>78.569999999999993</v>
      </c>
    </row>
    <row r="1214" spans="11:15" x14ac:dyDescent="0.3">
      <c r="K1214">
        <v>100</v>
      </c>
      <c r="L1214">
        <v>100</v>
      </c>
      <c r="M1214">
        <v>98.77</v>
      </c>
      <c r="N1214">
        <v>20</v>
      </c>
      <c r="O1214">
        <v>78.569999999999993</v>
      </c>
    </row>
    <row r="1215" spans="11:15" x14ac:dyDescent="0.3">
      <c r="K1215">
        <v>98.73</v>
      </c>
      <c r="L1215">
        <v>100</v>
      </c>
      <c r="M1215">
        <v>100</v>
      </c>
      <c r="N1215">
        <v>20</v>
      </c>
      <c r="O1215">
        <v>78.569999999999993</v>
      </c>
    </row>
    <row r="1216" spans="11:15" x14ac:dyDescent="0.3">
      <c r="K1216">
        <v>100</v>
      </c>
      <c r="L1216">
        <v>100</v>
      </c>
      <c r="M1216">
        <v>100</v>
      </c>
      <c r="N1216">
        <v>20</v>
      </c>
      <c r="O1216">
        <v>78.569999999999993</v>
      </c>
    </row>
    <row r="1217" spans="11:15" x14ac:dyDescent="0.3">
      <c r="K1217">
        <v>100</v>
      </c>
      <c r="L1217">
        <v>100</v>
      </c>
      <c r="M1217">
        <v>100</v>
      </c>
      <c r="N1217">
        <v>20</v>
      </c>
      <c r="O1217">
        <v>78.569999999999993</v>
      </c>
    </row>
    <row r="1218" spans="11:15" x14ac:dyDescent="0.3">
      <c r="K1218">
        <v>100</v>
      </c>
      <c r="L1218">
        <v>100</v>
      </c>
      <c r="M1218">
        <v>100</v>
      </c>
      <c r="N1218">
        <v>20</v>
      </c>
      <c r="O1218">
        <v>78.569999999999993</v>
      </c>
    </row>
    <row r="1219" spans="11:15" x14ac:dyDescent="0.3">
      <c r="K1219">
        <v>87.5</v>
      </c>
      <c r="L1219">
        <v>100</v>
      </c>
      <c r="M1219">
        <v>100</v>
      </c>
      <c r="N1219">
        <v>20</v>
      </c>
      <c r="O1219">
        <v>78.569999999999993</v>
      </c>
    </row>
    <row r="1220" spans="11:15" x14ac:dyDescent="0.3">
      <c r="K1220">
        <v>100</v>
      </c>
      <c r="L1220">
        <v>100</v>
      </c>
      <c r="M1220">
        <v>100</v>
      </c>
      <c r="N1220">
        <v>20</v>
      </c>
      <c r="O1220">
        <v>78.569999999999993</v>
      </c>
    </row>
    <row r="1221" spans="11:15" x14ac:dyDescent="0.3">
      <c r="K1221">
        <v>100</v>
      </c>
      <c r="L1221">
        <v>100</v>
      </c>
      <c r="M1221">
        <v>100</v>
      </c>
      <c r="N1221">
        <v>20</v>
      </c>
      <c r="O1221">
        <v>78.569999999999993</v>
      </c>
    </row>
    <row r="1222" spans="11:15" x14ac:dyDescent="0.3">
      <c r="K1222">
        <v>100</v>
      </c>
      <c r="L1222">
        <v>100</v>
      </c>
      <c r="M1222">
        <v>100</v>
      </c>
      <c r="N1222">
        <v>20</v>
      </c>
      <c r="O1222">
        <v>78.569999999999993</v>
      </c>
    </row>
    <row r="1223" spans="11:15" x14ac:dyDescent="0.3">
      <c r="K1223">
        <v>100</v>
      </c>
      <c r="L1223">
        <v>100</v>
      </c>
      <c r="M1223">
        <v>68.33</v>
      </c>
      <c r="N1223">
        <v>20</v>
      </c>
      <c r="O1223">
        <v>78.569999999999993</v>
      </c>
    </row>
    <row r="1224" spans="11:15" x14ac:dyDescent="0.3">
      <c r="K1224">
        <v>100</v>
      </c>
      <c r="L1224">
        <v>100</v>
      </c>
      <c r="M1224">
        <v>100</v>
      </c>
      <c r="N1224">
        <v>20</v>
      </c>
      <c r="O1224">
        <v>78.569999999999993</v>
      </c>
    </row>
    <row r="1225" spans="11:15" x14ac:dyDescent="0.3">
      <c r="K1225">
        <v>100</v>
      </c>
      <c r="L1225">
        <v>100</v>
      </c>
      <c r="M1225">
        <v>95.31</v>
      </c>
      <c r="N1225">
        <v>20</v>
      </c>
      <c r="O1225">
        <v>78.569999999999993</v>
      </c>
    </row>
    <row r="1226" spans="11:15" x14ac:dyDescent="0.3">
      <c r="K1226">
        <v>92.59</v>
      </c>
      <c r="L1226">
        <v>100</v>
      </c>
      <c r="M1226">
        <v>100</v>
      </c>
      <c r="N1226">
        <v>20</v>
      </c>
      <c r="O1226">
        <v>78.569999999999993</v>
      </c>
    </row>
    <row r="1227" spans="11:15" x14ac:dyDescent="0.3">
      <c r="K1227">
        <v>98.44</v>
      </c>
      <c r="L1227">
        <v>100</v>
      </c>
      <c r="M1227">
        <v>100</v>
      </c>
      <c r="N1227">
        <v>20</v>
      </c>
      <c r="O1227">
        <v>78.569999999999993</v>
      </c>
    </row>
    <row r="1228" spans="11:15" x14ac:dyDescent="0.3">
      <c r="K1228">
        <v>100</v>
      </c>
      <c r="L1228">
        <v>100</v>
      </c>
      <c r="M1228">
        <v>100</v>
      </c>
      <c r="N1228">
        <v>20</v>
      </c>
      <c r="O1228">
        <v>78.569999999999993</v>
      </c>
    </row>
    <row r="1229" spans="11:15" x14ac:dyDescent="0.3">
      <c r="K1229">
        <v>100</v>
      </c>
      <c r="L1229">
        <v>100</v>
      </c>
      <c r="M1229">
        <v>100</v>
      </c>
      <c r="N1229">
        <v>20</v>
      </c>
      <c r="O1229">
        <v>78.569999999999993</v>
      </c>
    </row>
    <row r="1230" spans="11:15" x14ac:dyDescent="0.3">
      <c r="K1230">
        <v>98.73</v>
      </c>
      <c r="L1230">
        <v>100</v>
      </c>
      <c r="M1230">
        <v>100</v>
      </c>
      <c r="N1230">
        <v>20</v>
      </c>
      <c r="O1230">
        <v>78.569999999999993</v>
      </c>
    </row>
    <row r="1231" spans="11:15" x14ac:dyDescent="0.3">
      <c r="K1231">
        <v>100</v>
      </c>
      <c r="L1231">
        <v>100</v>
      </c>
      <c r="M1231">
        <v>100</v>
      </c>
      <c r="N1231">
        <v>20</v>
      </c>
      <c r="O1231">
        <v>78.569999999999993</v>
      </c>
    </row>
    <row r="1232" spans="11:15" x14ac:dyDescent="0.3">
      <c r="K1232">
        <v>97.47</v>
      </c>
      <c r="L1232">
        <v>100</v>
      </c>
      <c r="M1232">
        <v>100</v>
      </c>
      <c r="N1232">
        <v>20</v>
      </c>
      <c r="O1232">
        <v>78.569999999999993</v>
      </c>
    </row>
    <row r="1233" spans="11:15" x14ac:dyDescent="0.3">
      <c r="K1233">
        <v>100</v>
      </c>
      <c r="L1233">
        <v>100</v>
      </c>
      <c r="M1233">
        <v>98.77</v>
      </c>
      <c r="N1233">
        <v>20</v>
      </c>
      <c r="O1233">
        <v>78.569999999999993</v>
      </c>
    </row>
    <row r="1234" spans="11:15" x14ac:dyDescent="0.3">
      <c r="K1234">
        <v>100</v>
      </c>
      <c r="L1234">
        <v>100</v>
      </c>
      <c r="M1234">
        <v>71.67</v>
      </c>
      <c r="N1234">
        <v>20</v>
      </c>
      <c r="O1234">
        <v>78.569999999999993</v>
      </c>
    </row>
    <row r="1235" spans="11:15" x14ac:dyDescent="0.3">
      <c r="K1235">
        <v>100</v>
      </c>
      <c r="L1235">
        <v>100</v>
      </c>
      <c r="M1235">
        <v>100</v>
      </c>
      <c r="N1235">
        <v>20</v>
      </c>
      <c r="O1235">
        <v>78.569999999999993</v>
      </c>
    </row>
    <row r="1236" spans="11:15" x14ac:dyDescent="0.3">
      <c r="K1236">
        <v>98.44</v>
      </c>
      <c r="L1236">
        <v>100</v>
      </c>
      <c r="M1236">
        <v>100</v>
      </c>
      <c r="N1236">
        <v>20</v>
      </c>
      <c r="O1236">
        <v>78.569999999999993</v>
      </c>
    </row>
    <row r="1237" spans="11:15" x14ac:dyDescent="0.3">
      <c r="K1237">
        <v>100</v>
      </c>
      <c r="L1237">
        <v>100</v>
      </c>
      <c r="M1237">
        <v>100</v>
      </c>
      <c r="N1237">
        <v>25</v>
      </c>
      <c r="O1237">
        <v>78.569999999999993</v>
      </c>
    </row>
    <row r="1238" spans="11:15" x14ac:dyDescent="0.3">
      <c r="K1238">
        <v>100</v>
      </c>
      <c r="L1238">
        <v>100</v>
      </c>
      <c r="M1238">
        <v>100</v>
      </c>
      <c r="N1238">
        <v>25</v>
      </c>
      <c r="O1238">
        <v>78.569999999999993</v>
      </c>
    </row>
    <row r="1239" spans="11:15" x14ac:dyDescent="0.3">
      <c r="K1239">
        <v>87.5</v>
      </c>
      <c r="L1239">
        <v>100</v>
      </c>
      <c r="M1239">
        <v>100</v>
      </c>
      <c r="N1239">
        <v>25</v>
      </c>
      <c r="O1239">
        <v>78.569999999999993</v>
      </c>
    </row>
    <row r="1240" spans="11:15" x14ac:dyDescent="0.3">
      <c r="K1240">
        <v>96.3</v>
      </c>
      <c r="L1240">
        <v>100</v>
      </c>
      <c r="M1240">
        <v>100</v>
      </c>
      <c r="N1240">
        <v>25</v>
      </c>
      <c r="O1240">
        <v>78.569999999999993</v>
      </c>
    </row>
    <row r="1241" spans="11:15" x14ac:dyDescent="0.3">
      <c r="K1241">
        <v>100</v>
      </c>
      <c r="L1241">
        <v>100</v>
      </c>
      <c r="M1241">
        <v>96.83</v>
      </c>
      <c r="N1241">
        <v>25</v>
      </c>
      <c r="O1241">
        <v>78.569999999999993</v>
      </c>
    </row>
    <row r="1242" spans="11:15" x14ac:dyDescent="0.3">
      <c r="K1242">
        <v>100</v>
      </c>
      <c r="L1242">
        <v>100</v>
      </c>
      <c r="M1242">
        <v>71.67</v>
      </c>
      <c r="N1242">
        <v>25</v>
      </c>
      <c r="O1242">
        <v>78.569999999999993</v>
      </c>
    </row>
    <row r="1243" spans="11:15" x14ac:dyDescent="0.3">
      <c r="K1243">
        <v>100</v>
      </c>
      <c r="L1243">
        <v>100</v>
      </c>
      <c r="M1243">
        <v>100</v>
      </c>
      <c r="N1243">
        <v>25</v>
      </c>
      <c r="O1243">
        <v>78.569999999999993</v>
      </c>
    </row>
    <row r="1244" spans="11:15" x14ac:dyDescent="0.3">
      <c r="K1244">
        <v>100</v>
      </c>
      <c r="L1244">
        <v>100</v>
      </c>
      <c r="M1244">
        <v>100</v>
      </c>
      <c r="N1244">
        <v>25</v>
      </c>
      <c r="O1244">
        <v>78.569999999999993</v>
      </c>
    </row>
    <row r="1245" spans="11:15" x14ac:dyDescent="0.3">
      <c r="K1245">
        <v>100</v>
      </c>
      <c r="L1245">
        <v>100</v>
      </c>
      <c r="M1245">
        <v>100</v>
      </c>
      <c r="N1245">
        <v>25</v>
      </c>
      <c r="O1245">
        <v>78.569999999999993</v>
      </c>
    </row>
    <row r="1246" spans="11:15" x14ac:dyDescent="0.3">
      <c r="K1246">
        <v>100</v>
      </c>
      <c r="L1246">
        <v>100</v>
      </c>
      <c r="M1246">
        <v>100</v>
      </c>
      <c r="N1246">
        <v>25</v>
      </c>
      <c r="O1246">
        <v>78.569999999999993</v>
      </c>
    </row>
    <row r="1247" spans="11:15" x14ac:dyDescent="0.3">
      <c r="K1247">
        <v>97.47</v>
      </c>
      <c r="L1247">
        <v>100</v>
      </c>
      <c r="M1247">
        <v>100</v>
      </c>
      <c r="N1247">
        <v>25</v>
      </c>
      <c r="O1247">
        <v>78.569999999999993</v>
      </c>
    </row>
    <row r="1248" spans="11:15" x14ac:dyDescent="0.3">
      <c r="K1248">
        <v>87.5</v>
      </c>
      <c r="L1248">
        <v>100</v>
      </c>
      <c r="M1248">
        <v>100</v>
      </c>
      <c r="N1248">
        <v>25</v>
      </c>
      <c r="O1248">
        <v>78.569999999999993</v>
      </c>
    </row>
    <row r="1249" spans="11:15" x14ac:dyDescent="0.3">
      <c r="K1249">
        <v>100</v>
      </c>
      <c r="L1249">
        <v>100</v>
      </c>
      <c r="M1249">
        <v>100</v>
      </c>
      <c r="N1249">
        <v>25</v>
      </c>
      <c r="O1249">
        <v>78.569999999999993</v>
      </c>
    </row>
    <row r="1250" spans="11:15" x14ac:dyDescent="0.3">
      <c r="K1250">
        <v>96</v>
      </c>
      <c r="L1250">
        <v>100</v>
      </c>
      <c r="M1250">
        <v>100</v>
      </c>
      <c r="N1250">
        <v>25</v>
      </c>
      <c r="O1250">
        <v>78.569999999999993</v>
      </c>
    </row>
    <row r="1251" spans="11:15" x14ac:dyDescent="0.3">
      <c r="K1251">
        <v>100</v>
      </c>
      <c r="L1251">
        <v>100</v>
      </c>
      <c r="M1251">
        <v>100</v>
      </c>
      <c r="N1251">
        <v>25</v>
      </c>
      <c r="O1251">
        <v>78.569999999999993</v>
      </c>
    </row>
    <row r="1252" spans="11:15" x14ac:dyDescent="0.3">
      <c r="K1252">
        <v>100</v>
      </c>
      <c r="L1252">
        <v>100</v>
      </c>
      <c r="M1252">
        <v>100</v>
      </c>
      <c r="N1252">
        <v>25</v>
      </c>
      <c r="O1252">
        <v>78.569999999999993</v>
      </c>
    </row>
    <row r="1253" spans="11:15" x14ac:dyDescent="0.3">
      <c r="K1253">
        <v>96.3</v>
      </c>
      <c r="L1253">
        <v>100</v>
      </c>
      <c r="M1253">
        <v>100</v>
      </c>
      <c r="N1253">
        <v>25</v>
      </c>
      <c r="O1253">
        <v>78.569999999999993</v>
      </c>
    </row>
    <row r="1254" spans="11:15" x14ac:dyDescent="0.3">
      <c r="K1254">
        <v>100</v>
      </c>
      <c r="L1254">
        <v>100</v>
      </c>
      <c r="M1254">
        <v>100</v>
      </c>
      <c r="N1254">
        <v>25</v>
      </c>
      <c r="O1254">
        <v>78.569999999999993</v>
      </c>
    </row>
    <row r="1255" spans="11:15" x14ac:dyDescent="0.3">
      <c r="K1255">
        <v>98.44</v>
      </c>
      <c r="L1255">
        <v>100</v>
      </c>
      <c r="M1255">
        <v>100</v>
      </c>
      <c r="N1255">
        <v>31.58</v>
      </c>
      <c r="O1255">
        <v>78.569999999999993</v>
      </c>
    </row>
    <row r="1256" spans="11:15" x14ac:dyDescent="0.3">
      <c r="K1256">
        <v>100</v>
      </c>
      <c r="L1256">
        <v>100</v>
      </c>
      <c r="M1256">
        <v>100</v>
      </c>
      <c r="N1256">
        <v>33.33</v>
      </c>
      <c r="O1256">
        <v>78.569999999999993</v>
      </c>
    </row>
    <row r="1257" spans="11:15" x14ac:dyDescent="0.3">
      <c r="K1257">
        <v>100</v>
      </c>
      <c r="L1257">
        <v>100</v>
      </c>
      <c r="M1257">
        <v>100</v>
      </c>
      <c r="N1257">
        <v>33.33</v>
      </c>
      <c r="O1257">
        <v>78.569999999999993</v>
      </c>
    </row>
    <row r="1258" spans="11:15" x14ac:dyDescent="0.3">
      <c r="K1258">
        <v>100</v>
      </c>
      <c r="L1258">
        <v>100</v>
      </c>
      <c r="M1258">
        <v>98.41</v>
      </c>
      <c r="N1258">
        <v>40</v>
      </c>
      <c r="O1258">
        <v>78.569999999999993</v>
      </c>
    </row>
    <row r="1259" spans="11:15" x14ac:dyDescent="0.3">
      <c r="K1259">
        <v>100</v>
      </c>
      <c r="L1259">
        <v>100</v>
      </c>
      <c r="M1259">
        <v>75</v>
      </c>
      <c r="N1259">
        <v>40</v>
      </c>
      <c r="O1259">
        <v>78.569999999999993</v>
      </c>
    </row>
    <row r="1260" spans="11:15" x14ac:dyDescent="0.3">
      <c r="K1260">
        <v>100</v>
      </c>
      <c r="L1260">
        <v>100</v>
      </c>
      <c r="M1260">
        <v>100</v>
      </c>
      <c r="N1260">
        <v>40</v>
      </c>
      <c r="O1260">
        <v>78.569999999999993</v>
      </c>
    </row>
    <row r="1261" spans="11:15" x14ac:dyDescent="0.3">
      <c r="K1261">
        <v>100</v>
      </c>
      <c r="L1261">
        <v>100</v>
      </c>
      <c r="M1261">
        <v>100</v>
      </c>
      <c r="N1261">
        <v>40</v>
      </c>
      <c r="O1261">
        <v>78.569999999999993</v>
      </c>
    </row>
    <row r="1262" spans="11:15" x14ac:dyDescent="0.3">
      <c r="K1262">
        <v>100</v>
      </c>
      <c r="L1262">
        <v>100</v>
      </c>
      <c r="M1262">
        <v>100</v>
      </c>
      <c r="N1262">
        <v>40</v>
      </c>
      <c r="O1262">
        <v>78.569999999999993</v>
      </c>
    </row>
    <row r="1263" spans="11:15" x14ac:dyDescent="0.3">
      <c r="K1263">
        <v>100</v>
      </c>
      <c r="L1263">
        <v>100</v>
      </c>
      <c r="M1263">
        <v>98.41</v>
      </c>
      <c r="N1263">
        <v>40</v>
      </c>
      <c r="O1263">
        <v>78.569999999999993</v>
      </c>
    </row>
    <row r="1264" spans="11:15" x14ac:dyDescent="0.3">
      <c r="K1264">
        <v>100</v>
      </c>
      <c r="L1264">
        <v>100</v>
      </c>
      <c r="M1264">
        <v>100</v>
      </c>
      <c r="N1264">
        <v>40</v>
      </c>
      <c r="O1264">
        <v>78.95</v>
      </c>
    </row>
    <row r="1265" spans="11:15" x14ac:dyDescent="0.3">
      <c r="K1265">
        <v>96</v>
      </c>
      <c r="L1265">
        <v>100</v>
      </c>
      <c r="M1265">
        <v>100</v>
      </c>
      <c r="N1265">
        <v>40</v>
      </c>
      <c r="O1265">
        <v>78.95</v>
      </c>
    </row>
    <row r="1266" spans="11:15" x14ac:dyDescent="0.3">
      <c r="K1266">
        <v>100</v>
      </c>
      <c r="L1266">
        <v>100</v>
      </c>
      <c r="M1266">
        <v>92.86</v>
      </c>
      <c r="N1266">
        <v>40</v>
      </c>
      <c r="O1266">
        <v>78.95</v>
      </c>
    </row>
    <row r="1267" spans="11:15" x14ac:dyDescent="0.3">
      <c r="K1267">
        <v>96.3</v>
      </c>
      <c r="L1267">
        <v>100</v>
      </c>
      <c r="M1267">
        <v>100</v>
      </c>
      <c r="N1267">
        <v>40</v>
      </c>
      <c r="O1267">
        <v>78.95</v>
      </c>
    </row>
    <row r="1268" spans="11:15" x14ac:dyDescent="0.3">
      <c r="K1268">
        <v>100</v>
      </c>
      <c r="L1268">
        <v>100</v>
      </c>
      <c r="M1268">
        <v>100</v>
      </c>
      <c r="N1268">
        <v>40</v>
      </c>
      <c r="O1268">
        <v>80</v>
      </c>
    </row>
    <row r="1269" spans="11:15" x14ac:dyDescent="0.3">
      <c r="K1269">
        <v>97.47</v>
      </c>
      <c r="L1269">
        <v>100</v>
      </c>
      <c r="M1269">
        <v>100</v>
      </c>
      <c r="N1269">
        <v>40</v>
      </c>
      <c r="O1269">
        <v>80</v>
      </c>
    </row>
    <row r="1270" spans="11:15" x14ac:dyDescent="0.3">
      <c r="K1270">
        <v>100</v>
      </c>
      <c r="L1270">
        <v>100</v>
      </c>
      <c r="M1270">
        <v>100</v>
      </c>
      <c r="N1270">
        <v>40</v>
      </c>
      <c r="O1270">
        <v>80</v>
      </c>
    </row>
    <row r="1271" spans="11:15" x14ac:dyDescent="0.3">
      <c r="K1271">
        <v>100</v>
      </c>
      <c r="L1271">
        <v>99.23</v>
      </c>
      <c r="M1271">
        <v>100</v>
      </c>
      <c r="N1271">
        <v>40</v>
      </c>
      <c r="O1271">
        <v>80</v>
      </c>
    </row>
    <row r="1272" spans="11:15" x14ac:dyDescent="0.3">
      <c r="K1272">
        <v>100</v>
      </c>
      <c r="L1272">
        <v>100</v>
      </c>
      <c r="M1272">
        <v>100</v>
      </c>
      <c r="N1272">
        <v>40</v>
      </c>
      <c r="O1272">
        <v>80</v>
      </c>
    </row>
    <row r="1273" spans="11:15" x14ac:dyDescent="0.3">
      <c r="K1273">
        <v>100</v>
      </c>
      <c r="L1273">
        <v>100</v>
      </c>
      <c r="M1273">
        <v>98.77</v>
      </c>
      <c r="N1273">
        <v>40</v>
      </c>
      <c r="O1273">
        <v>80</v>
      </c>
    </row>
    <row r="1274" spans="11:15" x14ac:dyDescent="0.3">
      <c r="K1274">
        <v>100</v>
      </c>
      <c r="L1274">
        <v>100</v>
      </c>
      <c r="M1274">
        <v>100</v>
      </c>
      <c r="N1274">
        <v>40</v>
      </c>
      <c r="O1274">
        <v>80</v>
      </c>
    </row>
    <row r="1275" spans="11:15" x14ac:dyDescent="0.3">
      <c r="K1275">
        <v>100</v>
      </c>
      <c r="L1275">
        <v>100</v>
      </c>
      <c r="M1275">
        <v>75</v>
      </c>
      <c r="N1275">
        <v>42.11</v>
      </c>
      <c r="O1275">
        <v>80</v>
      </c>
    </row>
    <row r="1276" spans="11:15" x14ac:dyDescent="0.3">
      <c r="K1276">
        <v>87.5</v>
      </c>
      <c r="L1276">
        <v>100</v>
      </c>
      <c r="M1276">
        <v>92.86</v>
      </c>
      <c r="N1276">
        <v>47.37</v>
      </c>
      <c r="O1276">
        <v>80</v>
      </c>
    </row>
    <row r="1277" spans="11:15" x14ac:dyDescent="0.3">
      <c r="K1277">
        <v>96</v>
      </c>
      <c r="L1277">
        <v>100</v>
      </c>
      <c r="M1277">
        <v>100</v>
      </c>
      <c r="N1277">
        <v>47.37</v>
      </c>
      <c r="O1277">
        <v>80</v>
      </c>
    </row>
    <row r="1278" spans="11:15" x14ac:dyDescent="0.3">
      <c r="K1278">
        <v>96.3</v>
      </c>
      <c r="L1278">
        <v>100</v>
      </c>
      <c r="M1278">
        <v>100</v>
      </c>
      <c r="N1278">
        <v>50</v>
      </c>
      <c r="O1278">
        <v>80</v>
      </c>
    </row>
    <row r="1279" spans="11:15" x14ac:dyDescent="0.3">
      <c r="K1279">
        <v>100</v>
      </c>
      <c r="L1279">
        <v>100</v>
      </c>
      <c r="M1279">
        <v>100</v>
      </c>
      <c r="N1279">
        <v>50</v>
      </c>
      <c r="O1279">
        <v>80</v>
      </c>
    </row>
    <row r="1280" spans="11:15" x14ac:dyDescent="0.3">
      <c r="K1280">
        <v>100</v>
      </c>
      <c r="L1280">
        <v>100</v>
      </c>
      <c r="M1280">
        <v>100</v>
      </c>
      <c r="N1280">
        <v>50</v>
      </c>
      <c r="O1280">
        <v>80</v>
      </c>
    </row>
    <row r="1281" spans="11:15" x14ac:dyDescent="0.3">
      <c r="K1281">
        <v>100</v>
      </c>
      <c r="L1281">
        <v>100</v>
      </c>
      <c r="M1281">
        <v>100</v>
      </c>
      <c r="N1281">
        <v>50</v>
      </c>
      <c r="O1281">
        <v>80</v>
      </c>
    </row>
    <row r="1282" spans="11:15" x14ac:dyDescent="0.3">
      <c r="K1282">
        <v>100</v>
      </c>
      <c r="L1282">
        <v>100</v>
      </c>
      <c r="M1282">
        <v>98.41</v>
      </c>
      <c r="N1282">
        <v>50</v>
      </c>
      <c r="O1282">
        <v>80</v>
      </c>
    </row>
    <row r="1283" spans="11:15" x14ac:dyDescent="0.3">
      <c r="K1283">
        <v>100</v>
      </c>
      <c r="L1283">
        <v>100</v>
      </c>
      <c r="M1283">
        <v>100</v>
      </c>
      <c r="N1283">
        <v>50</v>
      </c>
      <c r="O1283">
        <v>80</v>
      </c>
    </row>
    <row r="1284" spans="11:15" x14ac:dyDescent="0.3">
      <c r="K1284">
        <v>100</v>
      </c>
      <c r="L1284">
        <v>100</v>
      </c>
      <c r="M1284">
        <v>100</v>
      </c>
      <c r="N1284">
        <v>50</v>
      </c>
      <c r="O1284">
        <v>80</v>
      </c>
    </row>
    <row r="1285" spans="11:15" x14ac:dyDescent="0.3">
      <c r="K1285">
        <v>100</v>
      </c>
      <c r="L1285">
        <v>100</v>
      </c>
      <c r="M1285">
        <v>100</v>
      </c>
      <c r="N1285">
        <v>50</v>
      </c>
      <c r="O1285">
        <v>80</v>
      </c>
    </row>
    <row r="1286" spans="11:15" x14ac:dyDescent="0.3">
      <c r="K1286">
        <v>87.5</v>
      </c>
      <c r="L1286">
        <v>100</v>
      </c>
      <c r="M1286">
        <v>75</v>
      </c>
      <c r="N1286">
        <v>50</v>
      </c>
      <c r="O1286">
        <v>80</v>
      </c>
    </row>
    <row r="1287" spans="11:15" x14ac:dyDescent="0.3">
      <c r="K1287">
        <v>100</v>
      </c>
      <c r="L1287">
        <v>100</v>
      </c>
      <c r="M1287">
        <v>100</v>
      </c>
      <c r="N1287">
        <v>50</v>
      </c>
      <c r="O1287">
        <v>80</v>
      </c>
    </row>
    <row r="1288" spans="11:15" x14ac:dyDescent="0.3">
      <c r="K1288">
        <v>100</v>
      </c>
      <c r="L1288">
        <v>100</v>
      </c>
      <c r="M1288">
        <v>100</v>
      </c>
      <c r="N1288">
        <v>50</v>
      </c>
      <c r="O1288">
        <v>80</v>
      </c>
    </row>
    <row r="1289" spans="11:15" x14ac:dyDescent="0.3">
      <c r="K1289">
        <v>97.47</v>
      </c>
      <c r="L1289">
        <v>100</v>
      </c>
      <c r="M1289">
        <v>100</v>
      </c>
      <c r="N1289">
        <v>50</v>
      </c>
      <c r="O1289">
        <v>80</v>
      </c>
    </row>
    <row r="1290" spans="11:15" x14ac:dyDescent="0.3">
      <c r="K1290">
        <v>100</v>
      </c>
      <c r="L1290">
        <v>100</v>
      </c>
      <c r="M1290">
        <v>100</v>
      </c>
      <c r="N1290">
        <v>50</v>
      </c>
      <c r="O1290">
        <v>80</v>
      </c>
    </row>
    <row r="1291" spans="11:15" x14ac:dyDescent="0.3">
      <c r="K1291">
        <v>100</v>
      </c>
      <c r="L1291">
        <v>100</v>
      </c>
      <c r="M1291">
        <v>100</v>
      </c>
      <c r="N1291">
        <v>50</v>
      </c>
      <c r="O1291">
        <v>80</v>
      </c>
    </row>
    <row r="1292" spans="11:15" x14ac:dyDescent="0.3">
      <c r="K1292">
        <v>100</v>
      </c>
      <c r="L1292">
        <v>100</v>
      </c>
      <c r="M1292">
        <v>100</v>
      </c>
      <c r="N1292">
        <v>50</v>
      </c>
      <c r="O1292">
        <v>80</v>
      </c>
    </row>
    <row r="1293" spans="11:15" x14ac:dyDescent="0.3">
      <c r="K1293">
        <v>87.5</v>
      </c>
      <c r="L1293">
        <v>100</v>
      </c>
      <c r="M1293">
        <v>100</v>
      </c>
      <c r="N1293">
        <v>50</v>
      </c>
      <c r="O1293">
        <v>80</v>
      </c>
    </row>
    <row r="1294" spans="11:15" x14ac:dyDescent="0.3">
      <c r="K1294">
        <v>97.3</v>
      </c>
      <c r="L1294">
        <v>100</v>
      </c>
      <c r="M1294">
        <v>100</v>
      </c>
      <c r="N1294">
        <v>50</v>
      </c>
      <c r="O1294">
        <v>80</v>
      </c>
    </row>
    <row r="1295" spans="11:15" x14ac:dyDescent="0.3">
      <c r="K1295">
        <v>100</v>
      </c>
      <c r="L1295">
        <v>100</v>
      </c>
      <c r="M1295">
        <v>100</v>
      </c>
      <c r="N1295">
        <v>50</v>
      </c>
      <c r="O1295">
        <v>80</v>
      </c>
    </row>
    <row r="1296" spans="11:15" x14ac:dyDescent="0.3">
      <c r="K1296">
        <v>100</v>
      </c>
      <c r="L1296">
        <v>100</v>
      </c>
      <c r="M1296">
        <v>100</v>
      </c>
      <c r="N1296">
        <v>50</v>
      </c>
      <c r="O1296">
        <v>80</v>
      </c>
    </row>
    <row r="1297" spans="11:15" x14ac:dyDescent="0.3">
      <c r="K1297">
        <v>97.47</v>
      </c>
      <c r="L1297">
        <v>100</v>
      </c>
      <c r="M1297">
        <v>100</v>
      </c>
      <c r="N1297">
        <v>50</v>
      </c>
      <c r="O1297">
        <v>80</v>
      </c>
    </row>
    <row r="1298" spans="11:15" x14ac:dyDescent="0.3">
      <c r="K1298">
        <v>96.3</v>
      </c>
      <c r="L1298">
        <v>100</v>
      </c>
      <c r="M1298">
        <v>100</v>
      </c>
      <c r="N1298">
        <v>50</v>
      </c>
      <c r="O1298">
        <v>80</v>
      </c>
    </row>
    <row r="1299" spans="11:15" x14ac:dyDescent="0.3">
      <c r="K1299">
        <v>100</v>
      </c>
      <c r="L1299">
        <v>100</v>
      </c>
      <c r="M1299">
        <v>100</v>
      </c>
      <c r="N1299">
        <v>50</v>
      </c>
      <c r="O1299">
        <v>80</v>
      </c>
    </row>
    <row r="1300" spans="11:15" x14ac:dyDescent="0.3">
      <c r="K1300">
        <v>100</v>
      </c>
      <c r="L1300">
        <v>100</v>
      </c>
      <c r="M1300">
        <v>100</v>
      </c>
      <c r="N1300">
        <v>50</v>
      </c>
      <c r="O1300">
        <v>80</v>
      </c>
    </row>
    <row r="1301" spans="11:15" x14ac:dyDescent="0.3">
      <c r="K1301">
        <v>100</v>
      </c>
      <c r="L1301">
        <v>100</v>
      </c>
      <c r="M1301">
        <v>75</v>
      </c>
      <c r="N1301">
        <v>50</v>
      </c>
      <c r="O1301">
        <v>80</v>
      </c>
    </row>
    <row r="1302" spans="11:15" x14ac:dyDescent="0.3">
      <c r="K1302">
        <v>100</v>
      </c>
      <c r="L1302">
        <v>100</v>
      </c>
      <c r="M1302">
        <v>100</v>
      </c>
      <c r="N1302">
        <v>50</v>
      </c>
      <c r="O1302">
        <v>80</v>
      </c>
    </row>
    <row r="1303" spans="11:15" x14ac:dyDescent="0.3">
      <c r="K1303">
        <v>100</v>
      </c>
      <c r="L1303">
        <v>100</v>
      </c>
      <c r="M1303">
        <v>100</v>
      </c>
      <c r="N1303">
        <v>50</v>
      </c>
      <c r="O1303">
        <v>80</v>
      </c>
    </row>
    <row r="1304" spans="11:15" x14ac:dyDescent="0.3">
      <c r="K1304">
        <v>100</v>
      </c>
      <c r="L1304">
        <v>100</v>
      </c>
      <c r="M1304">
        <v>100</v>
      </c>
      <c r="N1304">
        <v>50</v>
      </c>
      <c r="O1304">
        <v>80</v>
      </c>
    </row>
    <row r="1305" spans="11:15" x14ac:dyDescent="0.3">
      <c r="K1305">
        <v>98.77</v>
      </c>
      <c r="L1305">
        <v>100</v>
      </c>
      <c r="M1305">
        <v>75</v>
      </c>
      <c r="N1305">
        <v>50</v>
      </c>
      <c r="O1305">
        <v>80</v>
      </c>
    </row>
    <row r="1306" spans="11:15" x14ac:dyDescent="0.3">
      <c r="K1306">
        <v>100</v>
      </c>
      <c r="L1306">
        <v>100</v>
      </c>
      <c r="M1306">
        <v>100</v>
      </c>
      <c r="N1306">
        <v>50</v>
      </c>
      <c r="O1306">
        <v>80</v>
      </c>
    </row>
    <row r="1307" spans="11:15" x14ac:dyDescent="0.3">
      <c r="K1307">
        <v>100</v>
      </c>
      <c r="L1307">
        <v>100</v>
      </c>
      <c r="M1307">
        <v>100</v>
      </c>
      <c r="N1307">
        <v>50</v>
      </c>
      <c r="O1307">
        <v>80.489999999999995</v>
      </c>
    </row>
    <row r="1308" spans="11:15" x14ac:dyDescent="0.3">
      <c r="K1308">
        <v>100</v>
      </c>
      <c r="L1308">
        <v>100</v>
      </c>
      <c r="M1308">
        <v>100</v>
      </c>
      <c r="N1308">
        <v>50</v>
      </c>
      <c r="O1308">
        <v>80.489999999999995</v>
      </c>
    </row>
    <row r="1309" spans="11:15" x14ac:dyDescent="0.3">
      <c r="K1309">
        <v>100</v>
      </c>
      <c r="L1309">
        <v>100</v>
      </c>
      <c r="M1309">
        <v>100</v>
      </c>
      <c r="N1309">
        <v>50</v>
      </c>
      <c r="O1309">
        <v>80.489999999999995</v>
      </c>
    </row>
    <row r="1310" spans="11:15" x14ac:dyDescent="0.3">
      <c r="K1310">
        <v>100</v>
      </c>
      <c r="L1310">
        <v>100</v>
      </c>
      <c r="M1310">
        <v>100</v>
      </c>
      <c r="N1310">
        <v>50</v>
      </c>
      <c r="O1310">
        <v>80.489999999999995</v>
      </c>
    </row>
    <row r="1311" spans="11:15" x14ac:dyDescent="0.3">
      <c r="K1311">
        <v>96</v>
      </c>
      <c r="L1311">
        <v>100</v>
      </c>
      <c r="M1311">
        <v>100</v>
      </c>
      <c r="N1311">
        <v>50</v>
      </c>
      <c r="O1311">
        <v>80.489999999999995</v>
      </c>
    </row>
    <row r="1312" spans="11:15" x14ac:dyDescent="0.3">
      <c r="K1312">
        <v>100</v>
      </c>
      <c r="L1312">
        <v>100</v>
      </c>
      <c r="M1312">
        <v>100</v>
      </c>
      <c r="N1312">
        <v>55.26</v>
      </c>
      <c r="O1312">
        <v>80.489999999999995</v>
      </c>
    </row>
    <row r="1313" spans="11:15" x14ac:dyDescent="0.3">
      <c r="K1313">
        <v>98.77</v>
      </c>
      <c r="L1313">
        <v>100</v>
      </c>
      <c r="M1313">
        <v>100</v>
      </c>
      <c r="N1313">
        <v>57.89</v>
      </c>
      <c r="O1313">
        <v>80.489999999999995</v>
      </c>
    </row>
    <row r="1314" spans="11:15" x14ac:dyDescent="0.3">
      <c r="K1314">
        <v>96.3</v>
      </c>
      <c r="L1314">
        <v>100</v>
      </c>
      <c r="M1314">
        <v>100</v>
      </c>
      <c r="N1314">
        <v>57.89</v>
      </c>
      <c r="O1314">
        <v>80.489999999999995</v>
      </c>
    </row>
    <row r="1315" spans="11:15" x14ac:dyDescent="0.3">
      <c r="K1315">
        <v>100</v>
      </c>
      <c r="L1315">
        <v>100</v>
      </c>
      <c r="M1315">
        <v>100</v>
      </c>
      <c r="N1315">
        <v>57.89</v>
      </c>
      <c r="O1315">
        <v>80.489999999999995</v>
      </c>
    </row>
    <row r="1316" spans="11:15" x14ac:dyDescent="0.3">
      <c r="K1316">
        <v>100</v>
      </c>
      <c r="L1316">
        <v>100</v>
      </c>
      <c r="M1316">
        <v>100</v>
      </c>
      <c r="N1316">
        <v>57.89</v>
      </c>
      <c r="O1316">
        <v>80.489999999999995</v>
      </c>
    </row>
    <row r="1317" spans="11:15" x14ac:dyDescent="0.3">
      <c r="K1317">
        <v>100</v>
      </c>
      <c r="L1317">
        <v>100</v>
      </c>
      <c r="M1317">
        <v>100</v>
      </c>
      <c r="N1317">
        <v>57.89</v>
      </c>
      <c r="O1317">
        <v>80.489999999999995</v>
      </c>
    </row>
    <row r="1318" spans="11:15" x14ac:dyDescent="0.3">
      <c r="K1318">
        <v>87.5</v>
      </c>
      <c r="L1318">
        <v>100</v>
      </c>
      <c r="M1318">
        <v>76.67</v>
      </c>
      <c r="N1318">
        <v>60</v>
      </c>
      <c r="O1318">
        <v>80.489999999999995</v>
      </c>
    </row>
    <row r="1319" spans="11:15" x14ac:dyDescent="0.3">
      <c r="K1319">
        <v>100</v>
      </c>
      <c r="L1319">
        <v>100</v>
      </c>
      <c r="M1319">
        <v>100</v>
      </c>
      <c r="N1319">
        <v>60</v>
      </c>
      <c r="O1319">
        <v>80.489999999999995</v>
      </c>
    </row>
    <row r="1320" spans="11:15" x14ac:dyDescent="0.3">
      <c r="K1320">
        <v>97.47</v>
      </c>
      <c r="L1320">
        <v>100</v>
      </c>
      <c r="M1320">
        <v>100</v>
      </c>
      <c r="N1320">
        <v>60</v>
      </c>
      <c r="O1320">
        <v>80.489999999999995</v>
      </c>
    </row>
    <row r="1321" spans="11:15" x14ac:dyDescent="0.3">
      <c r="K1321">
        <v>100</v>
      </c>
      <c r="L1321">
        <v>100</v>
      </c>
      <c r="M1321">
        <v>100</v>
      </c>
      <c r="N1321">
        <v>60</v>
      </c>
      <c r="O1321">
        <v>80.489999999999995</v>
      </c>
    </row>
    <row r="1322" spans="11:15" x14ac:dyDescent="0.3">
      <c r="K1322">
        <v>100</v>
      </c>
      <c r="L1322">
        <v>100</v>
      </c>
      <c r="M1322">
        <v>100</v>
      </c>
      <c r="N1322">
        <v>60</v>
      </c>
      <c r="O1322">
        <v>80.489999999999995</v>
      </c>
    </row>
    <row r="1323" spans="11:15" x14ac:dyDescent="0.3">
      <c r="K1323">
        <v>100</v>
      </c>
      <c r="L1323">
        <v>100</v>
      </c>
      <c r="M1323">
        <v>100</v>
      </c>
      <c r="N1323">
        <v>60</v>
      </c>
      <c r="O1323">
        <v>80.489999999999995</v>
      </c>
    </row>
    <row r="1324" spans="11:15" x14ac:dyDescent="0.3">
      <c r="K1324">
        <v>100</v>
      </c>
      <c r="L1324">
        <v>100</v>
      </c>
      <c r="M1324">
        <v>100</v>
      </c>
      <c r="N1324">
        <v>60</v>
      </c>
      <c r="O1324">
        <v>80.489999999999995</v>
      </c>
    </row>
    <row r="1325" spans="11:15" x14ac:dyDescent="0.3">
      <c r="K1325">
        <v>99.32</v>
      </c>
      <c r="L1325">
        <v>100</v>
      </c>
      <c r="M1325">
        <v>100</v>
      </c>
      <c r="N1325">
        <v>60</v>
      </c>
      <c r="O1325">
        <v>80.489999999999995</v>
      </c>
    </row>
    <row r="1326" spans="11:15" x14ac:dyDescent="0.3">
      <c r="K1326">
        <v>100</v>
      </c>
      <c r="L1326">
        <v>100</v>
      </c>
      <c r="M1326">
        <v>100</v>
      </c>
      <c r="N1326">
        <v>60</v>
      </c>
      <c r="O1326">
        <v>80.489999999999995</v>
      </c>
    </row>
    <row r="1327" spans="11:15" x14ac:dyDescent="0.3">
      <c r="K1327">
        <v>96</v>
      </c>
      <c r="L1327">
        <v>100</v>
      </c>
      <c r="M1327">
        <v>100</v>
      </c>
      <c r="N1327">
        <v>60</v>
      </c>
      <c r="O1327">
        <v>80.489999999999995</v>
      </c>
    </row>
    <row r="1328" spans="11:15" x14ac:dyDescent="0.3">
      <c r="K1328">
        <v>100</v>
      </c>
      <c r="L1328">
        <v>100</v>
      </c>
      <c r="M1328">
        <v>100</v>
      </c>
      <c r="N1328">
        <v>60</v>
      </c>
      <c r="O1328">
        <v>80.489999999999995</v>
      </c>
    </row>
    <row r="1329" spans="11:15" x14ac:dyDescent="0.3">
      <c r="K1329">
        <v>97.47</v>
      </c>
      <c r="L1329">
        <v>100</v>
      </c>
      <c r="M1329">
        <v>100</v>
      </c>
      <c r="N1329">
        <v>60</v>
      </c>
      <c r="O1329">
        <v>80.489999999999995</v>
      </c>
    </row>
    <row r="1330" spans="11:15" x14ac:dyDescent="0.3">
      <c r="K1330">
        <v>96.3</v>
      </c>
      <c r="L1330">
        <v>100</v>
      </c>
      <c r="M1330">
        <v>100</v>
      </c>
      <c r="N1330">
        <v>60</v>
      </c>
      <c r="O1330">
        <v>80.489999999999995</v>
      </c>
    </row>
    <row r="1331" spans="11:15" x14ac:dyDescent="0.3">
      <c r="K1331">
        <v>100</v>
      </c>
      <c r="L1331">
        <v>100</v>
      </c>
      <c r="M1331">
        <v>100</v>
      </c>
      <c r="N1331">
        <v>60</v>
      </c>
      <c r="O1331">
        <v>80.489999999999995</v>
      </c>
    </row>
    <row r="1332" spans="11:15" x14ac:dyDescent="0.3">
      <c r="K1332">
        <v>100</v>
      </c>
      <c r="L1332">
        <v>100</v>
      </c>
      <c r="M1332">
        <v>100</v>
      </c>
      <c r="N1332">
        <v>60</v>
      </c>
      <c r="O1332">
        <v>80.489999999999995</v>
      </c>
    </row>
    <row r="1333" spans="11:15" x14ac:dyDescent="0.3">
      <c r="K1333">
        <v>100</v>
      </c>
      <c r="L1333">
        <v>100</v>
      </c>
      <c r="M1333">
        <v>100</v>
      </c>
      <c r="N1333">
        <v>60</v>
      </c>
      <c r="O1333">
        <v>80.489999999999995</v>
      </c>
    </row>
    <row r="1334" spans="11:15" x14ac:dyDescent="0.3">
      <c r="K1334">
        <v>100</v>
      </c>
      <c r="L1334">
        <v>100</v>
      </c>
      <c r="M1334">
        <v>100</v>
      </c>
      <c r="N1334">
        <v>60</v>
      </c>
      <c r="O1334">
        <v>80.489999999999995</v>
      </c>
    </row>
    <row r="1335" spans="11:15" x14ac:dyDescent="0.3">
      <c r="K1335">
        <v>100</v>
      </c>
      <c r="L1335">
        <v>100</v>
      </c>
      <c r="M1335">
        <v>100</v>
      </c>
      <c r="N1335">
        <v>60</v>
      </c>
      <c r="O1335">
        <v>80.489999999999995</v>
      </c>
    </row>
    <row r="1336" spans="11:15" x14ac:dyDescent="0.3">
      <c r="K1336">
        <v>87.5</v>
      </c>
      <c r="L1336">
        <v>100</v>
      </c>
      <c r="M1336">
        <v>100</v>
      </c>
      <c r="N1336">
        <v>60</v>
      </c>
      <c r="O1336">
        <v>80.489999999999995</v>
      </c>
    </row>
    <row r="1337" spans="11:15" x14ac:dyDescent="0.3">
      <c r="K1337">
        <v>100</v>
      </c>
      <c r="L1337">
        <v>100</v>
      </c>
      <c r="M1337">
        <v>100</v>
      </c>
      <c r="N1337">
        <v>60.53</v>
      </c>
      <c r="O1337">
        <v>80.489999999999995</v>
      </c>
    </row>
    <row r="1338" spans="11:15" x14ac:dyDescent="0.3">
      <c r="K1338">
        <v>100</v>
      </c>
      <c r="L1338">
        <v>100</v>
      </c>
      <c r="M1338">
        <v>100</v>
      </c>
      <c r="N1338">
        <v>60.53</v>
      </c>
      <c r="O1338">
        <v>80.77</v>
      </c>
    </row>
    <row r="1339" spans="11:15" x14ac:dyDescent="0.3">
      <c r="K1339">
        <v>100</v>
      </c>
      <c r="L1339">
        <v>100</v>
      </c>
      <c r="M1339">
        <v>100</v>
      </c>
      <c r="N1339">
        <v>60.53</v>
      </c>
      <c r="O1339">
        <v>80.77</v>
      </c>
    </row>
    <row r="1340" spans="11:15" x14ac:dyDescent="0.3">
      <c r="K1340">
        <v>100</v>
      </c>
      <c r="L1340">
        <v>100</v>
      </c>
      <c r="M1340">
        <v>76.67</v>
      </c>
      <c r="N1340">
        <v>60.53</v>
      </c>
      <c r="O1340">
        <v>80.77</v>
      </c>
    </row>
    <row r="1341" spans="11:15" x14ac:dyDescent="0.3">
      <c r="K1341">
        <v>96.3</v>
      </c>
      <c r="L1341">
        <v>100</v>
      </c>
      <c r="M1341">
        <v>100</v>
      </c>
      <c r="N1341">
        <v>60.53</v>
      </c>
      <c r="O1341">
        <v>80.77</v>
      </c>
    </row>
    <row r="1342" spans="11:15" x14ac:dyDescent="0.3">
      <c r="K1342">
        <v>100</v>
      </c>
      <c r="L1342">
        <v>100</v>
      </c>
      <c r="M1342">
        <v>100</v>
      </c>
      <c r="N1342">
        <v>63.16</v>
      </c>
      <c r="O1342">
        <v>80.77</v>
      </c>
    </row>
    <row r="1343" spans="11:15" x14ac:dyDescent="0.3">
      <c r="K1343">
        <v>96</v>
      </c>
      <c r="L1343">
        <v>100</v>
      </c>
      <c r="M1343">
        <v>100</v>
      </c>
      <c r="N1343">
        <v>63.16</v>
      </c>
      <c r="O1343">
        <v>80.77</v>
      </c>
    </row>
    <row r="1344" spans="11:15" x14ac:dyDescent="0.3">
      <c r="K1344">
        <v>100</v>
      </c>
      <c r="L1344">
        <v>100</v>
      </c>
      <c r="M1344">
        <v>100</v>
      </c>
      <c r="N1344">
        <v>63.16</v>
      </c>
      <c r="O1344">
        <v>80.77</v>
      </c>
    </row>
    <row r="1345" spans="11:15" x14ac:dyDescent="0.3">
      <c r="K1345">
        <v>100</v>
      </c>
      <c r="L1345">
        <v>100</v>
      </c>
      <c r="M1345">
        <v>100</v>
      </c>
      <c r="N1345">
        <v>65.63</v>
      </c>
      <c r="O1345">
        <v>80.77</v>
      </c>
    </row>
    <row r="1346" spans="11:15" x14ac:dyDescent="0.3">
      <c r="K1346">
        <v>100</v>
      </c>
      <c r="L1346">
        <v>100</v>
      </c>
      <c r="M1346">
        <v>76.67</v>
      </c>
      <c r="N1346">
        <v>66.67</v>
      </c>
      <c r="O1346">
        <v>80.77</v>
      </c>
    </row>
    <row r="1347" spans="11:15" x14ac:dyDescent="0.3">
      <c r="K1347">
        <v>100</v>
      </c>
      <c r="L1347">
        <v>100</v>
      </c>
      <c r="M1347">
        <v>100</v>
      </c>
      <c r="N1347">
        <v>66.67</v>
      </c>
      <c r="O1347">
        <v>80.77</v>
      </c>
    </row>
    <row r="1348" spans="11:15" x14ac:dyDescent="0.3">
      <c r="K1348">
        <v>100</v>
      </c>
      <c r="L1348">
        <v>100</v>
      </c>
      <c r="M1348">
        <v>100</v>
      </c>
      <c r="N1348">
        <v>66.67</v>
      </c>
      <c r="O1348">
        <v>80.77</v>
      </c>
    </row>
    <row r="1349" spans="11:15" x14ac:dyDescent="0.3">
      <c r="K1349">
        <v>87.5</v>
      </c>
      <c r="L1349">
        <v>100</v>
      </c>
      <c r="M1349">
        <v>100</v>
      </c>
      <c r="N1349">
        <v>68.42</v>
      </c>
      <c r="O1349">
        <v>80.77</v>
      </c>
    </row>
    <row r="1350" spans="11:15" x14ac:dyDescent="0.3">
      <c r="K1350">
        <v>97.47</v>
      </c>
      <c r="L1350">
        <v>100</v>
      </c>
      <c r="M1350">
        <v>100</v>
      </c>
      <c r="N1350">
        <v>68.42</v>
      </c>
      <c r="O1350">
        <v>80.77</v>
      </c>
    </row>
    <row r="1351" spans="11:15" x14ac:dyDescent="0.3">
      <c r="K1351">
        <v>100</v>
      </c>
      <c r="L1351">
        <v>100</v>
      </c>
      <c r="M1351">
        <v>100</v>
      </c>
      <c r="N1351">
        <v>68.75</v>
      </c>
      <c r="O1351">
        <v>80.77</v>
      </c>
    </row>
    <row r="1352" spans="11:15" x14ac:dyDescent="0.3">
      <c r="K1352">
        <v>100</v>
      </c>
      <c r="L1352">
        <v>100</v>
      </c>
      <c r="M1352">
        <v>100</v>
      </c>
      <c r="N1352">
        <v>68.75</v>
      </c>
      <c r="O1352">
        <v>80.77</v>
      </c>
    </row>
    <row r="1353" spans="11:15" x14ac:dyDescent="0.3">
      <c r="K1353">
        <v>99.32</v>
      </c>
      <c r="L1353">
        <v>100</v>
      </c>
      <c r="M1353">
        <v>100</v>
      </c>
      <c r="N1353">
        <v>68.75</v>
      </c>
      <c r="O1353">
        <v>80.77</v>
      </c>
    </row>
    <row r="1354" spans="11:15" x14ac:dyDescent="0.3">
      <c r="K1354">
        <v>100</v>
      </c>
      <c r="L1354">
        <v>100</v>
      </c>
      <c r="M1354">
        <v>100</v>
      </c>
      <c r="N1354">
        <v>71.05</v>
      </c>
      <c r="O1354">
        <v>80.77</v>
      </c>
    </row>
    <row r="1355" spans="11:15" x14ac:dyDescent="0.3">
      <c r="K1355">
        <v>100</v>
      </c>
      <c r="L1355">
        <v>100</v>
      </c>
      <c r="M1355">
        <v>100</v>
      </c>
      <c r="N1355">
        <v>71.05</v>
      </c>
      <c r="O1355">
        <v>80.77</v>
      </c>
    </row>
    <row r="1356" spans="11:15" x14ac:dyDescent="0.3">
      <c r="K1356">
        <v>100</v>
      </c>
      <c r="L1356">
        <v>100</v>
      </c>
      <c r="M1356">
        <v>100</v>
      </c>
      <c r="N1356">
        <v>71.05</v>
      </c>
      <c r="O1356">
        <v>80.77</v>
      </c>
    </row>
    <row r="1357" spans="11:15" x14ac:dyDescent="0.3">
      <c r="K1357">
        <v>87.5</v>
      </c>
      <c r="L1357">
        <v>100</v>
      </c>
      <c r="M1357">
        <v>100</v>
      </c>
      <c r="N1357">
        <v>71.05</v>
      </c>
      <c r="O1357">
        <v>80.77</v>
      </c>
    </row>
    <row r="1358" spans="11:15" x14ac:dyDescent="0.3">
      <c r="K1358">
        <v>100</v>
      </c>
      <c r="L1358">
        <v>100</v>
      </c>
      <c r="M1358">
        <v>100</v>
      </c>
      <c r="N1358">
        <v>71.05</v>
      </c>
      <c r="O1358">
        <v>80.77</v>
      </c>
    </row>
    <row r="1359" spans="11:15" x14ac:dyDescent="0.3">
      <c r="K1359">
        <v>100</v>
      </c>
      <c r="L1359">
        <v>100</v>
      </c>
      <c r="M1359">
        <v>100</v>
      </c>
      <c r="N1359">
        <v>71.05</v>
      </c>
      <c r="O1359">
        <v>80.77</v>
      </c>
    </row>
    <row r="1360" spans="11:15" x14ac:dyDescent="0.3">
      <c r="K1360">
        <v>100</v>
      </c>
      <c r="L1360">
        <v>100</v>
      </c>
      <c r="M1360">
        <v>100</v>
      </c>
      <c r="N1360">
        <v>71.05</v>
      </c>
      <c r="O1360">
        <v>80.77</v>
      </c>
    </row>
    <row r="1361" spans="11:15" x14ac:dyDescent="0.3">
      <c r="K1361">
        <v>97.47</v>
      </c>
      <c r="L1361">
        <v>100</v>
      </c>
      <c r="M1361">
        <v>100</v>
      </c>
      <c r="N1361">
        <v>71.05</v>
      </c>
      <c r="O1361">
        <v>80.77</v>
      </c>
    </row>
    <row r="1362" spans="11:15" x14ac:dyDescent="0.3">
      <c r="K1362">
        <v>96</v>
      </c>
      <c r="L1362">
        <v>100</v>
      </c>
      <c r="M1362">
        <v>100</v>
      </c>
      <c r="N1362">
        <v>71.05</v>
      </c>
      <c r="O1362">
        <v>80.77</v>
      </c>
    </row>
    <row r="1363" spans="11:15" x14ac:dyDescent="0.3">
      <c r="K1363">
        <v>100</v>
      </c>
      <c r="L1363">
        <v>100</v>
      </c>
      <c r="M1363">
        <v>100</v>
      </c>
      <c r="N1363">
        <v>71.05</v>
      </c>
      <c r="O1363">
        <v>80.77</v>
      </c>
    </row>
    <row r="1364" spans="11:15" x14ac:dyDescent="0.3">
      <c r="K1364">
        <v>100</v>
      </c>
      <c r="L1364">
        <v>100</v>
      </c>
      <c r="M1364">
        <v>100</v>
      </c>
      <c r="N1364">
        <v>71.88</v>
      </c>
      <c r="O1364">
        <v>81.48</v>
      </c>
    </row>
    <row r="1365" spans="11:15" x14ac:dyDescent="0.3">
      <c r="K1365">
        <v>100</v>
      </c>
      <c r="L1365">
        <v>100</v>
      </c>
      <c r="M1365">
        <v>100</v>
      </c>
      <c r="N1365">
        <v>71.88</v>
      </c>
      <c r="O1365">
        <v>81.48</v>
      </c>
    </row>
    <row r="1366" spans="11:15" x14ac:dyDescent="0.3">
      <c r="K1366">
        <v>96.2</v>
      </c>
      <c r="L1366">
        <v>100</v>
      </c>
      <c r="M1366">
        <v>100</v>
      </c>
      <c r="N1366">
        <v>71.88</v>
      </c>
      <c r="O1366">
        <v>81.48</v>
      </c>
    </row>
    <row r="1367" spans="11:15" x14ac:dyDescent="0.3">
      <c r="K1367">
        <v>100</v>
      </c>
      <c r="L1367">
        <v>100</v>
      </c>
      <c r="M1367">
        <v>100</v>
      </c>
      <c r="N1367">
        <v>71.88</v>
      </c>
      <c r="O1367">
        <v>81.48</v>
      </c>
    </row>
    <row r="1368" spans="11:15" x14ac:dyDescent="0.3">
      <c r="K1368">
        <v>100</v>
      </c>
      <c r="L1368">
        <v>100</v>
      </c>
      <c r="M1368">
        <v>100</v>
      </c>
      <c r="N1368">
        <v>71.88</v>
      </c>
      <c r="O1368">
        <v>81.48</v>
      </c>
    </row>
    <row r="1369" spans="11:15" x14ac:dyDescent="0.3">
      <c r="K1369">
        <v>100</v>
      </c>
      <c r="L1369">
        <v>100</v>
      </c>
      <c r="M1369">
        <v>100</v>
      </c>
      <c r="N1369">
        <v>71.88</v>
      </c>
      <c r="O1369">
        <v>81.48</v>
      </c>
    </row>
    <row r="1370" spans="11:15" x14ac:dyDescent="0.3">
      <c r="K1370">
        <v>100</v>
      </c>
      <c r="L1370">
        <v>100</v>
      </c>
      <c r="M1370">
        <v>100</v>
      </c>
      <c r="N1370">
        <v>71.88</v>
      </c>
      <c r="O1370">
        <v>81.48</v>
      </c>
    </row>
    <row r="1371" spans="11:15" x14ac:dyDescent="0.3">
      <c r="K1371">
        <v>100</v>
      </c>
      <c r="L1371">
        <v>100</v>
      </c>
      <c r="M1371">
        <v>100</v>
      </c>
      <c r="N1371">
        <v>71.88</v>
      </c>
      <c r="O1371">
        <v>81.48</v>
      </c>
    </row>
    <row r="1372" spans="11:15" x14ac:dyDescent="0.3">
      <c r="K1372">
        <v>100</v>
      </c>
      <c r="L1372">
        <v>100</v>
      </c>
      <c r="M1372">
        <v>76.67</v>
      </c>
      <c r="N1372">
        <v>71.88</v>
      </c>
      <c r="O1372">
        <v>81.819999999999993</v>
      </c>
    </row>
    <row r="1373" spans="11:15" x14ac:dyDescent="0.3">
      <c r="K1373">
        <v>100</v>
      </c>
      <c r="L1373">
        <v>100</v>
      </c>
      <c r="M1373">
        <v>100</v>
      </c>
      <c r="N1373">
        <v>73.680000000000007</v>
      </c>
      <c r="O1373">
        <v>81.819999999999993</v>
      </c>
    </row>
    <row r="1374" spans="11:15" x14ac:dyDescent="0.3">
      <c r="K1374">
        <v>100</v>
      </c>
      <c r="L1374">
        <v>100</v>
      </c>
      <c r="M1374">
        <v>100</v>
      </c>
      <c r="N1374">
        <v>73.680000000000007</v>
      </c>
      <c r="O1374">
        <v>81.819999999999993</v>
      </c>
    </row>
    <row r="1375" spans="11:15" x14ac:dyDescent="0.3">
      <c r="K1375">
        <v>100</v>
      </c>
      <c r="L1375">
        <v>100</v>
      </c>
      <c r="M1375">
        <v>100</v>
      </c>
      <c r="N1375">
        <v>73.680000000000007</v>
      </c>
      <c r="O1375">
        <v>81.819999999999993</v>
      </c>
    </row>
    <row r="1376" spans="11:15" x14ac:dyDescent="0.3">
      <c r="K1376">
        <v>100</v>
      </c>
      <c r="L1376">
        <v>100</v>
      </c>
      <c r="M1376">
        <v>100</v>
      </c>
      <c r="N1376">
        <v>73.680000000000007</v>
      </c>
      <c r="O1376">
        <v>81.819999999999993</v>
      </c>
    </row>
    <row r="1377" spans="11:15" x14ac:dyDescent="0.3">
      <c r="K1377">
        <v>87.5</v>
      </c>
      <c r="L1377">
        <v>100</v>
      </c>
      <c r="M1377">
        <v>100</v>
      </c>
      <c r="N1377">
        <v>75</v>
      </c>
      <c r="O1377">
        <v>81.819999999999993</v>
      </c>
    </row>
    <row r="1378" spans="11:15" x14ac:dyDescent="0.3">
      <c r="K1378">
        <v>100</v>
      </c>
      <c r="L1378">
        <v>100</v>
      </c>
      <c r="M1378">
        <v>100</v>
      </c>
      <c r="N1378">
        <v>75</v>
      </c>
      <c r="O1378">
        <v>81.819999999999993</v>
      </c>
    </row>
    <row r="1379" spans="11:15" x14ac:dyDescent="0.3">
      <c r="K1379">
        <v>87.5</v>
      </c>
      <c r="L1379">
        <v>100</v>
      </c>
      <c r="M1379">
        <v>100</v>
      </c>
      <c r="N1379">
        <v>75</v>
      </c>
      <c r="O1379">
        <v>81.819999999999993</v>
      </c>
    </row>
    <row r="1380" spans="11:15" x14ac:dyDescent="0.3">
      <c r="K1380">
        <v>100</v>
      </c>
      <c r="L1380">
        <v>100</v>
      </c>
      <c r="M1380">
        <v>100</v>
      </c>
      <c r="N1380">
        <v>75</v>
      </c>
      <c r="O1380">
        <v>81.819999999999993</v>
      </c>
    </row>
    <row r="1381" spans="11:15" x14ac:dyDescent="0.3">
      <c r="K1381">
        <v>100</v>
      </c>
      <c r="L1381">
        <v>100</v>
      </c>
      <c r="M1381">
        <v>100</v>
      </c>
      <c r="N1381">
        <v>75</v>
      </c>
      <c r="O1381">
        <v>81.819999999999993</v>
      </c>
    </row>
    <row r="1382" spans="11:15" x14ac:dyDescent="0.3">
      <c r="K1382">
        <v>99.31</v>
      </c>
      <c r="L1382">
        <v>100</v>
      </c>
      <c r="M1382">
        <v>98.44</v>
      </c>
      <c r="N1382">
        <v>75</v>
      </c>
      <c r="O1382">
        <v>81.819999999999993</v>
      </c>
    </row>
    <row r="1383" spans="11:15" x14ac:dyDescent="0.3">
      <c r="K1383">
        <v>100</v>
      </c>
      <c r="L1383">
        <v>100</v>
      </c>
      <c r="M1383">
        <v>100</v>
      </c>
      <c r="N1383">
        <v>75</v>
      </c>
      <c r="O1383">
        <v>81.819999999999993</v>
      </c>
    </row>
    <row r="1384" spans="11:15" x14ac:dyDescent="0.3">
      <c r="K1384">
        <v>98.46</v>
      </c>
      <c r="L1384">
        <v>100</v>
      </c>
      <c r="M1384">
        <v>100</v>
      </c>
      <c r="N1384">
        <v>75</v>
      </c>
      <c r="O1384">
        <v>82.93</v>
      </c>
    </row>
    <row r="1385" spans="11:15" x14ac:dyDescent="0.3">
      <c r="K1385">
        <v>100</v>
      </c>
      <c r="L1385">
        <v>100</v>
      </c>
      <c r="M1385">
        <v>76.67</v>
      </c>
      <c r="N1385">
        <v>75</v>
      </c>
      <c r="O1385">
        <v>82.93</v>
      </c>
    </row>
    <row r="1386" spans="11:15" x14ac:dyDescent="0.3">
      <c r="K1386">
        <v>100</v>
      </c>
      <c r="L1386">
        <v>100</v>
      </c>
      <c r="M1386">
        <v>100</v>
      </c>
      <c r="N1386">
        <v>75</v>
      </c>
      <c r="O1386">
        <v>82.93</v>
      </c>
    </row>
    <row r="1387" spans="11:15" x14ac:dyDescent="0.3">
      <c r="K1387">
        <v>96.2</v>
      </c>
      <c r="L1387">
        <v>100</v>
      </c>
      <c r="M1387">
        <v>76.67</v>
      </c>
      <c r="N1387">
        <v>75</v>
      </c>
      <c r="O1387">
        <v>82.93</v>
      </c>
    </row>
    <row r="1388" spans="11:15" x14ac:dyDescent="0.3">
      <c r="K1388">
        <v>97.56</v>
      </c>
      <c r="L1388">
        <v>100</v>
      </c>
      <c r="M1388">
        <v>96.88</v>
      </c>
      <c r="N1388">
        <v>75</v>
      </c>
      <c r="O1388">
        <v>82.93</v>
      </c>
    </row>
    <row r="1389" spans="11:15" x14ac:dyDescent="0.3">
      <c r="K1389">
        <v>100</v>
      </c>
      <c r="L1389">
        <v>100</v>
      </c>
      <c r="M1389">
        <v>100</v>
      </c>
      <c r="N1389">
        <v>75</v>
      </c>
      <c r="O1389">
        <v>82.93</v>
      </c>
    </row>
    <row r="1390" spans="11:15" x14ac:dyDescent="0.3">
      <c r="K1390">
        <v>100</v>
      </c>
      <c r="L1390">
        <v>100</v>
      </c>
      <c r="M1390">
        <v>100</v>
      </c>
      <c r="N1390">
        <v>75</v>
      </c>
      <c r="O1390">
        <v>82.93</v>
      </c>
    </row>
    <row r="1391" spans="11:15" x14ac:dyDescent="0.3">
      <c r="K1391">
        <v>100</v>
      </c>
      <c r="L1391">
        <v>100</v>
      </c>
      <c r="M1391">
        <v>100</v>
      </c>
      <c r="N1391">
        <v>75</v>
      </c>
      <c r="O1391">
        <v>82.93</v>
      </c>
    </row>
    <row r="1392" spans="11:15" x14ac:dyDescent="0.3">
      <c r="K1392">
        <v>100</v>
      </c>
      <c r="L1392">
        <v>100</v>
      </c>
      <c r="M1392">
        <v>100</v>
      </c>
      <c r="N1392">
        <v>75</v>
      </c>
      <c r="O1392">
        <v>82.93</v>
      </c>
    </row>
    <row r="1393" spans="11:15" x14ac:dyDescent="0.3">
      <c r="K1393">
        <v>100</v>
      </c>
      <c r="L1393">
        <v>100</v>
      </c>
      <c r="M1393">
        <v>100</v>
      </c>
      <c r="N1393">
        <v>75</v>
      </c>
      <c r="O1393">
        <v>82.93</v>
      </c>
    </row>
    <row r="1394" spans="11:15" x14ac:dyDescent="0.3">
      <c r="K1394">
        <v>98.64</v>
      </c>
      <c r="L1394">
        <v>100</v>
      </c>
      <c r="M1394">
        <v>100</v>
      </c>
      <c r="N1394">
        <v>75</v>
      </c>
      <c r="O1394">
        <v>82.93</v>
      </c>
    </row>
    <row r="1395" spans="11:15" x14ac:dyDescent="0.3">
      <c r="K1395">
        <v>100</v>
      </c>
      <c r="L1395">
        <v>100</v>
      </c>
      <c r="M1395">
        <v>92.86</v>
      </c>
      <c r="N1395">
        <v>75</v>
      </c>
      <c r="O1395">
        <v>82.93</v>
      </c>
    </row>
    <row r="1396" spans="11:15" x14ac:dyDescent="0.3">
      <c r="K1396">
        <v>87.5</v>
      </c>
      <c r="L1396">
        <v>100</v>
      </c>
      <c r="M1396">
        <v>100</v>
      </c>
      <c r="N1396">
        <v>75</v>
      </c>
      <c r="O1396">
        <v>82.93</v>
      </c>
    </row>
    <row r="1397" spans="11:15" x14ac:dyDescent="0.3">
      <c r="K1397">
        <v>100</v>
      </c>
      <c r="L1397">
        <v>100</v>
      </c>
      <c r="M1397">
        <v>100</v>
      </c>
      <c r="N1397">
        <v>75</v>
      </c>
      <c r="O1397">
        <v>82.93</v>
      </c>
    </row>
    <row r="1398" spans="11:15" x14ac:dyDescent="0.3">
      <c r="K1398">
        <v>96</v>
      </c>
      <c r="L1398">
        <v>100</v>
      </c>
      <c r="M1398">
        <v>100</v>
      </c>
      <c r="N1398">
        <v>75</v>
      </c>
      <c r="O1398">
        <v>82.93</v>
      </c>
    </row>
    <row r="1399" spans="11:15" x14ac:dyDescent="0.3">
      <c r="K1399">
        <v>100</v>
      </c>
      <c r="L1399">
        <v>100</v>
      </c>
      <c r="M1399">
        <v>100</v>
      </c>
      <c r="N1399">
        <v>75</v>
      </c>
      <c r="O1399">
        <v>82.93</v>
      </c>
    </row>
    <row r="1400" spans="11:15" x14ac:dyDescent="0.3">
      <c r="K1400">
        <v>96.2</v>
      </c>
      <c r="L1400">
        <v>100</v>
      </c>
      <c r="M1400">
        <v>100</v>
      </c>
      <c r="N1400">
        <v>75</v>
      </c>
      <c r="O1400">
        <v>82.93</v>
      </c>
    </row>
    <row r="1401" spans="11:15" x14ac:dyDescent="0.3">
      <c r="K1401">
        <v>100</v>
      </c>
      <c r="L1401">
        <v>100</v>
      </c>
      <c r="M1401">
        <v>100</v>
      </c>
      <c r="N1401">
        <v>75</v>
      </c>
      <c r="O1401">
        <v>82.93</v>
      </c>
    </row>
    <row r="1402" spans="11:15" x14ac:dyDescent="0.3">
      <c r="K1402">
        <v>100</v>
      </c>
      <c r="L1402">
        <v>100</v>
      </c>
      <c r="M1402">
        <v>100</v>
      </c>
      <c r="N1402">
        <v>75</v>
      </c>
      <c r="O1402">
        <v>82.93</v>
      </c>
    </row>
    <row r="1403" spans="11:15" x14ac:dyDescent="0.3">
      <c r="K1403">
        <v>97.56</v>
      </c>
      <c r="L1403">
        <v>100</v>
      </c>
      <c r="M1403">
        <v>100</v>
      </c>
      <c r="N1403">
        <v>75</v>
      </c>
      <c r="O1403">
        <v>82.93</v>
      </c>
    </row>
    <row r="1404" spans="11:15" x14ac:dyDescent="0.3">
      <c r="K1404">
        <v>100</v>
      </c>
      <c r="L1404">
        <v>100</v>
      </c>
      <c r="M1404">
        <v>76.67</v>
      </c>
      <c r="N1404">
        <v>75</v>
      </c>
      <c r="O1404">
        <v>82.93</v>
      </c>
    </row>
    <row r="1405" spans="11:15" x14ac:dyDescent="0.3">
      <c r="K1405">
        <v>100</v>
      </c>
      <c r="L1405">
        <v>100</v>
      </c>
      <c r="M1405">
        <v>100</v>
      </c>
      <c r="N1405">
        <v>75</v>
      </c>
      <c r="O1405">
        <v>82.93</v>
      </c>
    </row>
    <row r="1406" spans="11:15" x14ac:dyDescent="0.3">
      <c r="K1406">
        <v>100</v>
      </c>
      <c r="L1406">
        <v>100</v>
      </c>
      <c r="M1406">
        <v>100</v>
      </c>
      <c r="N1406">
        <v>75</v>
      </c>
      <c r="O1406">
        <v>82.93</v>
      </c>
    </row>
    <row r="1407" spans="11:15" x14ac:dyDescent="0.3">
      <c r="K1407">
        <v>100</v>
      </c>
      <c r="L1407">
        <v>100</v>
      </c>
      <c r="M1407">
        <v>100</v>
      </c>
      <c r="N1407">
        <v>75</v>
      </c>
      <c r="O1407">
        <v>82.93</v>
      </c>
    </row>
    <row r="1408" spans="11:15" x14ac:dyDescent="0.3">
      <c r="K1408">
        <v>92</v>
      </c>
      <c r="L1408">
        <v>100</v>
      </c>
      <c r="M1408">
        <v>96.88</v>
      </c>
      <c r="N1408">
        <v>75</v>
      </c>
      <c r="O1408">
        <v>82.93</v>
      </c>
    </row>
    <row r="1409" spans="11:15" x14ac:dyDescent="0.3">
      <c r="K1409">
        <v>100</v>
      </c>
      <c r="L1409">
        <v>100</v>
      </c>
      <c r="M1409">
        <v>100</v>
      </c>
      <c r="N1409">
        <v>75</v>
      </c>
      <c r="O1409">
        <v>82.93</v>
      </c>
    </row>
    <row r="1410" spans="11:15" x14ac:dyDescent="0.3">
      <c r="K1410">
        <v>100</v>
      </c>
      <c r="L1410">
        <v>100</v>
      </c>
      <c r="M1410">
        <v>100</v>
      </c>
      <c r="N1410">
        <v>75</v>
      </c>
      <c r="O1410">
        <v>82.93</v>
      </c>
    </row>
    <row r="1411" spans="11:15" x14ac:dyDescent="0.3">
      <c r="K1411">
        <v>100</v>
      </c>
      <c r="L1411">
        <v>100</v>
      </c>
      <c r="M1411">
        <v>92.86</v>
      </c>
      <c r="N1411">
        <v>75</v>
      </c>
      <c r="O1411">
        <v>82.93</v>
      </c>
    </row>
    <row r="1412" spans="11:15" x14ac:dyDescent="0.3">
      <c r="K1412">
        <v>97.56</v>
      </c>
      <c r="L1412">
        <v>100</v>
      </c>
      <c r="M1412">
        <v>100</v>
      </c>
      <c r="N1412">
        <v>75</v>
      </c>
      <c r="O1412">
        <v>82.93</v>
      </c>
    </row>
    <row r="1413" spans="11:15" x14ac:dyDescent="0.3">
      <c r="K1413">
        <v>87.5</v>
      </c>
      <c r="L1413">
        <v>100</v>
      </c>
      <c r="M1413">
        <v>100</v>
      </c>
      <c r="N1413">
        <v>75</v>
      </c>
      <c r="O1413">
        <v>82.93</v>
      </c>
    </row>
    <row r="1414" spans="11:15" x14ac:dyDescent="0.3">
      <c r="K1414">
        <v>100</v>
      </c>
      <c r="L1414">
        <v>100</v>
      </c>
      <c r="M1414">
        <v>100</v>
      </c>
      <c r="N1414">
        <v>75</v>
      </c>
      <c r="O1414">
        <v>82.93</v>
      </c>
    </row>
    <row r="1415" spans="11:15" x14ac:dyDescent="0.3">
      <c r="K1415">
        <v>100</v>
      </c>
      <c r="L1415">
        <v>100</v>
      </c>
      <c r="M1415">
        <v>100</v>
      </c>
      <c r="N1415">
        <v>75</v>
      </c>
      <c r="O1415">
        <v>82.93</v>
      </c>
    </row>
    <row r="1416" spans="11:15" x14ac:dyDescent="0.3">
      <c r="K1416">
        <v>100</v>
      </c>
      <c r="L1416">
        <v>100</v>
      </c>
      <c r="M1416">
        <v>100</v>
      </c>
      <c r="N1416">
        <v>75</v>
      </c>
      <c r="O1416">
        <v>82.93</v>
      </c>
    </row>
    <row r="1417" spans="11:15" x14ac:dyDescent="0.3">
      <c r="K1417">
        <v>100</v>
      </c>
      <c r="L1417">
        <v>100</v>
      </c>
      <c r="M1417">
        <v>100</v>
      </c>
      <c r="N1417">
        <v>76.319999999999993</v>
      </c>
      <c r="O1417">
        <v>82.93</v>
      </c>
    </row>
    <row r="1418" spans="11:15" x14ac:dyDescent="0.3">
      <c r="K1418">
        <v>97.47</v>
      </c>
      <c r="L1418">
        <v>100</v>
      </c>
      <c r="M1418">
        <v>100</v>
      </c>
      <c r="N1418">
        <v>76.319999999999993</v>
      </c>
      <c r="O1418">
        <v>82.93</v>
      </c>
    </row>
    <row r="1419" spans="11:15" x14ac:dyDescent="0.3">
      <c r="K1419">
        <v>100</v>
      </c>
      <c r="L1419">
        <v>100</v>
      </c>
      <c r="M1419">
        <v>100</v>
      </c>
      <c r="N1419">
        <v>76.319999999999993</v>
      </c>
      <c r="O1419">
        <v>82.93</v>
      </c>
    </row>
    <row r="1420" spans="11:15" x14ac:dyDescent="0.3">
      <c r="K1420">
        <v>100</v>
      </c>
      <c r="L1420">
        <v>100</v>
      </c>
      <c r="M1420">
        <v>100</v>
      </c>
      <c r="N1420">
        <v>78.13</v>
      </c>
      <c r="O1420">
        <v>82.93</v>
      </c>
    </row>
    <row r="1421" spans="11:15" x14ac:dyDescent="0.3">
      <c r="K1421">
        <v>100</v>
      </c>
      <c r="L1421">
        <v>100</v>
      </c>
      <c r="M1421">
        <v>78.33</v>
      </c>
      <c r="N1421">
        <v>78.13</v>
      </c>
      <c r="O1421">
        <v>82.93</v>
      </c>
    </row>
    <row r="1422" spans="11:15" x14ac:dyDescent="0.3">
      <c r="K1422">
        <v>100</v>
      </c>
      <c r="L1422">
        <v>100</v>
      </c>
      <c r="M1422">
        <v>100</v>
      </c>
      <c r="N1422">
        <v>78.13</v>
      </c>
      <c r="O1422">
        <v>82.93</v>
      </c>
    </row>
    <row r="1423" spans="11:15" x14ac:dyDescent="0.3">
      <c r="K1423">
        <v>100</v>
      </c>
      <c r="L1423">
        <v>100</v>
      </c>
      <c r="M1423">
        <v>100</v>
      </c>
      <c r="N1423">
        <v>78.13</v>
      </c>
      <c r="O1423">
        <v>82.93</v>
      </c>
    </row>
    <row r="1424" spans="11:15" x14ac:dyDescent="0.3">
      <c r="K1424">
        <v>100</v>
      </c>
      <c r="L1424">
        <v>97.87</v>
      </c>
      <c r="M1424">
        <v>98.44</v>
      </c>
      <c r="N1424">
        <v>78.13</v>
      </c>
      <c r="O1424">
        <v>82.93</v>
      </c>
    </row>
    <row r="1425" spans="11:15" x14ac:dyDescent="0.3">
      <c r="K1425">
        <v>100</v>
      </c>
      <c r="L1425">
        <v>100</v>
      </c>
      <c r="M1425">
        <v>100</v>
      </c>
      <c r="N1425">
        <v>78.569999999999993</v>
      </c>
      <c r="O1425">
        <v>82.93</v>
      </c>
    </row>
    <row r="1426" spans="11:15" x14ac:dyDescent="0.3">
      <c r="K1426">
        <v>100</v>
      </c>
      <c r="L1426">
        <v>100</v>
      </c>
      <c r="M1426">
        <v>100</v>
      </c>
      <c r="N1426">
        <v>78.569999999999993</v>
      </c>
      <c r="O1426">
        <v>82.93</v>
      </c>
    </row>
    <row r="1427" spans="11:15" x14ac:dyDescent="0.3">
      <c r="K1427">
        <v>100</v>
      </c>
      <c r="L1427">
        <v>100</v>
      </c>
      <c r="M1427">
        <v>100</v>
      </c>
      <c r="N1427">
        <v>78.569999999999993</v>
      </c>
      <c r="O1427">
        <v>82.93</v>
      </c>
    </row>
    <row r="1428" spans="11:15" x14ac:dyDescent="0.3">
      <c r="K1428">
        <v>100</v>
      </c>
      <c r="L1428">
        <v>100</v>
      </c>
      <c r="M1428">
        <v>100</v>
      </c>
      <c r="N1428">
        <v>78.569999999999993</v>
      </c>
      <c r="O1428">
        <v>82.93</v>
      </c>
    </row>
    <row r="1429" spans="11:15" x14ac:dyDescent="0.3">
      <c r="K1429">
        <v>100</v>
      </c>
      <c r="L1429">
        <v>100</v>
      </c>
      <c r="M1429">
        <v>100</v>
      </c>
      <c r="N1429">
        <v>78.569999999999993</v>
      </c>
      <c r="O1429">
        <v>82.93</v>
      </c>
    </row>
    <row r="1430" spans="11:15" x14ac:dyDescent="0.3">
      <c r="K1430">
        <v>100</v>
      </c>
      <c r="L1430">
        <v>100</v>
      </c>
      <c r="M1430">
        <v>100</v>
      </c>
      <c r="N1430">
        <v>78.569999999999993</v>
      </c>
      <c r="O1430">
        <v>82.93</v>
      </c>
    </row>
    <row r="1431" spans="11:15" x14ac:dyDescent="0.3">
      <c r="K1431">
        <v>100</v>
      </c>
      <c r="L1431">
        <v>100</v>
      </c>
      <c r="M1431">
        <v>99.17</v>
      </c>
      <c r="N1431">
        <v>78.790000000000006</v>
      </c>
      <c r="O1431">
        <v>82.93</v>
      </c>
    </row>
    <row r="1432" spans="11:15" x14ac:dyDescent="0.3">
      <c r="K1432">
        <v>87.5</v>
      </c>
      <c r="L1432">
        <v>100</v>
      </c>
      <c r="M1432">
        <v>100</v>
      </c>
      <c r="N1432">
        <v>78.95</v>
      </c>
      <c r="O1432">
        <v>82.93</v>
      </c>
    </row>
    <row r="1433" spans="11:15" x14ac:dyDescent="0.3">
      <c r="K1433">
        <v>100</v>
      </c>
      <c r="L1433">
        <v>100</v>
      </c>
      <c r="M1433">
        <v>100</v>
      </c>
      <c r="N1433">
        <v>79.41</v>
      </c>
      <c r="O1433">
        <v>82.93</v>
      </c>
    </row>
    <row r="1434" spans="11:15" x14ac:dyDescent="0.3">
      <c r="K1434">
        <v>97.47</v>
      </c>
      <c r="L1434">
        <v>100</v>
      </c>
      <c r="M1434">
        <v>98.44</v>
      </c>
      <c r="N1434">
        <v>79.41</v>
      </c>
      <c r="O1434">
        <v>82.93</v>
      </c>
    </row>
    <row r="1435" spans="11:15" x14ac:dyDescent="0.3">
      <c r="K1435">
        <v>100</v>
      </c>
      <c r="L1435">
        <v>100</v>
      </c>
      <c r="M1435">
        <v>100</v>
      </c>
      <c r="N1435">
        <v>79.41</v>
      </c>
      <c r="O1435">
        <v>82.93</v>
      </c>
    </row>
    <row r="1436" spans="11:15" x14ac:dyDescent="0.3">
      <c r="K1436">
        <v>100</v>
      </c>
      <c r="L1436">
        <v>100</v>
      </c>
      <c r="M1436">
        <v>76.67</v>
      </c>
      <c r="N1436">
        <v>79.59</v>
      </c>
      <c r="O1436">
        <v>82.93</v>
      </c>
    </row>
    <row r="1437" spans="11:15" x14ac:dyDescent="0.3">
      <c r="K1437">
        <v>100</v>
      </c>
      <c r="L1437">
        <v>100</v>
      </c>
      <c r="M1437">
        <v>100</v>
      </c>
      <c r="N1437">
        <v>80</v>
      </c>
      <c r="O1437">
        <v>82.93</v>
      </c>
    </row>
    <row r="1438" spans="11:15" x14ac:dyDescent="0.3">
      <c r="K1438">
        <v>87.5</v>
      </c>
      <c r="L1438">
        <v>100</v>
      </c>
      <c r="M1438">
        <v>100</v>
      </c>
      <c r="N1438">
        <v>80</v>
      </c>
      <c r="O1438">
        <v>82.93</v>
      </c>
    </row>
    <row r="1439" spans="11:15" x14ac:dyDescent="0.3">
      <c r="K1439">
        <v>100</v>
      </c>
      <c r="L1439">
        <v>100</v>
      </c>
      <c r="M1439">
        <v>100</v>
      </c>
      <c r="N1439">
        <v>80</v>
      </c>
      <c r="O1439">
        <v>82.93</v>
      </c>
    </row>
    <row r="1440" spans="11:15" x14ac:dyDescent="0.3">
      <c r="K1440">
        <v>100</v>
      </c>
      <c r="L1440">
        <v>100</v>
      </c>
      <c r="M1440">
        <v>100</v>
      </c>
      <c r="N1440">
        <v>80</v>
      </c>
      <c r="O1440">
        <v>82.93</v>
      </c>
    </row>
    <row r="1441" spans="11:15" x14ac:dyDescent="0.3">
      <c r="K1441">
        <v>100</v>
      </c>
      <c r="L1441">
        <v>100</v>
      </c>
      <c r="M1441">
        <v>100</v>
      </c>
      <c r="N1441">
        <v>80</v>
      </c>
      <c r="O1441">
        <v>82.93</v>
      </c>
    </row>
    <row r="1442" spans="11:15" x14ac:dyDescent="0.3">
      <c r="K1442">
        <v>97.47</v>
      </c>
      <c r="L1442">
        <v>100</v>
      </c>
      <c r="M1442">
        <v>100</v>
      </c>
      <c r="N1442">
        <v>80</v>
      </c>
      <c r="O1442">
        <v>82.93</v>
      </c>
    </row>
    <row r="1443" spans="11:15" x14ac:dyDescent="0.3">
      <c r="K1443">
        <v>100</v>
      </c>
      <c r="L1443">
        <v>100</v>
      </c>
      <c r="M1443">
        <v>100</v>
      </c>
      <c r="N1443">
        <v>80</v>
      </c>
      <c r="O1443">
        <v>82.93</v>
      </c>
    </row>
    <row r="1444" spans="11:15" x14ac:dyDescent="0.3">
      <c r="K1444">
        <v>100</v>
      </c>
      <c r="L1444">
        <v>100</v>
      </c>
      <c r="M1444">
        <v>75</v>
      </c>
      <c r="N1444">
        <v>80</v>
      </c>
      <c r="O1444">
        <v>82.93</v>
      </c>
    </row>
    <row r="1445" spans="11:15" x14ac:dyDescent="0.3">
      <c r="K1445">
        <v>100</v>
      </c>
      <c r="L1445">
        <v>100</v>
      </c>
      <c r="M1445">
        <v>100</v>
      </c>
      <c r="N1445">
        <v>80</v>
      </c>
      <c r="O1445">
        <v>82.93</v>
      </c>
    </row>
    <row r="1446" spans="11:15" x14ac:dyDescent="0.3">
      <c r="K1446">
        <v>100</v>
      </c>
      <c r="L1446">
        <v>100</v>
      </c>
      <c r="M1446">
        <v>98.41</v>
      </c>
      <c r="N1446">
        <v>80</v>
      </c>
      <c r="O1446">
        <v>82.93</v>
      </c>
    </row>
    <row r="1447" spans="11:15" x14ac:dyDescent="0.3">
      <c r="K1447">
        <v>100</v>
      </c>
      <c r="L1447">
        <v>100</v>
      </c>
      <c r="M1447">
        <v>100</v>
      </c>
      <c r="N1447">
        <v>80</v>
      </c>
      <c r="O1447">
        <v>82.93</v>
      </c>
    </row>
    <row r="1448" spans="11:15" x14ac:dyDescent="0.3">
      <c r="K1448">
        <v>100</v>
      </c>
      <c r="L1448">
        <v>100</v>
      </c>
      <c r="M1448">
        <v>100</v>
      </c>
      <c r="N1448">
        <v>80</v>
      </c>
      <c r="O1448">
        <v>82.93</v>
      </c>
    </row>
    <row r="1449" spans="11:15" x14ac:dyDescent="0.3">
      <c r="K1449">
        <v>100</v>
      </c>
      <c r="L1449">
        <v>100</v>
      </c>
      <c r="M1449">
        <v>100</v>
      </c>
      <c r="N1449">
        <v>80</v>
      </c>
      <c r="O1449">
        <v>82.93</v>
      </c>
    </row>
    <row r="1450" spans="11:15" x14ac:dyDescent="0.3">
      <c r="K1450">
        <v>100</v>
      </c>
      <c r="L1450">
        <v>100</v>
      </c>
      <c r="M1450">
        <v>100</v>
      </c>
      <c r="N1450">
        <v>80</v>
      </c>
      <c r="O1450">
        <v>82.93</v>
      </c>
    </row>
    <row r="1451" spans="11:15" x14ac:dyDescent="0.3">
      <c r="K1451">
        <v>100</v>
      </c>
      <c r="L1451">
        <v>100</v>
      </c>
      <c r="M1451">
        <v>100</v>
      </c>
      <c r="N1451">
        <v>80</v>
      </c>
      <c r="O1451">
        <v>83.33</v>
      </c>
    </row>
    <row r="1452" spans="11:15" x14ac:dyDescent="0.3">
      <c r="K1452">
        <v>100</v>
      </c>
      <c r="L1452">
        <v>100</v>
      </c>
      <c r="M1452">
        <v>100</v>
      </c>
      <c r="N1452">
        <v>80</v>
      </c>
      <c r="O1452">
        <v>83.33</v>
      </c>
    </row>
    <row r="1453" spans="11:15" x14ac:dyDescent="0.3">
      <c r="K1453">
        <v>100</v>
      </c>
      <c r="L1453">
        <v>100</v>
      </c>
      <c r="M1453">
        <v>100</v>
      </c>
      <c r="N1453">
        <v>80</v>
      </c>
      <c r="O1453">
        <v>83.33</v>
      </c>
    </row>
    <row r="1454" spans="11:15" x14ac:dyDescent="0.3">
      <c r="K1454">
        <v>100</v>
      </c>
      <c r="L1454">
        <v>100</v>
      </c>
      <c r="M1454">
        <v>100</v>
      </c>
      <c r="N1454">
        <v>80</v>
      </c>
      <c r="O1454">
        <v>83.33</v>
      </c>
    </row>
    <row r="1455" spans="11:15" x14ac:dyDescent="0.3">
      <c r="K1455">
        <v>100</v>
      </c>
      <c r="L1455">
        <v>100</v>
      </c>
      <c r="M1455">
        <v>100</v>
      </c>
      <c r="N1455">
        <v>80</v>
      </c>
      <c r="O1455">
        <v>83.33</v>
      </c>
    </row>
    <row r="1456" spans="11:15" x14ac:dyDescent="0.3">
      <c r="K1456">
        <v>87.5</v>
      </c>
      <c r="L1456">
        <v>100</v>
      </c>
      <c r="M1456">
        <v>100</v>
      </c>
      <c r="N1456">
        <v>80</v>
      </c>
      <c r="O1456">
        <v>83.33</v>
      </c>
    </row>
    <row r="1457" spans="11:15" x14ac:dyDescent="0.3">
      <c r="K1457">
        <v>100</v>
      </c>
      <c r="L1457">
        <v>100</v>
      </c>
      <c r="M1457">
        <v>100</v>
      </c>
      <c r="N1457">
        <v>80</v>
      </c>
      <c r="O1457">
        <v>83.33</v>
      </c>
    </row>
    <row r="1458" spans="11:15" x14ac:dyDescent="0.3">
      <c r="K1458">
        <v>97.47</v>
      </c>
      <c r="L1458">
        <v>100</v>
      </c>
      <c r="M1458">
        <v>100</v>
      </c>
      <c r="N1458">
        <v>80</v>
      </c>
      <c r="O1458">
        <v>83.33</v>
      </c>
    </row>
    <row r="1459" spans="11:15" x14ac:dyDescent="0.3">
      <c r="K1459">
        <v>100</v>
      </c>
      <c r="L1459">
        <v>100</v>
      </c>
      <c r="M1459">
        <v>100</v>
      </c>
      <c r="N1459">
        <v>80</v>
      </c>
      <c r="O1459">
        <v>83.33</v>
      </c>
    </row>
    <row r="1460" spans="11:15" x14ac:dyDescent="0.3">
      <c r="K1460">
        <v>100</v>
      </c>
      <c r="L1460">
        <v>100</v>
      </c>
      <c r="M1460">
        <v>100</v>
      </c>
      <c r="N1460">
        <v>80</v>
      </c>
      <c r="O1460">
        <v>83.33</v>
      </c>
    </row>
    <row r="1461" spans="11:15" x14ac:dyDescent="0.3">
      <c r="K1461">
        <v>100</v>
      </c>
      <c r="L1461">
        <v>100</v>
      </c>
      <c r="M1461">
        <v>100</v>
      </c>
      <c r="N1461">
        <v>80</v>
      </c>
      <c r="O1461">
        <v>83.33</v>
      </c>
    </row>
    <row r="1462" spans="11:15" x14ac:dyDescent="0.3">
      <c r="K1462">
        <v>100</v>
      </c>
      <c r="L1462">
        <v>100</v>
      </c>
      <c r="M1462">
        <v>100</v>
      </c>
      <c r="N1462">
        <v>80</v>
      </c>
      <c r="O1462">
        <v>83.33</v>
      </c>
    </row>
    <row r="1463" spans="11:15" x14ac:dyDescent="0.3">
      <c r="K1463">
        <v>100</v>
      </c>
      <c r="L1463">
        <v>100</v>
      </c>
      <c r="M1463">
        <v>100</v>
      </c>
      <c r="N1463">
        <v>80</v>
      </c>
      <c r="O1463">
        <v>83.33</v>
      </c>
    </row>
    <row r="1464" spans="11:15" x14ac:dyDescent="0.3">
      <c r="K1464">
        <v>100</v>
      </c>
      <c r="L1464">
        <v>100</v>
      </c>
      <c r="M1464">
        <v>98.41</v>
      </c>
      <c r="N1464">
        <v>80</v>
      </c>
      <c r="O1464">
        <v>83.33</v>
      </c>
    </row>
    <row r="1465" spans="11:15" x14ac:dyDescent="0.3">
      <c r="K1465">
        <v>87.5</v>
      </c>
      <c r="L1465">
        <v>100</v>
      </c>
      <c r="M1465">
        <v>75</v>
      </c>
      <c r="N1465">
        <v>80</v>
      </c>
      <c r="O1465">
        <v>83.33</v>
      </c>
    </row>
    <row r="1466" spans="11:15" x14ac:dyDescent="0.3">
      <c r="K1466">
        <v>100</v>
      </c>
      <c r="L1466">
        <v>100</v>
      </c>
      <c r="M1466">
        <v>100</v>
      </c>
      <c r="N1466">
        <v>80</v>
      </c>
      <c r="O1466">
        <v>83.33</v>
      </c>
    </row>
    <row r="1467" spans="11:15" x14ac:dyDescent="0.3">
      <c r="K1467">
        <v>96.2</v>
      </c>
      <c r="L1467">
        <v>100</v>
      </c>
      <c r="M1467">
        <v>100</v>
      </c>
      <c r="N1467">
        <v>80</v>
      </c>
      <c r="O1467">
        <v>83.33</v>
      </c>
    </row>
    <row r="1468" spans="11:15" x14ac:dyDescent="0.3">
      <c r="K1468">
        <v>100</v>
      </c>
      <c r="L1468">
        <v>100</v>
      </c>
      <c r="M1468">
        <v>100</v>
      </c>
      <c r="N1468">
        <v>80.39</v>
      </c>
      <c r="O1468">
        <v>83.33</v>
      </c>
    </row>
    <row r="1469" spans="11:15" x14ac:dyDescent="0.3">
      <c r="K1469">
        <v>100</v>
      </c>
      <c r="L1469">
        <v>100</v>
      </c>
      <c r="M1469">
        <v>100</v>
      </c>
      <c r="N1469">
        <v>80.77</v>
      </c>
      <c r="O1469">
        <v>83.33</v>
      </c>
    </row>
    <row r="1470" spans="11:15" x14ac:dyDescent="0.3">
      <c r="K1470">
        <v>100</v>
      </c>
      <c r="L1470">
        <v>100</v>
      </c>
      <c r="M1470">
        <v>100</v>
      </c>
      <c r="N1470">
        <v>80.77</v>
      </c>
      <c r="O1470">
        <v>83.33</v>
      </c>
    </row>
    <row r="1471" spans="11:15" x14ac:dyDescent="0.3">
      <c r="K1471">
        <v>100</v>
      </c>
      <c r="L1471">
        <v>100</v>
      </c>
      <c r="M1471">
        <v>95.31</v>
      </c>
      <c r="N1471">
        <v>80.77</v>
      </c>
      <c r="O1471">
        <v>83.33</v>
      </c>
    </row>
    <row r="1472" spans="11:15" x14ac:dyDescent="0.3">
      <c r="K1472">
        <v>100</v>
      </c>
      <c r="L1472">
        <v>100</v>
      </c>
      <c r="M1472">
        <v>75</v>
      </c>
      <c r="N1472">
        <v>80.77</v>
      </c>
      <c r="O1472">
        <v>83.33</v>
      </c>
    </row>
    <row r="1473" spans="11:15" x14ac:dyDescent="0.3">
      <c r="K1473">
        <v>100</v>
      </c>
      <c r="L1473">
        <v>100</v>
      </c>
      <c r="M1473">
        <v>100</v>
      </c>
      <c r="N1473">
        <v>80.77</v>
      </c>
      <c r="O1473">
        <v>83.33</v>
      </c>
    </row>
    <row r="1474" spans="11:15" x14ac:dyDescent="0.3">
      <c r="K1474">
        <v>100</v>
      </c>
      <c r="L1474">
        <v>100</v>
      </c>
      <c r="M1474">
        <v>100</v>
      </c>
      <c r="N1474">
        <v>80.77</v>
      </c>
      <c r="O1474">
        <v>83.33</v>
      </c>
    </row>
    <row r="1475" spans="11:15" x14ac:dyDescent="0.3">
      <c r="K1475">
        <v>100</v>
      </c>
      <c r="L1475">
        <v>100</v>
      </c>
      <c r="M1475">
        <v>100</v>
      </c>
      <c r="N1475">
        <v>80.77</v>
      </c>
      <c r="O1475">
        <v>83.33</v>
      </c>
    </row>
    <row r="1476" spans="11:15" x14ac:dyDescent="0.3">
      <c r="K1476">
        <v>100</v>
      </c>
      <c r="L1476">
        <v>100</v>
      </c>
      <c r="M1476">
        <v>100</v>
      </c>
      <c r="N1476">
        <v>80.77</v>
      </c>
      <c r="O1476">
        <v>83.33</v>
      </c>
    </row>
    <row r="1477" spans="11:15" x14ac:dyDescent="0.3">
      <c r="K1477">
        <v>100</v>
      </c>
      <c r="L1477">
        <v>100</v>
      </c>
      <c r="M1477">
        <v>100</v>
      </c>
      <c r="N1477">
        <v>80.77</v>
      </c>
      <c r="O1477">
        <v>83.33</v>
      </c>
    </row>
    <row r="1478" spans="11:15" x14ac:dyDescent="0.3">
      <c r="K1478">
        <v>100</v>
      </c>
      <c r="L1478">
        <v>100</v>
      </c>
      <c r="M1478">
        <v>100</v>
      </c>
      <c r="N1478">
        <v>80.77</v>
      </c>
      <c r="O1478">
        <v>83.33</v>
      </c>
    </row>
    <row r="1479" spans="11:15" x14ac:dyDescent="0.3">
      <c r="K1479">
        <v>100</v>
      </c>
      <c r="L1479">
        <v>100</v>
      </c>
      <c r="M1479">
        <v>100</v>
      </c>
      <c r="N1479">
        <v>81.25</v>
      </c>
      <c r="O1479">
        <v>83.33</v>
      </c>
    </row>
    <row r="1480" spans="11:15" x14ac:dyDescent="0.3">
      <c r="K1480">
        <v>87.5</v>
      </c>
      <c r="L1480">
        <v>100</v>
      </c>
      <c r="M1480">
        <v>100</v>
      </c>
      <c r="N1480">
        <v>81.25</v>
      </c>
      <c r="O1480">
        <v>83.33</v>
      </c>
    </row>
    <row r="1481" spans="11:15" x14ac:dyDescent="0.3">
      <c r="K1481">
        <v>100</v>
      </c>
      <c r="L1481">
        <v>100</v>
      </c>
      <c r="M1481">
        <v>100</v>
      </c>
      <c r="N1481">
        <v>81.25</v>
      </c>
      <c r="O1481">
        <v>83.33</v>
      </c>
    </row>
    <row r="1482" spans="11:15" x14ac:dyDescent="0.3">
      <c r="K1482">
        <v>100</v>
      </c>
      <c r="L1482">
        <v>100</v>
      </c>
      <c r="M1482">
        <v>75</v>
      </c>
      <c r="N1482">
        <v>81.25</v>
      </c>
      <c r="O1482">
        <v>83.33</v>
      </c>
    </row>
    <row r="1483" spans="11:15" x14ac:dyDescent="0.3">
      <c r="K1483">
        <v>99.32</v>
      </c>
      <c r="L1483">
        <v>100</v>
      </c>
      <c r="M1483">
        <v>100</v>
      </c>
      <c r="N1483">
        <v>81.25</v>
      </c>
      <c r="O1483">
        <v>83.33</v>
      </c>
    </row>
    <row r="1484" spans="11:15" x14ac:dyDescent="0.3">
      <c r="K1484">
        <v>100</v>
      </c>
      <c r="L1484">
        <v>100</v>
      </c>
      <c r="M1484">
        <v>93.75</v>
      </c>
      <c r="N1484">
        <v>81.25</v>
      </c>
      <c r="O1484">
        <v>83.33</v>
      </c>
    </row>
    <row r="1485" spans="11:15" x14ac:dyDescent="0.3">
      <c r="K1485">
        <v>100</v>
      </c>
      <c r="L1485">
        <v>100</v>
      </c>
      <c r="M1485">
        <v>100</v>
      </c>
      <c r="N1485">
        <v>81.25</v>
      </c>
      <c r="O1485">
        <v>83.33</v>
      </c>
    </row>
    <row r="1486" spans="11:15" x14ac:dyDescent="0.3">
      <c r="K1486">
        <v>100</v>
      </c>
      <c r="L1486">
        <v>100</v>
      </c>
      <c r="M1486">
        <v>100</v>
      </c>
      <c r="N1486">
        <v>81.25</v>
      </c>
      <c r="O1486">
        <v>83.33</v>
      </c>
    </row>
    <row r="1487" spans="11:15" x14ac:dyDescent="0.3">
      <c r="K1487">
        <v>100</v>
      </c>
      <c r="L1487">
        <v>100</v>
      </c>
      <c r="M1487">
        <v>98.65</v>
      </c>
      <c r="N1487">
        <v>81.25</v>
      </c>
      <c r="O1487">
        <v>83.33</v>
      </c>
    </row>
    <row r="1488" spans="11:15" x14ac:dyDescent="0.3">
      <c r="K1488">
        <v>100</v>
      </c>
      <c r="L1488">
        <v>100</v>
      </c>
      <c r="M1488">
        <v>100</v>
      </c>
      <c r="N1488">
        <v>81.25</v>
      </c>
      <c r="O1488">
        <v>83.33</v>
      </c>
    </row>
    <row r="1489" spans="11:15" x14ac:dyDescent="0.3">
      <c r="K1489">
        <v>100</v>
      </c>
      <c r="L1489">
        <v>100</v>
      </c>
      <c r="M1489">
        <v>100</v>
      </c>
      <c r="N1489">
        <v>81.25</v>
      </c>
      <c r="O1489">
        <v>83.33</v>
      </c>
    </row>
    <row r="1490" spans="11:15" x14ac:dyDescent="0.3">
      <c r="K1490">
        <v>96.2</v>
      </c>
      <c r="L1490">
        <v>100</v>
      </c>
      <c r="M1490">
        <v>100</v>
      </c>
      <c r="N1490">
        <v>81.25</v>
      </c>
      <c r="O1490">
        <v>83.33</v>
      </c>
    </row>
    <row r="1491" spans="11:15" x14ac:dyDescent="0.3">
      <c r="K1491">
        <v>100</v>
      </c>
      <c r="L1491">
        <v>100</v>
      </c>
      <c r="M1491">
        <v>100</v>
      </c>
      <c r="N1491">
        <v>81.25</v>
      </c>
      <c r="O1491">
        <v>83.33</v>
      </c>
    </row>
    <row r="1492" spans="11:15" x14ac:dyDescent="0.3">
      <c r="K1492">
        <v>100</v>
      </c>
      <c r="L1492">
        <v>100</v>
      </c>
      <c r="M1492">
        <v>100</v>
      </c>
      <c r="N1492">
        <v>81.58</v>
      </c>
      <c r="O1492">
        <v>83.33</v>
      </c>
    </row>
    <row r="1493" spans="11:15" x14ac:dyDescent="0.3">
      <c r="K1493">
        <v>100</v>
      </c>
      <c r="L1493">
        <v>100</v>
      </c>
      <c r="M1493">
        <v>100</v>
      </c>
      <c r="N1493">
        <v>82.14</v>
      </c>
      <c r="O1493">
        <v>83.33</v>
      </c>
    </row>
    <row r="1494" spans="11:15" x14ac:dyDescent="0.3">
      <c r="K1494">
        <v>100</v>
      </c>
      <c r="L1494">
        <v>100</v>
      </c>
      <c r="M1494">
        <v>100</v>
      </c>
      <c r="N1494">
        <v>82.14</v>
      </c>
      <c r="O1494">
        <v>83.33</v>
      </c>
    </row>
    <row r="1495" spans="11:15" x14ac:dyDescent="0.3">
      <c r="K1495">
        <v>100</v>
      </c>
      <c r="L1495">
        <v>100</v>
      </c>
      <c r="M1495">
        <v>100</v>
      </c>
      <c r="N1495">
        <v>82.14</v>
      </c>
      <c r="O1495">
        <v>83.33</v>
      </c>
    </row>
    <row r="1496" spans="11:15" x14ac:dyDescent="0.3">
      <c r="K1496">
        <v>100</v>
      </c>
      <c r="L1496">
        <v>100</v>
      </c>
      <c r="M1496">
        <v>92.19</v>
      </c>
      <c r="N1496">
        <v>82.14</v>
      </c>
      <c r="O1496">
        <v>83.33</v>
      </c>
    </row>
    <row r="1497" spans="11:15" x14ac:dyDescent="0.3">
      <c r="K1497">
        <v>100</v>
      </c>
      <c r="L1497">
        <v>100</v>
      </c>
      <c r="M1497">
        <v>100</v>
      </c>
      <c r="N1497">
        <v>82.14</v>
      </c>
      <c r="O1497">
        <v>83.33</v>
      </c>
    </row>
    <row r="1498" spans="11:15" x14ac:dyDescent="0.3">
      <c r="K1498">
        <v>100</v>
      </c>
      <c r="L1498">
        <v>100</v>
      </c>
      <c r="M1498">
        <v>100</v>
      </c>
      <c r="N1498">
        <v>82.14</v>
      </c>
      <c r="O1498">
        <v>83.33</v>
      </c>
    </row>
    <row r="1499" spans="11:15" x14ac:dyDescent="0.3">
      <c r="K1499">
        <v>96.2</v>
      </c>
      <c r="L1499">
        <v>100</v>
      </c>
      <c r="M1499">
        <v>100</v>
      </c>
      <c r="N1499">
        <v>82.14</v>
      </c>
      <c r="O1499">
        <v>83.33</v>
      </c>
    </row>
    <row r="1500" spans="11:15" x14ac:dyDescent="0.3">
      <c r="K1500">
        <v>100</v>
      </c>
      <c r="L1500">
        <v>100</v>
      </c>
      <c r="M1500">
        <v>100</v>
      </c>
      <c r="N1500">
        <v>82.14</v>
      </c>
      <c r="O1500">
        <v>83.33</v>
      </c>
    </row>
    <row r="1501" spans="11:15" x14ac:dyDescent="0.3">
      <c r="K1501">
        <v>100</v>
      </c>
      <c r="L1501">
        <v>100</v>
      </c>
      <c r="M1501">
        <v>93.33</v>
      </c>
      <c r="N1501">
        <v>82.98</v>
      </c>
      <c r="O1501">
        <v>83.33</v>
      </c>
    </row>
    <row r="1502" spans="11:15" x14ac:dyDescent="0.3">
      <c r="K1502">
        <v>100</v>
      </c>
      <c r="L1502">
        <v>100</v>
      </c>
      <c r="M1502">
        <v>100</v>
      </c>
      <c r="N1502">
        <v>83.33</v>
      </c>
      <c r="O1502">
        <v>83.33</v>
      </c>
    </row>
    <row r="1503" spans="11:15" x14ac:dyDescent="0.3">
      <c r="K1503">
        <v>99.33</v>
      </c>
      <c r="L1503">
        <v>100</v>
      </c>
      <c r="M1503">
        <v>100</v>
      </c>
      <c r="N1503">
        <v>83.33</v>
      </c>
      <c r="O1503">
        <v>83.33</v>
      </c>
    </row>
    <row r="1504" spans="11:15" x14ac:dyDescent="0.3">
      <c r="K1504">
        <v>87.5</v>
      </c>
      <c r="L1504">
        <v>100</v>
      </c>
      <c r="M1504">
        <v>100</v>
      </c>
      <c r="N1504">
        <v>83.33</v>
      </c>
      <c r="O1504">
        <v>83.33</v>
      </c>
    </row>
    <row r="1505" spans="11:15" x14ac:dyDescent="0.3">
      <c r="K1505">
        <v>100</v>
      </c>
      <c r="L1505">
        <v>100</v>
      </c>
      <c r="M1505">
        <v>100</v>
      </c>
      <c r="N1505">
        <v>83.33</v>
      </c>
      <c r="O1505">
        <v>83.33</v>
      </c>
    </row>
    <row r="1506" spans="11:15" x14ac:dyDescent="0.3">
      <c r="K1506">
        <v>100</v>
      </c>
      <c r="L1506">
        <v>100</v>
      </c>
      <c r="M1506">
        <v>75</v>
      </c>
      <c r="N1506">
        <v>83.33</v>
      </c>
      <c r="O1506">
        <v>83.33</v>
      </c>
    </row>
    <row r="1507" spans="11:15" x14ac:dyDescent="0.3">
      <c r="K1507">
        <v>100</v>
      </c>
      <c r="L1507">
        <v>100</v>
      </c>
      <c r="M1507">
        <v>100</v>
      </c>
      <c r="N1507">
        <v>83.33</v>
      </c>
      <c r="O1507">
        <v>83.33</v>
      </c>
    </row>
    <row r="1508" spans="11:15" x14ac:dyDescent="0.3">
      <c r="K1508">
        <v>96.2</v>
      </c>
      <c r="L1508">
        <v>100</v>
      </c>
      <c r="M1508">
        <v>100</v>
      </c>
      <c r="N1508">
        <v>83.33</v>
      </c>
      <c r="O1508">
        <v>83.33</v>
      </c>
    </row>
    <row r="1509" spans="11:15" x14ac:dyDescent="0.3">
      <c r="K1509">
        <v>100</v>
      </c>
      <c r="L1509">
        <v>100</v>
      </c>
      <c r="M1509">
        <v>100</v>
      </c>
      <c r="N1509">
        <v>83.33</v>
      </c>
      <c r="O1509">
        <v>83.33</v>
      </c>
    </row>
    <row r="1510" spans="11:15" x14ac:dyDescent="0.3">
      <c r="K1510">
        <v>100</v>
      </c>
      <c r="L1510">
        <v>100</v>
      </c>
      <c r="M1510">
        <v>100</v>
      </c>
      <c r="N1510">
        <v>83.33</v>
      </c>
      <c r="O1510">
        <v>83.33</v>
      </c>
    </row>
    <row r="1511" spans="11:15" x14ac:dyDescent="0.3">
      <c r="K1511">
        <v>100</v>
      </c>
      <c r="L1511">
        <v>100</v>
      </c>
      <c r="M1511">
        <v>100</v>
      </c>
      <c r="N1511">
        <v>83.87</v>
      </c>
      <c r="O1511">
        <v>83.33</v>
      </c>
    </row>
    <row r="1512" spans="11:15" x14ac:dyDescent="0.3">
      <c r="K1512">
        <v>100</v>
      </c>
      <c r="L1512">
        <v>100</v>
      </c>
      <c r="M1512">
        <v>100</v>
      </c>
      <c r="N1512">
        <v>84.21</v>
      </c>
      <c r="O1512">
        <v>83.33</v>
      </c>
    </row>
    <row r="1513" spans="11:15" x14ac:dyDescent="0.3">
      <c r="K1513">
        <v>100</v>
      </c>
      <c r="L1513">
        <v>100</v>
      </c>
      <c r="M1513">
        <v>80</v>
      </c>
      <c r="N1513">
        <v>84.21</v>
      </c>
      <c r="O1513">
        <v>83.33</v>
      </c>
    </row>
    <row r="1514" spans="11:15" x14ac:dyDescent="0.3">
      <c r="K1514">
        <v>87.5</v>
      </c>
      <c r="L1514">
        <v>100</v>
      </c>
      <c r="M1514">
        <v>100</v>
      </c>
      <c r="N1514">
        <v>84.38</v>
      </c>
      <c r="O1514">
        <v>83.33</v>
      </c>
    </row>
    <row r="1515" spans="11:15" x14ac:dyDescent="0.3">
      <c r="K1515">
        <v>100</v>
      </c>
      <c r="L1515">
        <v>100</v>
      </c>
      <c r="M1515">
        <v>92.19</v>
      </c>
      <c r="N1515">
        <v>84.38</v>
      </c>
      <c r="O1515">
        <v>83.33</v>
      </c>
    </row>
    <row r="1516" spans="11:15" x14ac:dyDescent="0.3">
      <c r="K1516">
        <v>100</v>
      </c>
      <c r="L1516">
        <v>100</v>
      </c>
      <c r="M1516">
        <v>100</v>
      </c>
      <c r="N1516">
        <v>84.38</v>
      </c>
      <c r="O1516">
        <v>83.33</v>
      </c>
    </row>
    <row r="1517" spans="11:15" x14ac:dyDescent="0.3">
      <c r="K1517">
        <v>100</v>
      </c>
      <c r="L1517">
        <v>100</v>
      </c>
      <c r="M1517">
        <v>100</v>
      </c>
      <c r="N1517">
        <v>84.38</v>
      </c>
      <c r="O1517">
        <v>83.33</v>
      </c>
    </row>
    <row r="1518" spans="11:15" x14ac:dyDescent="0.3">
      <c r="K1518">
        <v>100</v>
      </c>
      <c r="L1518">
        <v>100</v>
      </c>
      <c r="M1518">
        <v>100</v>
      </c>
      <c r="N1518">
        <v>84.38</v>
      </c>
      <c r="O1518">
        <v>83.33</v>
      </c>
    </row>
    <row r="1519" spans="11:15" x14ac:dyDescent="0.3">
      <c r="K1519">
        <v>100</v>
      </c>
      <c r="L1519">
        <v>100</v>
      </c>
      <c r="M1519">
        <v>100</v>
      </c>
      <c r="N1519">
        <v>84.38</v>
      </c>
      <c r="O1519">
        <v>83.33</v>
      </c>
    </row>
    <row r="1520" spans="11:15" x14ac:dyDescent="0.3">
      <c r="K1520">
        <v>100</v>
      </c>
      <c r="L1520">
        <v>100</v>
      </c>
      <c r="M1520">
        <v>100</v>
      </c>
      <c r="N1520">
        <v>84.38</v>
      </c>
      <c r="O1520">
        <v>83.33</v>
      </c>
    </row>
    <row r="1521" spans="11:15" x14ac:dyDescent="0.3">
      <c r="K1521">
        <v>87.5</v>
      </c>
      <c r="L1521">
        <v>100</v>
      </c>
      <c r="M1521">
        <v>100</v>
      </c>
      <c r="N1521">
        <v>84.38</v>
      </c>
      <c r="O1521">
        <v>83.33</v>
      </c>
    </row>
    <row r="1522" spans="11:15" x14ac:dyDescent="0.3">
      <c r="K1522">
        <v>100</v>
      </c>
      <c r="L1522">
        <v>100</v>
      </c>
      <c r="M1522">
        <v>100</v>
      </c>
      <c r="N1522">
        <v>84.62</v>
      </c>
      <c r="O1522">
        <v>83.33</v>
      </c>
    </row>
    <row r="1523" spans="11:15" x14ac:dyDescent="0.3">
      <c r="K1523">
        <v>100</v>
      </c>
      <c r="L1523">
        <v>100</v>
      </c>
      <c r="M1523">
        <v>100</v>
      </c>
      <c r="N1523">
        <v>84.62</v>
      </c>
      <c r="O1523">
        <v>83.33</v>
      </c>
    </row>
    <row r="1524" spans="11:15" x14ac:dyDescent="0.3">
      <c r="K1524">
        <v>96.2</v>
      </c>
      <c r="L1524">
        <v>100</v>
      </c>
      <c r="M1524">
        <v>100</v>
      </c>
      <c r="N1524">
        <v>84.62</v>
      </c>
      <c r="O1524">
        <v>83.33</v>
      </c>
    </row>
    <row r="1525" spans="11:15" x14ac:dyDescent="0.3">
      <c r="K1525">
        <v>100</v>
      </c>
      <c r="L1525">
        <v>100</v>
      </c>
      <c r="M1525">
        <v>100</v>
      </c>
      <c r="N1525">
        <v>84.62</v>
      </c>
      <c r="O1525">
        <v>83.33</v>
      </c>
    </row>
    <row r="1526" spans="11:15" x14ac:dyDescent="0.3">
      <c r="K1526">
        <v>100</v>
      </c>
      <c r="L1526">
        <v>100</v>
      </c>
      <c r="M1526">
        <v>92.86</v>
      </c>
      <c r="N1526">
        <v>84.62</v>
      </c>
      <c r="O1526">
        <v>83.33</v>
      </c>
    </row>
    <row r="1527" spans="11:15" x14ac:dyDescent="0.3">
      <c r="K1527">
        <v>100</v>
      </c>
      <c r="L1527">
        <v>100</v>
      </c>
      <c r="M1527">
        <v>100</v>
      </c>
      <c r="N1527">
        <v>84.62</v>
      </c>
      <c r="O1527">
        <v>83.33</v>
      </c>
    </row>
    <row r="1528" spans="11:15" x14ac:dyDescent="0.3">
      <c r="K1528">
        <v>100</v>
      </c>
      <c r="L1528">
        <v>100</v>
      </c>
      <c r="M1528">
        <v>92.19</v>
      </c>
      <c r="N1528">
        <v>84.62</v>
      </c>
      <c r="O1528">
        <v>83.33</v>
      </c>
    </row>
    <row r="1529" spans="11:15" x14ac:dyDescent="0.3">
      <c r="K1529">
        <v>100</v>
      </c>
      <c r="L1529">
        <v>100</v>
      </c>
      <c r="M1529">
        <v>100</v>
      </c>
      <c r="N1529">
        <v>84.62</v>
      </c>
      <c r="O1529">
        <v>83.33</v>
      </c>
    </row>
    <row r="1530" spans="11:15" x14ac:dyDescent="0.3">
      <c r="K1530">
        <v>100</v>
      </c>
      <c r="L1530">
        <v>100</v>
      </c>
      <c r="M1530">
        <v>100</v>
      </c>
      <c r="N1530">
        <v>85.71</v>
      </c>
      <c r="O1530">
        <v>83.33</v>
      </c>
    </row>
    <row r="1531" spans="11:15" x14ac:dyDescent="0.3">
      <c r="K1531">
        <v>100</v>
      </c>
      <c r="L1531">
        <v>100</v>
      </c>
      <c r="M1531">
        <v>100</v>
      </c>
      <c r="N1531">
        <v>85.71</v>
      </c>
      <c r="O1531">
        <v>83.33</v>
      </c>
    </row>
    <row r="1532" spans="11:15" x14ac:dyDescent="0.3">
      <c r="K1532">
        <v>100</v>
      </c>
      <c r="L1532">
        <v>100</v>
      </c>
      <c r="M1532">
        <v>100</v>
      </c>
      <c r="N1532">
        <v>85.71</v>
      </c>
      <c r="O1532">
        <v>83.33</v>
      </c>
    </row>
    <row r="1533" spans="11:15" x14ac:dyDescent="0.3">
      <c r="K1533">
        <v>100</v>
      </c>
      <c r="L1533">
        <v>100</v>
      </c>
      <c r="M1533">
        <v>80</v>
      </c>
      <c r="N1533">
        <v>85.71</v>
      </c>
      <c r="O1533">
        <v>83.33</v>
      </c>
    </row>
    <row r="1534" spans="11:15" x14ac:dyDescent="0.3">
      <c r="K1534">
        <v>100</v>
      </c>
      <c r="L1534">
        <v>100</v>
      </c>
      <c r="M1534">
        <v>99.32</v>
      </c>
      <c r="N1534">
        <v>86.21</v>
      </c>
      <c r="O1534">
        <v>83.33</v>
      </c>
    </row>
    <row r="1535" spans="11:15" x14ac:dyDescent="0.3">
      <c r="K1535">
        <v>100</v>
      </c>
      <c r="L1535">
        <v>100</v>
      </c>
      <c r="M1535">
        <v>100</v>
      </c>
      <c r="N1535">
        <v>86.21</v>
      </c>
      <c r="O1535">
        <v>83.33</v>
      </c>
    </row>
    <row r="1536" spans="11:15" x14ac:dyDescent="0.3">
      <c r="K1536">
        <v>100</v>
      </c>
      <c r="L1536">
        <v>100</v>
      </c>
      <c r="M1536">
        <v>100</v>
      </c>
      <c r="N1536">
        <v>86.21</v>
      </c>
      <c r="O1536">
        <v>83.33</v>
      </c>
    </row>
    <row r="1537" spans="11:15" x14ac:dyDescent="0.3">
      <c r="K1537">
        <v>96.2</v>
      </c>
      <c r="L1537">
        <v>100</v>
      </c>
      <c r="M1537">
        <v>100</v>
      </c>
      <c r="N1537">
        <v>86.21</v>
      </c>
      <c r="O1537">
        <v>83.33</v>
      </c>
    </row>
    <row r="1538" spans="11:15" x14ac:dyDescent="0.3">
      <c r="K1538">
        <v>100</v>
      </c>
      <c r="L1538">
        <v>100</v>
      </c>
      <c r="M1538">
        <v>100</v>
      </c>
      <c r="N1538">
        <v>86.54</v>
      </c>
      <c r="O1538">
        <v>83.33</v>
      </c>
    </row>
    <row r="1539" spans="11:15" x14ac:dyDescent="0.3">
      <c r="K1539">
        <v>100</v>
      </c>
      <c r="L1539">
        <v>100</v>
      </c>
      <c r="M1539">
        <v>80</v>
      </c>
      <c r="N1539">
        <v>86.54</v>
      </c>
      <c r="O1539">
        <v>83.33</v>
      </c>
    </row>
    <row r="1540" spans="11:15" x14ac:dyDescent="0.3">
      <c r="K1540">
        <v>100</v>
      </c>
      <c r="L1540">
        <v>100</v>
      </c>
      <c r="M1540">
        <v>93.75</v>
      </c>
      <c r="N1540">
        <v>86.54</v>
      </c>
      <c r="O1540">
        <v>83.33</v>
      </c>
    </row>
    <row r="1541" spans="11:15" x14ac:dyDescent="0.3">
      <c r="K1541">
        <v>100</v>
      </c>
      <c r="L1541">
        <v>100</v>
      </c>
      <c r="M1541">
        <v>100</v>
      </c>
      <c r="N1541">
        <v>86.67</v>
      </c>
      <c r="O1541">
        <v>83.33</v>
      </c>
    </row>
    <row r="1542" spans="11:15" x14ac:dyDescent="0.3">
      <c r="K1542">
        <v>100</v>
      </c>
      <c r="L1542">
        <v>100</v>
      </c>
      <c r="M1542">
        <v>100</v>
      </c>
      <c r="N1542">
        <v>87.18</v>
      </c>
      <c r="O1542">
        <v>83.33</v>
      </c>
    </row>
    <row r="1543" spans="11:15" x14ac:dyDescent="0.3">
      <c r="K1543">
        <v>87.5</v>
      </c>
      <c r="L1543">
        <v>100</v>
      </c>
      <c r="M1543">
        <v>92.86</v>
      </c>
      <c r="N1543">
        <v>87.5</v>
      </c>
      <c r="O1543">
        <v>83.33</v>
      </c>
    </row>
    <row r="1544" spans="11:15" x14ac:dyDescent="0.3">
      <c r="K1544">
        <v>100</v>
      </c>
      <c r="L1544">
        <v>100</v>
      </c>
      <c r="M1544">
        <v>100</v>
      </c>
      <c r="N1544">
        <v>87.5</v>
      </c>
      <c r="O1544">
        <v>83.33</v>
      </c>
    </row>
    <row r="1545" spans="11:15" x14ac:dyDescent="0.3">
      <c r="K1545">
        <v>100</v>
      </c>
      <c r="L1545">
        <v>100</v>
      </c>
      <c r="M1545">
        <v>100</v>
      </c>
      <c r="N1545">
        <v>87.5</v>
      </c>
      <c r="O1545">
        <v>83.33</v>
      </c>
    </row>
    <row r="1546" spans="11:15" x14ac:dyDescent="0.3">
      <c r="K1546">
        <v>100</v>
      </c>
      <c r="L1546">
        <v>100</v>
      </c>
      <c r="M1546">
        <v>100</v>
      </c>
      <c r="N1546">
        <v>87.5</v>
      </c>
      <c r="O1546">
        <v>83.33</v>
      </c>
    </row>
    <row r="1547" spans="11:15" x14ac:dyDescent="0.3">
      <c r="K1547">
        <v>100</v>
      </c>
      <c r="L1547">
        <v>100</v>
      </c>
      <c r="M1547">
        <v>100</v>
      </c>
      <c r="N1547">
        <v>87.5</v>
      </c>
      <c r="O1547">
        <v>83.33</v>
      </c>
    </row>
    <row r="1548" spans="11:15" x14ac:dyDescent="0.3">
      <c r="K1548">
        <v>100</v>
      </c>
      <c r="L1548">
        <v>100</v>
      </c>
      <c r="M1548">
        <v>100</v>
      </c>
      <c r="N1548">
        <v>87.5</v>
      </c>
      <c r="O1548">
        <v>83.33</v>
      </c>
    </row>
    <row r="1549" spans="11:15" x14ac:dyDescent="0.3">
      <c r="K1549">
        <v>100</v>
      </c>
      <c r="L1549">
        <v>100</v>
      </c>
      <c r="M1549">
        <v>100</v>
      </c>
      <c r="N1549">
        <v>87.5</v>
      </c>
      <c r="O1549">
        <v>83.33</v>
      </c>
    </row>
    <row r="1550" spans="11:15" x14ac:dyDescent="0.3">
      <c r="K1550">
        <v>100</v>
      </c>
      <c r="L1550">
        <v>100</v>
      </c>
      <c r="M1550">
        <v>100</v>
      </c>
      <c r="N1550">
        <v>87.5</v>
      </c>
      <c r="O1550">
        <v>83.33</v>
      </c>
    </row>
    <row r="1551" spans="11:15" x14ac:dyDescent="0.3">
      <c r="K1551">
        <v>100</v>
      </c>
      <c r="L1551">
        <v>100</v>
      </c>
      <c r="M1551">
        <v>100</v>
      </c>
      <c r="N1551">
        <v>87.5</v>
      </c>
      <c r="O1551">
        <v>83.33</v>
      </c>
    </row>
    <row r="1552" spans="11:15" x14ac:dyDescent="0.3">
      <c r="K1552">
        <v>87.5</v>
      </c>
      <c r="L1552">
        <v>100</v>
      </c>
      <c r="M1552">
        <v>100</v>
      </c>
      <c r="N1552">
        <v>87.5</v>
      </c>
      <c r="O1552">
        <v>83.33</v>
      </c>
    </row>
    <row r="1553" spans="11:15" x14ac:dyDescent="0.3">
      <c r="K1553">
        <v>100</v>
      </c>
      <c r="L1553">
        <v>100</v>
      </c>
      <c r="M1553">
        <v>100</v>
      </c>
      <c r="N1553">
        <v>87.5</v>
      </c>
      <c r="O1553">
        <v>83.33</v>
      </c>
    </row>
    <row r="1554" spans="11:15" x14ac:dyDescent="0.3">
      <c r="K1554">
        <v>100</v>
      </c>
      <c r="L1554">
        <v>100</v>
      </c>
      <c r="M1554">
        <v>80</v>
      </c>
      <c r="N1554">
        <v>87.5</v>
      </c>
      <c r="O1554">
        <v>83.33</v>
      </c>
    </row>
    <row r="1555" spans="11:15" x14ac:dyDescent="0.3">
      <c r="K1555">
        <v>100</v>
      </c>
      <c r="L1555">
        <v>100</v>
      </c>
      <c r="M1555">
        <v>92.86</v>
      </c>
      <c r="N1555">
        <v>87.5</v>
      </c>
      <c r="O1555">
        <v>83.33</v>
      </c>
    </row>
    <row r="1556" spans="11:15" x14ac:dyDescent="0.3">
      <c r="K1556">
        <v>100</v>
      </c>
      <c r="L1556">
        <v>100</v>
      </c>
      <c r="M1556">
        <v>100</v>
      </c>
      <c r="N1556">
        <v>87.5</v>
      </c>
      <c r="O1556">
        <v>83.33</v>
      </c>
    </row>
    <row r="1557" spans="11:15" x14ac:dyDescent="0.3">
      <c r="K1557">
        <v>96.2</v>
      </c>
      <c r="L1557">
        <v>100</v>
      </c>
      <c r="M1557">
        <v>100</v>
      </c>
      <c r="N1557">
        <v>87.5</v>
      </c>
      <c r="O1557">
        <v>83.33</v>
      </c>
    </row>
    <row r="1558" spans="11:15" x14ac:dyDescent="0.3">
      <c r="K1558">
        <v>100</v>
      </c>
      <c r="L1558">
        <v>100</v>
      </c>
      <c r="M1558">
        <v>95.31</v>
      </c>
      <c r="N1558">
        <v>87.5</v>
      </c>
      <c r="O1558">
        <v>83.33</v>
      </c>
    </row>
    <row r="1559" spans="11:15" x14ac:dyDescent="0.3">
      <c r="K1559">
        <v>100</v>
      </c>
      <c r="L1559">
        <v>100</v>
      </c>
      <c r="M1559">
        <v>100</v>
      </c>
      <c r="N1559">
        <v>87.5</v>
      </c>
      <c r="O1559">
        <v>83.33</v>
      </c>
    </row>
    <row r="1560" spans="11:15" x14ac:dyDescent="0.3">
      <c r="K1560">
        <v>100</v>
      </c>
      <c r="L1560">
        <v>100</v>
      </c>
      <c r="M1560">
        <v>100</v>
      </c>
      <c r="N1560">
        <v>87.5</v>
      </c>
      <c r="O1560">
        <v>83.33</v>
      </c>
    </row>
    <row r="1561" spans="11:15" x14ac:dyDescent="0.3">
      <c r="K1561">
        <v>100</v>
      </c>
      <c r="L1561">
        <v>100</v>
      </c>
      <c r="M1561">
        <v>97.56</v>
      </c>
      <c r="N1561">
        <v>87.5</v>
      </c>
      <c r="O1561">
        <v>83.33</v>
      </c>
    </row>
    <row r="1562" spans="11:15" x14ac:dyDescent="0.3">
      <c r="K1562">
        <v>97.47</v>
      </c>
      <c r="L1562">
        <v>100</v>
      </c>
      <c r="M1562">
        <v>92.86</v>
      </c>
      <c r="N1562">
        <v>87.5</v>
      </c>
      <c r="O1562">
        <v>83.33</v>
      </c>
    </row>
    <row r="1563" spans="11:15" x14ac:dyDescent="0.3">
      <c r="K1563">
        <v>100</v>
      </c>
      <c r="L1563">
        <v>100</v>
      </c>
      <c r="M1563">
        <v>100</v>
      </c>
      <c r="N1563">
        <v>87.5</v>
      </c>
      <c r="O1563">
        <v>83.33</v>
      </c>
    </row>
    <row r="1564" spans="11:15" x14ac:dyDescent="0.3">
      <c r="K1564">
        <v>100</v>
      </c>
      <c r="L1564">
        <v>100</v>
      </c>
      <c r="M1564">
        <v>80</v>
      </c>
      <c r="N1564">
        <v>87.5</v>
      </c>
      <c r="O1564">
        <v>83.33</v>
      </c>
    </row>
    <row r="1565" spans="11:15" x14ac:dyDescent="0.3">
      <c r="K1565">
        <v>100</v>
      </c>
      <c r="L1565">
        <v>100</v>
      </c>
      <c r="M1565">
        <v>100</v>
      </c>
      <c r="N1565">
        <v>87.5</v>
      </c>
      <c r="O1565">
        <v>83.33</v>
      </c>
    </row>
    <row r="1566" spans="11:15" x14ac:dyDescent="0.3">
      <c r="K1566">
        <v>100</v>
      </c>
      <c r="L1566">
        <v>100</v>
      </c>
      <c r="M1566">
        <v>96.88</v>
      </c>
      <c r="N1566">
        <v>87.5</v>
      </c>
      <c r="O1566">
        <v>83.33</v>
      </c>
    </row>
    <row r="1567" spans="11:15" x14ac:dyDescent="0.3">
      <c r="K1567">
        <v>100</v>
      </c>
      <c r="L1567">
        <v>100</v>
      </c>
      <c r="M1567">
        <v>100</v>
      </c>
      <c r="N1567">
        <v>87.5</v>
      </c>
      <c r="O1567">
        <v>83.33</v>
      </c>
    </row>
    <row r="1568" spans="11:15" x14ac:dyDescent="0.3">
      <c r="K1568">
        <v>100</v>
      </c>
      <c r="L1568">
        <v>100</v>
      </c>
      <c r="M1568">
        <v>100</v>
      </c>
      <c r="N1568">
        <v>87.5</v>
      </c>
      <c r="O1568">
        <v>83.33</v>
      </c>
    </row>
    <row r="1569" spans="11:15" x14ac:dyDescent="0.3">
      <c r="K1569">
        <v>100</v>
      </c>
      <c r="L1569">
        <v>100</v>
      </c>
      <c r="M1569">
        <v>100</v>
      </c>
      <c r="N1569">
        <v>87.5</v>
      </c>
      <c r="O1569">
        <v>83.33</v>
      </c>
    </row>
    <row r="1570" spans="11:15" x14ac:dyDescent="0.3">
      <c r="K1570">
        <v>100</v>
      </c>
      <c r="L1570">
        <v>100</v>
      </c>
      <c r="M1570">
        <v>100</v>
      </c>
      <c r="N1570">
        <v>87.8</v>
      </c>
      <c r="O1570">
        <v>83.33</v>
      </c>
    </row>
    <row r="1571" spans="11:15" x14ac:dyDescent="0.3">
      <c r="K1571">
        <v>87.5</v>
      </c>
      <c r="L1571">
        <v>100</v>
      </c>
      <c r="M1571">
        <v>100</v>
      </c>
      <c r="N1571">
        <v>87.88</v>
      </c>
      <c r="O1571">
        <v>83.33</v>
      </c>
    </row>
    <row r="1572" spans="11:15" x14ac:dyDescent="0.3">
      <c r="K1572">
        <v>100</v>
      </c>
      <c r="L1572">
        <v>100</v>
      </c>
      <c r="M1572">
        <v>100</v>
      </c>
      <c r="N1572">
        <v>88.24</v>
      </c>
      <c r="O1572">
        <v>83.33</v>
      </c>
    </row>
    <row r="1573" spans="11:15" x14ac:dyDescent="0.3">
      <c r="K1573">
        <v>100</v>
      </c>
      <c r="L1573">
        <v>100</v>
      </c>
      <c r="M1573">
        <v>100</v>
      </c>
      <c r="N1573">
        <v>88.46</v>
      </c>
      <c r="O1573">
        <v>83.33</v>
      </c>
    </row>
    <row r="1574" spans="11:15" x14ac:dyDescent="0.3">
      <c r="K1574">
        <v>100</v>
      </c>
      <c r="L1574">
        <v>100</v>
      </c>
      <c r="M1574">
        <v>100</v>
      </c>
      <c r="N1574">
        <v>88.46</v>
      </c>
      <c r="O1574">
        <v>83.33</v>
      </c>
    </row>
    <row r="1575" spans="11:15" x14ac:dyDescent="0.3">
      <c r="K1575">
        <v>87.5</v>
      </c>
      <c r="L1575">
        <v>100</v>
      </c>
      <c r="M1575">
        <v>100</v>
      </c>
      <c r="N1575">
        <v>88.46</v>
      </c>
      <c r="O1575">
        <v>83.33</v>
      </c>
    </row>
    <row r="1576" spans="11:15" x14ac:dyDescent="0.3">
      <c r="K1576">
        <v>100</v>
      </c>
      <c r="L1576">
        <v>100</v>
      </c>
      <c r="M1576">
        <v>100</v>
      </c>
      <c r="N1576">
        <v>88.46</v>
      </c>
      <c r="O1576">
        <v>83.33</v>
      </c>
    </row>
    <row r="1577" spans="11:15" x14ac:dyDescent="0.3">
      <c r="K1577">
        <v>100</v>
      </c>
      <c r="L1577">
        <v>100</v>
      </c>
      <c r="M1577">
        <v>100</v>
      </c>
      <c r="N1577">
        <v>88.46</v>
      </c>
      <c r="O1577">
        <v>83.33</v>
      </c>
    </row>
    <row r="1578" spans="11:15" x14ac:dyDescent="0.3">
      <c r="K1578">
        <v>100</v>
      </c>
      <c r="L1578">
        <v>100</v>
      </c>
      <c r="M1578">
        <v>80</v>
      </c>
      <c r="N1578">
        <v>88.46</v>
      </c>
      <c r="O1578">
        <v>83.33</v>
      </c>
    </row>
    <row r="1579" spans="11:15" x14ac:dyDescent="0.3">
      <c r="K1579">
        <v>100</v>
      </c>
      <c r="L1579">
        <v>100</v>
      </c>
      <c r="M1579">
        <v>100</v>
      </c>
      <c r="N1579">
        <v>88.46</v>
      </c>
      <c r="O1579">
        <v>83.33</v>
      </c>
    </row>
    <row r="1580" spans="11:15" x14ac:dyDescent="0.3">
      <c r="K1580">
        <v>100</v>
      </c>
      <c r="L1580">
        <v>100</v>
      </c>
      <c r="M1580">
        <v>96.88</v>
      </c>
      <c r="N1580">
        <v>88.46</v>
      </c>
      <c r="O1580">
        <v>83.33</v>
      </c>
    </row>
    <row r="1581" spans="11:15" x14ac:dyDescent="0.3">
      <c r="K1581">
        <v>100</v>
      </c>
      <c r="L1581">
        <v>100</v>
      </c>
      <c r="M1581">
        <v>100</v>
      </c>
      <c r="N1581">
        <v>88.46</v>
      </c>
      <c r="O1581">
        <v>83.33</v>
      </c>
    </row>
    <row r="1582" spans="11:15" x14ac:dyDescent="0.3">
      <c r="K1582">
        <v>98.46</v>
      </c>
      <c r="L1582">
        <v>100</v>
      </c>
      <c r="M1582">
        <v>98.77</v>
      </c>
      <c r="N1582">
        <v>88.46</v>
      </c>
      <c r="O1582">
        <v>83.33</v>
      </c>
    </row>
    <row r="1583" spans="11:15" x14ac:dyDescent="0.3">
      <c r="K1583">
        <v>100</v>
      </c>
      <c r="L1583">
        <v>100</v>
      </c>
      <c r="M1583">
        <v>100</v>
      </c>
      <c r="N1583">
        <v>88.46</v>
      </c>
      <c r="O1583">
        <v>83.33</v>
      </c>
    </row>
    <row r="1584" spans="11:15" x14ac:dyDescent="0.3">
      <c r="K1584">
        <v>100</v>
      </c>
      <c r="L1584">
        <v>100</v>
      </c>
      <c r="M1584">
        <v>100</v>
      </c>
      <c r="N1584">
        <v>88.46</v>
      </c>
      <c r="O1584">
        <v>83.33</v>
      </c>
    </row>
    <row r="1585" spans="11:15" x14ac:dyDescent="0.3">
      <c r="K1585">
        <v>98.73</v>
      </c>
      <c r="L1585">
        <v>100</v>
      </c>
      <c r="M1585">
        <v>100</v>
      </c>
      <c r="N1585">
        <v>88.46</v>
      </c>
      <c r="O1585">
        <v>83.33</v>
      </c>
    </row>
    <row r="1586" spans="11:15" x14ac:dyDescent="0.3">
      <c r="K1586">
        <v>100</v>
      </c>
      <c r="L1586">
        <v>100</v>
      </c>
      <c r="M1586">
        <v>95.31</v>
      </c>
      <c r="N1586">
        <v>88.46</v>
      </c>
      <c r="O1586">
        <v>83.33</v>
      </c>
    </row>
    <row r="1587" spans="11:15" x14ac:dyDescent="0.3">
      <c r="K1587">
        <v>100</v>
      </c>
      <c r="L1587">
        <v>100</v>
      </c>
      <c r="M1587">
        <v>100</v>
      </c>
      <c r="N1587">
        <v>88.46</v>
      </c>
      <c r="O1587">
        <v>83.33</v>
      </c>
    </row>
    <row r="1588" spans="11:15" x14ac:dyDescent="0.3">
      <c r="K1588">
        <v>100</v>
      </c>
      <c r="L1588">
        <v>100</v>
      </c>
      <c r="M1588">
        <v>100</v>
      </c>
      <c r="N1588">
        <v>88.46</v>
      </c>
      <c r="O1588">
        <v>83.33</v>
      </c>
    </row>
    <row r="1589" spans="11:15" x14ac:dyDescent="0.3">
      <c r="K1589">
        <v>100</v>
      </c>
      <c r="L1589">
        <v>100</v>
      </c>
      <c r="M1589">
        <v>100</v>
      </c>
      <c r="N1589">
        <v>88.46</v>
      </c>
      <c r="O1589">
        <v>83.33</v>
      </c>
    </row>
    <row r="1590" spans="11:15" x14ac:dyDescent="0.3">
      <c r="K1590">
        <v>100</v>
      </c>
      <c r="L1590">
        <v>100</v>
      </c>
      <c r="M1590">
        <v>100</v>
      </c>
      <c r="N1590">
        <v>88.46</v>
      </c>
      <c r="O1590">
        <v>83.33</v>
      </c>
    </row>
    <row r="1591" spans="11:15" x14ac:dyDescent="0.3">
      <c r="K1591">
        <v>100</v>
      </c>
      <c r="L1591">
        <v>100</v>
      </c>
      <c r="M1591">
        <v>98.8</v>
      </c>
      <c r="N1591">
        <v>88.46</v>
      </c>
      <c r="O1591">
        <v>83.33</v>
      </c>
    </row>
    <row r="1592" spans="11:15" x14ac:dyDescent="0.3">
      <c r="K1592">
        <v>100</v>
      </c>
      <c r="L1592">
        <v>100</v>
      </c>
      <c r="M1592">
        <v>100</v>
      </c>
      <c r="N1592">
        <v>88.46</v>
      </c>
      <c r="O1592">
        <v>83.33</v>
      </c>
    </row>
    <row r="1593" spans="11:15" x14ac:dyDescent="0.3">
      <c r="K1593">
        <v>100</v>
      </c>
      <c r="L1593">
        <v>100</v>
      </c>
      <c r="M1593">
        <v>100</v>
      </c>
      <c r="N1593">
        <v>88.46</v>
      </c>
      <c r="O1593">
        <v>83.33</v>
      </c>
    </row>
    <row r="1594" spans="11:15" x14ac:dyDescent="0.3">
      <c r="K1594">
        <v>100</v>
      </c>
      <c r="L1594">
        <v>100</v>
      </c>
      <c r="M1594">
        <v>100</v>
      </c>
      <c r="N1594">
        <v>88.46</v>
      </c>
      <c r="O1594">
        <v>83.33</v>
      </c>
    </row>
    <row r="1595" spans="11:15" x14ac:dyDescent="0.3">
      <c r="K1595">
        <v>100</v>
      </c>
      <c r="L1595">
        <v>100</v>
      </c>
      <c r="M1595">
        <v>80</v>
      </c>
      <c r="N1595">
        <v>88.46</v>
      </c>
      <c r="O1595">
        <v>83.33</v>
      </c>
    </row>
    <row r="1596" spans="11:15" x14ac:dyDescent="0.3">
      <c r="K1596">
        <v>87.5</v>
      </c>
      <c r="L1596">
        <v>100</v>
      </c>
      <c r="M1596">
        <v>100</v>
      </c>
      <c r="N1596">
        <v>88.46</v>
      </c>
      <c r="O1596">
        <v>83.33</v>
      </c>
    </row>
    <row r="1597" spans="11:15" x14ac:dyDescent="0.3">
      <c r="K1597">
        <v>98.73</v>
      </c>
      <c r="L1597">
        <v>100</v>
      </c>
      <c r="M1597">
        <v>100</v>
      </c>
      <c r="N1597">
        <v>88.46</v>
      </c>
      <c r="O1597">
        <v>83.33</v>
      </c>
    </row>
    <row r="1598" spans="11:15" x14ac:dyDescent="0.3">
      <c r="K1598">
        <v>100</v>
      </c>
      <c r="L1598">
        <v>100</v>
      </c>
      <c r="M1598">
        <v>100</v>
      </c>
      <c r="N1598">
        <v>88.46</v>
      </c>
      <c r="O1598">
        <v>83.33</v>
      </c>
    </row>
    <row r="1599" spans="11:15" x14ac:dyDescent="0.3">
      <c r="K1599">
        <v>100</v>
      </c>
      <c r="L1599">
        <v>100</v>
      </c>
      <c r="M1599">
        <v>100</v>
      </c>
      <c r="N1599">
        <v>88.46</v>
      </c>
      <c r="O1599">
        <v>83.33</v>
      </c>
    </row>
    <row r="1600" spans="11:15" x14ac:dyDescent="0.3">
      <c r="K1600">
        <v>100</v>
      </c>
      <c r="L1600">
        <v>100</v>
      </c>
      <c r="M1600">
        <v>80</v>
      </c>
      <c r="N1600">
        <v>88.46</v>
      </c>
      <c r="O1600">
        <v>83.33</v>
      </c>
    </row>
    <row r="1601" spans="11:15" x14ac:dyDescent="0.3">
      <c r="K1601">
        <v>100</v>
      </c>
      <c r="L1601">
        <v>100</v>
      </c>
      <c r="M1601">
        <v>100</v>
      </c>
      <c r="N1601">
        <v>88.46</v>
      </c>
      <c r="O1601">
        <v>83.33</v>
      </c>
    </row>
    <row r="1602" spans="11:15" x14ac:dyDescent="0.3">
      <c r="K1602">
        <v>100</v>
      </c>
      <c r="L1602">
        <v>100</v>
      </c>
      <c r="M1602">
        <v>100</v>
      </c>
      <c r="N1602">
        <v>88.46</v>
      </c>
      <c r="O1602">
        <v>83.33</v>
      </c>
    </row>
    <row r="1603" spans="11:15" x14ac:dyDescent="0.3">
      <c r="K1603">
        <v>100</v>
      </c>
      <c r="L1603">
        <v>100</v>
      </c>
      <c r="M1603">
        <v>95.31</v>
      </c>
      <c r="N1603">
        <v>88.46</v>
      </c>
      <c r="O1603">
        <v>83.33</v>
      </c>
    </row>
    <row r="1604" spans="11:15" x14ac:dyDescent="0.3">
      <c r="K1604">
        <v>100</v>
      </c>
      <c r="L1604">
        <v>100</v>
      </c>
      <c r="M1604">
        <v>100</v>
      </c>
      <c r="N1604">
        <v>88.46</v>
      </c>
      <c r="O1604">
        <v>83.33</v>
      </c>
    </row>
    <row r="1605" spans="11:15" x14ac:dyDescent="0.3">
      <c r="K1605">
        <v>100</v>
      </c>
      <c r="L1605">
        <v>100</v>
      </c>
      <c r="M1605">
        <v>100</v>
      </c>
      <c r="N1605">
        <v>88.46</v>
      </c>
      <c r="O1605">
        <v>83.33</v>
      </c>
    </row>
    <row r="1606" spans="11:15" x14ac:dyDescent="0.3">
      <c r="K1606">
        <v>100</v>
      </c>
      <c r="L1606">
        <v>100</v>
      </c>
      <c r="M1606">
        <v>100</v>
      </c>
      <c r="N1606">
        <v>88.46</v>
      </c>
      <c r="O1606">
        <v>83.33</v>
      </c>
    </row>
    <row r="1607" spans="11:15" x14ac:dyDescent="0.3">
      <c r="K1607">
        <v>100</v>
      </c>
      <c r="L1607">
        <v>100</v>
      </c>
      <c r="M1607">
        <v>100</v>
      </c>
      <c r="N1607">
        <v>88.46</v>
      </c>
      <c r="O1607">
        <v>83.33</v>
      </c>
    </row>
    <row r="1608" spans="11:15" x14ac:dyDescent="0.3">
      <c r="K1608">
        <v>100</v>
      </c>
      <c r="L1608">
        <v>100</v>
      </c>
      <c r="M1608">
        <v>100</v>
      </c>
      <c r="N1608">
        <v>88.46</v>
      </c>
      <c r="O1608">
        <v>83.33</v>
      </c>
    </row>
    <row r="1609" spans="11:15" x14ac:dyDescent="0.3">
      <c r="K1609">
        <v>100</v>
      </c>
      <c r="L1609">
        <v>100</v>
      </c>
      <c r="M1609">
        <v>100</v>
      </c>
      <c r="N1609">
        <v>88.46</v>
      </c>
      <c r="O1609">
        <v>83.33</v>
      </c>
    </row>
    <row r="1610" spans="11:15" x14ac:dyDescent="0.3">
      <c r="K1610">
        <v>100</v>
      </c>
      <c r="L1610">
        <v>100</v>
      </c>
      <c r="M1610">
        <v>98.8</v>
      </c>
      <c r="N1610">
        <v>88.46</v>
      </c>
      <c r="O1610">
        <v>83.33</v>
      </c>
    </row>
    <row r="1611" spans="11:15" x14ac:dyDescent="0.3">
      <c r="K1611">
        <v>98.73</v>
      </c>
      <c r="L1611">
        <v>100</v>
      </c>
      <c r="M1611">
        <v>100</v>
      </c>
      <c r="N1611">
        <v>88.89</v>
      </c>
      <c r="O1611">
        <v>83.33</v>
      </c>
    </row>
    <row r="1612" spans="11:15" x14ac:dyDescent="0.3">
      <c r="K1612">
        <v>87.5</v>
      </c>
      <c r="L1612">
        <v>100</v>
      </c>
      <c r="M1612">
        <v>100</v>
      </c>
      <c r="N1612">
        <v>89.29</v>
      </c>
      <c r="O1612">
        <v>83.33</v>
      </c>
    </row>
    <row r="1613" spans="11:15" x14ac:dyDescent="0.3">
      <c r="K1613">
        <v>98.46</v>
      </c>
      <c r="L1613">
        <v>100</v>
      </c>
      <c r="M1613">
        <v>98.8</v>
      </c>
      <c r="N1613">
        <v>89.29</v>
      </c>
      <c r="O1613">
        <v>83.33</v>
      </c>
    </row>
    <row r="1614" spans="11:15" x14ac:dyDescent="0.3">
      <c r="K1614">
        <v>100</v>
      </c>
      <c r="L1614">
        <v>100</v>
      </c>
      <c r="M1614">
        <v>100</v>
      </c>
      <c r="N1614">
        <v>89.29</v>
      </c>
      <c r="O1614">
        <v>83.33</v>
      </c>
    </row>
    <row r="1615" spans="11:15" x14ac:dyDescent="0.3">
      <c r="K1615">
        <v>100</v>
      </c>
      <c r="L1615">
        <v>100</v>
      </c>
      <c r="M1615">
        <v>100</v>
      </c>
      <c r="N1615">
        <v>89.29</v>
      </c>
      <c r="O1615">
        <v>83.33</v>
      </c>
    </row>
    <row r="1616" spans="11:15" x14ac:dyDescent="0.3">
      <c r="K1616">
        <v>100</v>
      </c>
      <c r="L1616">
        <v>100</v>
      </c>
      <c r="M1616">
        <v>80</v>
      </c>
      <c r="N1616">
        <v>89.29</v>
      </c>
      <c r="O1616">
        <v>83.33</v>
      </c>
    </row>
    <row r="1617" spans="11:15" x14ac:dyDescent="0.3">
      <c r="K1617">
        <v>100</v>
      </c>
      <c r="L1617">
        <v>100</v>
      </c>
      <c r="M1617">
        <v>100</v>
      </c>
      <c r="N1617">
        <v>89.29</v>
      </c>
      <c r="O1617">
        <v>83.87</v>
      </c>
    </row>
    <row r="1618" spans="11:15" x14ac:dyDescent="0.3">
      <c r="K1618">
        <v>98.73</v>
      </c>
      <c r="L1618">
        <v>100</v>
      </c>
      <c r="M1618">
        <v>100</v>
      </c>
      <c r="N1618">
        <v>89.29</v>
      </c>
      <c r="O1618">
        <v>84</v>
      </c>
    </row>
    <row r="1619" spans="11:15" x14ac:dyDescent="0.3">
      <c r="K1619">
        <v>100</v>
      </c>
      <c r="L1619">
        <v>100</v>
      </c>
      <c r="M1619">
        <v>100</v>
      </c>
      <c r="N1619">
        <v>89.29</v>
      </c>
      <c r="O1619">
        <v>84</v>
      </c>
    </row>
    <row r="1620" spans="11:15" x14ac:dyDescent="0.3">
      <c r="K1620">
        <v>100</v>
      </c>
      <c r="L1620">
        <v>100</v>
      </c>
      <c r="M1620">
        <v>100</v>
      </c>
      <c r="N1620">
        <v>89.29</v>
      </c>
      <c r="O1620">
        <v>84</v>
      </c>
    </row>
    <row r="1621" spans="11:15" x14ac:dyDescent="0.3">
      <c r="K1621">
        <v>100</v>
      </c>
      <c r="L1621">
        <v>100</v>
      </c>
      <c r="M1621">
        <v>100</v>
      </c>
      <c r="N1621">
        <v>89.29</v>
      </c>
      <c r="O1621">
        <v>84</v>
      </c>
    </row>
    <row r="1622" spans="11:15" x14ac:dyDescent="0.3">
      <c r="K1622">
        <v>100</v>
      </c>
      <c r="L1622">
        <v>100</v>
      </c>
      <c r="M1622">
        <v>100</v>
      </c>
      <c r="N1622">
        <v>89.29</v>
      </c>
      <c r="O1622">
        <v>84</v>
      </c>
    </row>
    <row r="1623" spans="11:15" x14ac:dyDescent="0.3">
      <c r="K1623">
        <v>100</v>
      </c>
      <c r="L1623">
        <v>100</v>
      </c>
      <c r="M1623">
        <v>100</v>
      </c>
      <c r="N1623">
        <v>89.47</v>
      </c>
      <c r="O1623">
        <v>84</v>
      </c>
    </row>
    <row r="1624" spans="11:15" x14ac:dyDescent="0.3">
      <c r="K1624">
        <v>100</v>
      </c>
      <c r="L1624">
        <v>100</v>
      </c>
      <c r="M1624">
        <v>95.31</v>
      </c>
      <c r="N1624">
        <v>89.47</v>
      </c>
      <c r="O1624">
        <v>84</v>
      </c>
    </row>
    <row r="1625" spans="11:15" x14ac:dyDescent="0.3">
      <c r="K1625">
        <v>100</v>
      </c>
      <c r="L1625">
        <v>100</v>
      </c>
      <c r="M1625">
        <v>80</v>
      </c>
      <c r="N1625">
        <v>89.66</v>
      </c>
      <c r="O1625">
        <v>84.21</v>
      </c>
    </row>
    <row r="1626" spans="11:15" x14ac:dyDescent="0.3">
      <c r="K1626">
        <v>87.5</v>
      </c>
      <c r="L1626">
        <v>100</v>
      </c>
      <c r="M1626">
        <v>100</v>
      </c>
      <c r="N1626">
        <v>89.66</v>
      </c>
      <c r="O1626">
        <v>84.21</v>
      </c>
    </row>
    <row r="1627" spans="11:15" x14ac:dyDescent="0.3">
      <c r="K1627">
        <v>100</v>
      </c>
      <c r="L1627">
        <v>100</v>
      </c>
      <c r="M1627">
        <v>100</v>
      </c>
      <c r="N1627">
        <v>89.66</v>
      </c>
      <c r="O1627">
        <v>84.21</v>
      </c>
    </row>
    <row r="1628" spans="11:15" x14ac:dyDescent="0.3">
      <c r="K1628">
        <v>100</v>
      </c>
      <c r="L1628">
        <v>100</v>
      </c>
      <c r="M1628">
        <v>100</v>
      </c>
      <c r="N1628">
        <v>90</v>
      </c>
      <c r="O1628">
        <v>84.21</v>
      </c>
    </row>
    <row r="1629" spans="11:15" x14ac:dyDescent="0.3">
      <c r="K1629">
        <v>100</v>
      </c>
      <c r="L1629">
        <v>100</v>
      </c>
      <c r="M1629">
        <v>100</v>
      </c>
      <c r="N1629">
        <v>90</v>
      </c>
      <c r="O1629">
        <v>84.62</v>
      </c>
    </row>
    <row r="1630" spans="11:15" x14ac:dyDescent="0.3">
      <c r="K1630">
        <v>100</v>
      </c>
      <c r="L1630">
        <v>100</v>
      </c>
      <c r="M1630">
        <v>100</v>
      </c>
      <c r="N1630">
        <v>90</v>
      </c>
      <c r="O1630">
        <v>84.62</v>
      </c>
    </row>
    <row r="1631" spans="11:15" x14ac:dyDescent="0.3">
      <c r="K1631">
        <v>98.73</v>
      </c>
      <c r="L1631">
        <v>100</v>
      </c>
      <c r="M1631">
        <v>100</v>
      </c>
      <c r="N1631">
        <v>90.38</v>
      </c>
      <c r="O1631">
        <v>84.62</v>
      </c>
    </row>
    <row r="1632" spans="11:15" x14ac:dyDescent="0.3">
      <c r="K1632">
        <v>100</v>
      </c>
      <c r="L1632">
        <v>100</v>
      </c>
      <c r="M1632">
        <v>100</v>
      </c>
      <c r="N1632">
        <v>90.38</v>
      </c>
      <c r="O1632">
        <v>84.62</v>
      </c>
    </row>
    <row r="1633" spans="11:15" x14ac:dyDescent="0.3">
      <c r="K1633">
        <v>100</v>
      </c>
      <c r="L1633">
        <v>100</v>
      </c>
      <c r="M1633">
        <v>100</v>
      </c>
      <c r="N1633">
        <v>90.38</v>
      </c>
      <c r="O1633">
        <v>84.62</v>
      </c>
    </row>
    <row r="1634" spans="11:15" x14ac:dyDescent="0.3">
      <c r="K1634">
        <v>100</v>
      </c>
      <c r="L1634">
        <v>100</v>
      </c>
      <c r="M1634">
        <v>98.8</v>
      </c>
      <c r="N1634">
        <v>90.38</v>
      </c>
      <c r="O1634">
        <v>84.62</v>
      </c>
    </row>
    <row r="1635" spans="11:15" x14ac:dyDescent="0.3">
      <c r="K1635">
        <v>100</v>
      </c>
      <c r="L1635">
        <v>100</v>
      </c>
      <c r="M1635">
        <v>87.5</v>
      </c>
      <c r="N1635">
        <v>90.38</v>
      </c>
      <c r="O1635">
        <v>84.62</v>
      </c>
    </row>
    <row r="1636" spans="11:15" x14ac:dyDescent="0.3">
      <c r="K1636">
        <v>100</v>
      </c>
      <c r="L1636">
        <v>100</v>
      </c>
      <c r="M1636">
        <v>100</v>
      </c>
      <c r="N1636">
        <v>90.38</v>
      </c>
      <c r="O1636">
        <v>84.62</v>
      </c>
    </row>
    <row r="1637" spans="11:15" x14ac:dyDescent="0.3">
      <c r="K1637">
        <v>100</v>
      </c>
      <c r="L1637">
        <v>100</v>
      </c>
      <c r="M1637">
        <v>95.31</v>
      </c>
      <c r="N1637">
        <v>90.63</v>
      </c>
      <c r="O1637">
        <v>84.62</v>
      </c>
    </row>
    <row r="1638" spans="11:15" x14ac:dyDescent="0.3">
      <c r="K1638">
        <v>100</v>
      </c>
      <c r="L1638">
        <v>100</v>
      </c>
      <c r="M1638">
        <v>100</v>
      </c>
      <c r="N1638">
        <v>90.63</v>
      </c>
      <c r="O1638">
        <v>84.62</v>
      </c>
    </row>
    <row r="1639" spans="11:15" x14ac:dyDescent="0.3">
      <c r="K1639">
        <v>100</v>
      </c>
      <c r="L1639">
        <v>100</v>
      </c>
      <c r="M1639">
        <v>100</v>
      </c>
      <c r="N1639">
        <v>90.63</v>
      </c>
      <c r="O1639">
        <v>84.62</v>
      </c>
    </row>
    <row r="1640" spans="11:15" x14ac:dyDescent="0.3">
      <c r="K1640">
        <v>100</v>
      </c>
      <c r="L1640">
        <v>100</v>
      </c>
      <c r="M1640">
        <v>100</v>
      </c>
      <c r="N1640">
        <v>90.7</v>
      </c>
      <c r="O1640">
        <v>85</v>
      </c>
    </row>
    <row r="1641" spans="11:15" x14ac:dyDescent="0.3">
      <c r="K1641">
        <v>100</v>
      </c>
      <c r="L1641">
        <v>100</v>
      </c>
      <c r="M1641">
        <v>100</v>
      </c>
      <c r="N1641">
        <v>90.91</v>
      </c>
      <c r="O1641">
        <v>85</v>
      </c>
    </row>
    <row r="1642" spans="11:15" x14ac:dyDescent="0.3">
      <c r="K1642">
        <v>100</v>
      </c>
      <c r="L1642">
        <v>100</v>
      </c>
      <c r="M1642">
        <v>100</v>
      </c>
      <c r="N1642">
        <v>90.91</v>
      </c>
      <c r="O1642">
        <v>85</v>
      </c>
    </row>
    <row r="1643" spans="11:15" x14ac:dyDescent="0.3">
      <c r="K1643">
        <v>87.5</v>
      </c>
      <c r="L1643">
        <v>100</v>
      </c>
      <c r="M1643">
        <v>100</v>
      </c>
      <c r="N1643">
        <v>90.91</v>
      </c>
      <c r="O1643">
        <v>85.19</v>
      </c>
    </row>
    <row r="1644" spans="11:15" x14ac:dyDescent="0.3">
      <c r="K1644">
        <v>100</v>
      </c>
      <c r="L1644">
        <v>100</v>
      </c>
      <c r="M1644">
        <v>100</v>
      </c>
      <c r="N1644">
        <v>90.91</v>
      </c>
      <c r="O1644">
        <v>85.19</v>
      </c>
    </row>
    <row r="1645" spans="11:15" x14ac:dyDescent="0.3">
      <c r="K1645">
        <v>100</v>
      </c>
      <c r="L1645">
        <v>100</v>
      </c>
      <c r="M1645">
        <v>100</v>
      </c>
      <c r="N1645">
        <v>91.59</v>
      </c>
      <c r="O1645">
        <v>85.19</v>
      </c>
    </row>
    <row r="1646" spans="11:15" x14ac:dyDescent="0.3">
      <c r="K1646">
        <v>96.3</v>
      </c>
      <c r="L1646">
        <v>100</v>
      </c>
      <c r="M1646">
        <v>100</v>
      </c>
      <c r="N1646">
        <v>91.59</v>
      </c>
      <c r="O1646">
        <v>85.19</v>
      </c>
    </row>
    <row r="1647" spans="11:15" x14ac:dyDescent="0.3">
      <c r="K1647">
        <v>100</v>
      </c>
      <c r="L1647">
        <v>100</v>
      </c>
      <c r="M1647">
        <v>80</v>
      </c>
      <c r="N1647">
        <v>91.59</v>
      </c>
      <c r="O1647">
        <v>85.19</v>
      </c>
    </row>
    <row r="1648" spans="11:15" x14ac:dyDescent="0.3">
      <c r="K1648">
        <v>87.5</v>
      </c>
      <c r="L1648">
        <v>100</v>
      </c>
      <c r="M1648">
        <v>100</v>
      </c>
      <c r="N1648">
        <v>91.59</v>
      </c>
      <c r="O1648">
        <v>85.19</v>
      </c>
    </row>
    <row r="1649" spans="11:15" x14ac:dyDescent="0.3">
      <c r="K1649">
        <v>100</v>
      </c>
      <c r="L1649">
        <v>100</v>
      </c>
      <c r="M1649">
        <v>98.8</v>
      </c>
      <c r="N1649">
        <v>91.59</v>
      </c>
      <c r="O1649">
        <v>85.19</v>
      </c>
    </row>
    <row r="1650" spans="11:15" x14ac:dyDescent="0.3">
      <c r="K1650">
        <v>96</v>
      </c>
      <c r="L1650">
        <v>100</v>
      </c>
      <c r="M1650">
        <v>96.88</v>
      </c>
      <c r="N1650">
        <v>91.59</v>
      </c>
      <c r="O1650">
        <v>85.19</v>
      </c>
    </row>
    <row r="1651" spans="11:15" x14ac:dyDescent="0.3">
      <c r="K1651">
        <v>100</v>
      </c>
      <c r="L1651">
        <v>100</v>
      </c>
      <c r="M1651">
        <v>100</v>
      </c>
      <c r="N1651">
        <v>91.59</v>
      </c>
      <c r="O1651">
        <v>85.19</v>
      </c>
    </row>
    <row r="1652" spans="11:15" x14ac:dyDescent="0.3">
      <c r="K1652">
        <v>100</v>
      </c>
      <c r="L1652">
        <v>100</v>
      </c>
      <c r="M1652">
        <v>100</v>
      </c>
      <c r="N1652">
        <v>91.67</v>
      </c>
      <c r="O1652">
        <v>85.37</v>
      </c>
    </row>
    <row r="1653" spans="11:15" x14ac:dyDescent="0.3">
      <c r="K1653">
        <v>97.47</v>
      </c>
      <c r="L1653">
        <v>100</v>
      </c>
      <c r="M1653">
        <v>100</v>
      </c>
      <c r="N1653">
        <v>91.67</v>
      </c>
      <c r="O1653">
        <v>85.37</v>
      </c>
    </row>
    <row r="1654" spans="11:15" x14ac:dyDescent="0.3">
      <c r="K1654">
        <v>100</v>
      </c>
      <c r="L1654">
        <v>100</v>
      </c>
      <c r="M1654">
        <v>98.8</v>
      </c>
      <c r="N1654">
        <v>91.67</v>
      </c>
      <c r="O1654">
        <v>85.37</v>
      </c>
    </row>
    <row r="1655" spans="11:15" x14ac:dyDescent="0.3">
      <c r="K1655">
        <v>100</v>
      </c>
      <c r="L1655">
        <v>100</v>
      </c>
      <c r="M1655">
        <v>100</v>
      </c>
      <c r="N1655">
        <v>91.67</v>
      </c>
      <c r="O1655">
        <v>85.37</v>
      </c>
    </row>
    <row r="1656" spans="11:15" x14ac:dyDescent="0.3">
      <c r="K1656">
        <v>100</v>
      </c>
      <c r="L1656">
        <v>100</v>
      </c>
      <c r="M1656">
        <v>100</v>
      </c>
      <c r="N1656">
        <v>91.67</v>
      </c>
      <c r="O1656">
        <v>85.37</v>
      </c>
    </row>
    <row r="1657" spans="11:15" x14ac:dyDescent="0.3">
      <c r="K1657">
        <v>100</v>
      </c>
      <c r="L1657">
        <v>100</v>
      </c>
      <c r="M1657">
        <v>100</v>
      </c>
      <c r="N1657">
        <v>91.67</v>
      </c>
      <c r="O1657">
        <v>85.37</v>
      </c>
    </row>
    <row r="1658" spans="11:15" x14ac:dyDescent="0.3">
      <c r="K1658">
        <v>100</v>
      </c>
      <c r="L1658">
        <v>100</v>
      </c>
      <c r="M1658">
        <v>98.44</v>
      </c>
      <c r="N1658">
        <v>91.67</v>
      </c>
      <c r="O1658">
        <v>85.37</v>
      </c>
    </row>
    <row r="1659" spans="11:15" x14ac:dyDescent="0.3">
      <c r="K1659">
        <v>100</v>
      </c>
      <c r="L1659">
        <v>100</v>
      </c>
      <c r="M1659">
        <v>100</v>
      </c>
      <c r="N1659">
        <v>91.67</v>
      </c>
      <c r="O1659">
        <v>85.37</v>
      </c>
    </row>
    <row r="1660" spans="11:15" x14ac:dyDescent="0.3">
      <c r="K1660">
        <v>96.3</v>
      </c>
      <c r="L1660">
        <v>100</v>
      </c>
      <c r="M1660">
        <v>100</v>
      </c>
      <c r="N1660">
        <v>91.67</v>
      </c>
      <c r="O1660">
        <v>85.37</v>
      </c>
    </row>
    <row r="1661" spans="11:15" x14ac:dyDescent="0.3">
      <c r="K1661">
        <v>100</v>
      </c>
      <c r="L1661">
        <v>100</v>
      </c>
      <c r="M1661">
        <v>80</v>
      </c>
      <c r="N1661">
        <v>91.67</v>
      </c>
      <c r="O1661">
        <v>85.37</v>
      </c>
    </row>
    <row r="1662" spans="11:15" x14ac:dyDescent="0.3">
      <c r="K1662">
        <v>100</v>
      </c>
      <c r="L1662">
        <v>100</v>
      </c>
      <c r="M1662">
        <v>100</v>
      </c>
      <c r="N1662">
        <v>91.67</v>
      </c>
      <c r="O1662">
        <v>85.37</v>
      </c>
    </row>
    <row r="1663" spans="11:15" x14ac:dyDescent="0.3">
      <c r="K1663">
        <v>100</v>
      </c>
      <c r="L1663">
        <v>100</v>
      </c>
      <c r="M1663">
        <v>100</v>
      </c>
      <c r="N1663">
        <v>91.67</v>
      </c>
      <c r="O1663">
        <v>85.37</v>
      </c>
    </row>
    <row r="1664" spans="11:15" x14ac:dyDescent="0.3">
      <c r="K1664">
        <v>100</v>
      </c>
      <c r="L1664">
        <v>100</v>
      </c>
      <c r="M1664">
        <v>100</v>
      </c>
      <c r="N1664">
        <v>91.67</v>
      </c>
      <c r="O1664">
        <v>85.37</v>
      </c>
    </row>
    <row r="1665" spans="11:15" x14ac:dyDescent="0.3">
      <c r="K1665">
        <v>100</v>
      </c>
      <c r="L1665">
        <v>100</v>
      </c>
      <c r="M1665">
        <v>80</v>
      </c>
      <c r="N1665">
        <v>91.67</v>
      </c>
      <c r="O1665">
        <v>85.37</v>
      </c>
    </row>
    <row r="1666" spans="11:15" x14ac:dyDescent="0.3">
      <c r="K1666">
        <v>100</v>
      </c>
      <c r="L1666">
        <v>100</v>
      </c>
      <c r="M1666">
        <v>100</v>
      </c>
      <c r="N1666">
        <v>91.67</v>
      </c>
      <c r="O1666">
        <v>85.37</v>
      </c>
    </row>
    <row r="1667" spans="11:15" x14ac:dyDescent="0.3">
      <c r="K1667">
        <v>100</v>
      </c>
      <c r="L1667">
        <v>100</v>
      </c>
      <c r="M1667">
        <v>100</v>
      </c>
      <c r="N1667">
        <v>91.67</v>
      </c>
      <c r="O1667">
        <v>85.37</v>
      </c>
    </row>
    <row r="1668" spans="11:15" x14ac:dyDescent="0.3">
      <c r="K1668">
        <v>100</v>
      </c>
      <c r="L1668">
        <v>100</v>
      </c>
      <c r="M1668">
        <v>96.88</v>
      </c>
      <c r="N1668">
        <v>91.67</v>
      </c>
      <c r="O1668">
        <v>85.37</v>
      </c>
    </row>
    <row r="1669" spans="11:15" x14ac:dyDescent="0.3">
      <c r="K1669">
        <v>100</v>
      </c>
      <c r="L1669">
        <v>100</v>
      </c>
      <c r="M1669">
        <v>98.8</v>
      </c>
      <c r="N1669">
        <v>91.96</v>
      </c>
      <c r="O1669">
        <v>85.37</v>
      </c>
    </row>
    <row r="1670" spans="11:15" x14ac:dyDescent="0.3">
      <c r="K1670">
        <v>87.5</v>
      </c>
      <c r="L1670">
        <v>100</v>
      </c>
      <c r="M1670">
        <v>100</v>
      </c>
      <c r="N1670">
        <v>91.96</v>
      </c>
      <c r="O1670">
        <v>85.37</v>
      </c>
    </row>
    <row r="1671" spans="11:15" x14ac:dyDescent="0.3">
      <c r="K1671">
        <v>97.47</v>
      </c>
      <c r="L1671">
        <v>100</v>
      </c>
      <c r="M1671">
        <v>100</v>
      </c>
      <c r="N1671">
        <v>92.11</v>
      </c>
      <c r="O1671">
        <v>85.37</v>
      </c>
    </row>
    <row r="1672" spans="11:15" x14ac:dyDescent="0.3">
      <c r="K1672">
        <v>100</v>
      </c>
      <c r="L1672">
        <v>100</v>
      </c>
      <c r="M1672">
        <v>85.71</v>
      </c>
      <c r="N1672">
        <v>92.31</v>
      </c>
      <c r="O1672">
        <v>85.37</v>
      </c>
    </row>
    <row r="1673" spans="11:15" x14ac:dyDescent="0.3">
      <c r="K1673">
        <v>87.5</v>
      </c>
      <c r="L1673">
        <v>100</v>
      </c>
      <c r="M1673">
        <v>100</v>
      </c>
      <c r="N1673">
        <v>92.31</v>
      </c>
      <c r="O1673">
        <v>85.37</v>
      </c>
    </row>
    <row r="1674" spans="11:15" x14ac:dyDescent="0.3">
      <c r="K1674">
        <v>100</v>
      </c>
      <c r="L1674">
        <v>100</v>
      </c>
      <c r="M1674">
        <v>100</v>
      </c>
      <c r="N1674">
        <v>92.31</v>
      </c>
      <c r="O1674">
        <v>85.37</v>
      </c>
    </row>
    <row r="1675" spans="11:15" x14ac:dyDescent="0.3">
      <c r="K1675">
        <v>100</v>
      </c>
      <c r="L1675">
        <v>100</v>
      </c>
      <c r="M1675">
        <v>100</v>
      </c>
      <c r="N1675">
        <v>92.31</v>
      </c>
      <c r="O1675">
        <v>85.37</v>
      </c>
    </row>
    <row r="1676" spans="11:15" x14ac:dyDescent="0.3">
      <c r="K1676">
        <v>96.3</v>
      </c>
      <c r="L1676">
        <v>100</v>
      </c>
      <c r="M1676">
        <v>100</v>
      </c>
      <c r="N1676">
        <v>92.31</v>
      </c>
      <c r="O1676">
        <v>85.37</v>
      </c>
    </row>
    <row r="1677" spans="11:15" x14ac:dyDescent="0.3">
      <c r="K1677">
        <v>100</v>
      </c>
      <c r="L1677">
        <v>100</v>
      </c>
      <c r="M1677">
        <v>100</v>
      </c>
      <c r="N1677">
        <v>92.31</v>
      </c>
      <c r="O1677">
        <v>85.37</v>
      </c>
    </row>
    <row r="1678" spans="11:15" x14ac:dyDescent="0.3">
      <c r="K1678">
        <v>97.47</v>
      </c>
      <c r="L1678">
        <v>100</v>
      </c>
      <c r="M1678">
        <v>100</v>
      </c>
      <c r="N1678">
        <v>92.31</v>
      </c>
      <c r="O1678">
        <v>85.37</v>
      </c>
    </row>
    <row r="1679" spans="11:15" x14ac:dyDescent="0.3">
      <c r="K1679">
        <v>100</v>
      </c>
      <c r="L1679">
        <v>100</v>
      </c>
      <c r="M1679">
        <v>100</v>
      </c>
      <c r="N1679">
        <v>92.31</v>
      </c>
      <c r="O1679">
        <v>85.37</v>
      </c>
    </row>
    <row r="1680" spans="11:15" x14ac:dyDescent="0.3">
      <c r="K1680">
        <v>100</v>
      </c>
      <c r="L1680">
        <v>100</v>
      </c>
      <c r="M1680">
        <v>100</v>
      </c>
      <c r="N1680">
        <v>92.31</v>
      </c>
      <c r="O1680">
        <v>85.37</v>
      </c>
    </row>
    <row r="1681" spans="11:15" x14ac:dyDescent="0.3">
      <c r="K1681">
        <v>100</v>
      </c>
      <c r="L1681">
        <v>100</v>
      </c>
      <c r="M1681">
        <v>100</v>
      </c>
      <c r="N1681">
        <v>92.31</v>
      </c>
      <c r="O1681">
        <v>85.37</v>
      </c>
    </row>
    <row r="1682" spans="11:15" x14ac:dyDescent="0.3">
      <c r="K1682">
        <v>100</v>
      </c>
      <c r="L1682">
        <v>100</v>
      </c>
      <c r="M1682">
        <v>100</v>
      </c>
      <c r="N1682">
        <v>92.31</v>
      </c>
      <c r="O1682">
        <v>85.37</v>
      </c>
    </row>
    <row r="1683" spans="11:15" x14ac:dyDescent="0.3">
      <c r="K1683">
        <v>100</v>
      </c>
      <c r="L1683">
        <v>100</v>
      </c>
      <c r="M1683">
        <v>100</v>
      </c>
      <c r="N1683">
        <v>92.31</v>
      </c>
      <c r="O1683">
        <v>85.37</v>
      </c>
    </row>
    <row r="1684" spans="11:15" x14ac:dyDescent="0.3">
      <c r="K1684">
        <v>100</v>
      </c>
      <c r="L1684">
        <v>100</v>
      </c>
      <c r="M1684">
        <v>100</v>
      </c>
      <c r="N1684">
        <v>92.31</v>
      </c>
      <c r="O1684">
        <v>85.37</v>
      </c>
    </row>
    <row r="1685" spans="11:15" x14ac:dyDescent="0.3">
      <c r="K1685">
        <v>100</v>
      </c>
      <c r="L1685">
        <v>100</v>
      </c>
      <c r="M1685">
        <v>98.8</v>
      </c>
      <c r="N1685">
        <v>92.31</v>
      </c>
      <c r="O1685">
        <v>85.37</v>
      </c>
    </row>
    <row r="1686" spans="11:15" x14ac:dyDescent="0.3">
      <c r="K1686">
        <v>100</v>
      </c>
      <c r="L1686">
        <v>100</v>
      </c>
      <c r="M1686">
        <v>100</v>
      </c>
      <c r="N1686">
        <v>92.31</v>
      </c>
      <c r="O1686">
        <v>85.37</v>
      </c>
    </row>
    <row r="1687" spans="11:15" x14ac:dyDescent="0.3">
      <c r="K1687">
        <v>100</v>
      </c>
      <c r="L1687">
        <v>100</v>
      </c>
      <c r="M1687">
        <v>96.88</v>
      </c>
      <c r="N1687">
        <v>92.31</v>
      </c>
      <c r="O1687">
        <v>85.37</v>
      </c>
    </row>
    <row r="1688" spans="11:15" x14ac:dyDescent="0.3">
      <c r="K1688">
        <v>100</v>
      </c>
      <c r="L1688">
        <v>100</v>
      </c>
      <c r="M1688">
        <v>100</v>
      </c>
      <c r="N1688">
        <v>92.31</v>
      </c>
      <c r="O1688">
        <v>85.37</v>
      </c>
    </row>
    <row r="1689" spans="11:15" x14ac:dyDescent="0.3">
      <c r="K1689">
        <v>87.5</v>
      </c>
      <c r="L1689">
        <v>100</v>
      </c>
      <c r="M1689">
        <v>80</v>
      </c>
      <c r="N1689">
        <v>92.31</v>
      </c>
      <c r="O1689">
        <v>85.37</v>
      </c>
    </row>
    <row r="1690" spans="11:15" x14ac:dyDescent="0.3">
      <c r="K1690">
        <v>100</v>
      </c>
      <c r="L1690">
        <v>100</v>
      </c>
      <c r="M1690">
        <v>100</v>
      </c>
      <c r="N1690">
        <v>92.31</v>
      </c>
      <c r="O1690">
        <v>85.37</v>
      </c>
    </row>
    <row r="1691" spans="11:15" x14ac:dyDescent="0.3">
      <c r="K1691">
        <v>100</v>
      </c>
      <c r="L1691">
        <v>100</v>
      </c>
      <c r="M1691">
        <v>100</v>
      </c>
      <c r="N1691">
        <v>92.31</v>
      </c>
      <c r="O1691">
        <v>85.37</v>
      </c>
    </row>
    <row r="1692" spans="11:15" x14ac:dyDescent="0.3">
      <c r="K1692">
        <v>100</v>
      </c>
      <c r="L1692">
        <v>100</v>
      </c>
      <c r="M1692">
        <v>100</v>
      </c>
      <c r="N1692">
        <v>92.31</v>
      </c>
      <c r="O1692">
        <v>85.37</v>
      </c>
    </row>
    <row r="1693" spans="11:15" x14ac:dyDescent="0.3">
      <c r="K1693">
        <v>100</v>
      </c>
      <c r="L1693">
        <v>100</v>
      </c>
      <c r="M1693">
        <v>100</v>
      </c>
      <c r="N1693">
        <v>92.31</v>
      </c>
      <c r="O1693">
        <v>85.37</v>
      </c>
    </row>
    <row r="1694" spans="11:15" x14ac:dyDescent="0.3">
      <c r="K1694">
        <v>98.73</v>
      </c>
      <c r="L1694">
        <v>100</v>
      </c>
      <c r="M1694">
        <v>100</v>
      </c>
      <c r="N1694">
        <v>92.31</v>
      </c>
      <c r="O1694">
        <v>85.71</v>
      </c>
    </row>
    <row r="1695" spans="11:15" x14ac:dyDescent="0.3">
      <c r="K1695">
        <v>100</v>
      </c>
      <c r="L1695">
        <v>100</v>
      </c>
      <c r="M1695">
        <v>100</v>
      </c>
      <c r="N1695">
        <v>92.31</v>
      </c>
      <c r="O1695">
        <v>85.71</v>
      </c>
    </row>
    <row r="1696" spans="11:15" x14ac:dyDescent="0.3">
      <c r="K1696">
        <v>96.3</v>
      </c>
      <c r="L1696">
        <v>100</v>
      </c>
      <c r="M1696">
        <v>96.88</v>
      </c>
      <c r="N1696">
        <v>92.31</v>
      </c>
      <c r="O1696">
        <v>85.71</v>
      </c>
    </row>
    <row r="1697" spans="11:15" x14ac:dyDescent="0.3">
      <c r="K1697">
        <v>97.14</v>
      </c>
      <c r="L1697">
        <v>100</v>
      </c>
      <c r="M1697">
        <v>100</v>
      </c>
      <c r="N1697">
        <v>92.31</v>
      </c>
      <c r="O1697">
        <v>85.71</v>
      </c>
    </row>
    <row r="1698" spans="11:15" x14ac:dyDescent="0.3">
      <c r="K1698">
        <v>100</v>
      </c>
      <c r="L1698">
        <v>100</v>
      </c>
      <c r="M1698">
        <v>83.33</v>
      </c>
      <c r="N1698">
        <v>92.31</v>
      </c>
      <c r="O1698">
        <v>85.71</v>
      </c>
    </row>
    <row r="1699" spans="11:15" x14ac:dyDescent="0.3">
      <c r="K1699">
        <v>100</v>
      </c>
      <c r="L1699">
        <v>100</v>
      </c>
      <c r="M1699">
        <v>100</v>
      </c>
      <c r="N1699">
        <v>92.31</v>
      </c>
      <c r="O1699">
        <v>85.71</v>
      </c>
    </row>
    <row r="1700" spans="11:15" x14ac:dyDescent="0.3">
      <c r="K1700">
        <v>98.46</v>
      </c>
      <c r="L1700">
        <v>100</v>
      </c>
      <c r="M1700">
        <v>100</v>
      </c>
      <c r="N1700">
        <v>92.31</v>
      </c>
      <c r="O1700">
        <v>85.71</v>
      </c>
    </row>
    <row r="1701" spans="11:15" x14ac:dyDescent="0.3">
      <c r="K1701">
        <v>87.5</v>
      </c>
      <c r="L1701">
        <v>100</v>
      </c>
      <c r="M1701">
        <v>98.8</v>
      </c>
      <c r="N1701">
        <v>92.31</v>
      </c>
      <c r="O1701">
        <v>85.71</v>
      </c>
    </row>
    <row r="1702" spans="11:15" x14ac:dyDescent="0.3">
      <c r="K1702">
        <v>98.73</v>
      </c>
      <c r="L1702">
        <v>100</v>
      </c>
      <c r="M1702">
        <v>100</v>
      </c>
      <c r="N1702">
        <v>92.31</v>
      </c>
      <c r="O1702">
        <v>85.71</v>
      </c>
    </row>
    <row r="1703" spans="11:15" x14ac:dyDescent="0.3">
      <c r="K1703">
        <v>100</v>
      </c>
      <c r="L1703">
        <v>100</v>
      </c>
      <c r="M1703">
        <v>83.33</v>
      </c>
      <c r="N1703">
        <v>92.31</v>
      </c>
      <c r="O1703">
        <v>85.71</v>
      </c>
    </row>
    <row r="1704" spans="11:15" x14ac:dyDescent="0.3">
      <c r="K1704">
        <v>100</v>
      </c>
      <c r="L1704">
        <v>100</v>
      </c>
      <c r="M1704">
        <v>100</v>
      </c>
      <c r="N1704">
        <v>92.31</v>
      </c>
      <c r="O1704">
        <v>85.71</v>
      </c>
    </row>
    <row r="1705" spans="11:15" x14ac:dyDescent="0.3">
      <c r="K1705">
        <v>96.3</v>
      </c>
      <c r="L1705">
        <v>100</v>
      </c>
      <c r="M1705">
        <v>100</v>
      </c>
      <c r="N1705">
        <v>92.31</v>
      </c>
      <c r="O1705">
        <v>85.71</v>
      </c>
    </row>
    <row r="1706" spans="11:15" x14ac:dyDescent="0.3">
      <c r="K1706">
        <v>100</v>
      </c>
      <c r="L1706">
        <v>100</v>
      </c>
      <c r="M1706">
        <v>100</v>
      </c>
      <c r="N1706">
        <v>92.31</v>
      </c>
      <c r="O1706">
        <v>85.71</v>
      </c>
    </row>
    <row r="1707" spans="11:15" x14ac:dyDescent="0.3">
      <c r="K1707">
        <v>100</v>
      </c>
      <c r="L1707">
        <v>100</v>
      </c>
      <c r="M1707">
        <v>100</v>
      </c>
      <c r="N1707">
        <v>92.31</v>
      </c>
      <c r="O1707">
        <v>85.71</v>
      </c>
    </row>
    <row r="1708" spans="11:15" x14ac:dyDescent="0.3">
      <c r="K1708">
        <v>100</v>
      </c>
      <c r="L1708">
        <v>100</v>
      </c>
      <c r="M1708">
        <v>100</v>
      </c>
      <c r="N1708">
        <v>92.31</v>
      </c>
      <c r="O1708">
        <v>85.71</v>
      </c>
    </row>
    <row r="1709" spans="11:15" x14ac:dyDescent="0.3">
      <c r="K1709">
        <v>100</v>
      </c>
      <c r="L1709">
        <v>100</v>
      </c>
      <c r="M1709">
        <v>100</v>
      </c>
      <c r="N1709">
        <v>92.31</v>
      </c>
      <c r="O1709">
        <v>85.71</v>
      </c>
    </row>
    <row r="1710" spans="11:15" x14ac:dyDescent="0.3">
      <c r="K1710">
        <v>100</v>
      </c>
      <c r="L1710">
        <v>100</v>
      </c>
      <c r="M1710">
        <v>100</v>
      </c>
      <c r="N1710">
        <v>92.31</v>
      </c>
      <c r="O1710">
        <v>85.71</v>
      </c>
    </row>
    <row r="1711" spans="11:15" x14ac:dyDescent="0.3">
      <c r="K1711">
        <v>100</v>
      </c>
      <c r="L1711">
        <v>100</v>
      </c>
      <c r="M1711">
        <v>100</v>
      </c>
      <c r="N1711">
        <v>92.31</v>
      </c>
      <c r="O1711">
        <v>85.71</v>
      </c>
    </row>
    <row r="1712" spans="11:15" x14ac:dyDescent="0.3">
      <c r="K1712">
        <v>100</v>
      </c>
      <c r="L1712">
        <v>100</v>
      </c>
      <c r="M1712">
        <v>96.88</v>
      </c>
      <c r="N1712">
        <v>92.31</v>
      </c>
      <c r="O1712">
        <v>85.71</v>
      </c>
    </row>
    <row r="1713" spans="11:15" x14ac:dyDescent="0.3">
      <c r="K1713">
        <v>100</v>
      </c>
      <c r="L1713">
        <v>100</v>
      </c>
      <c r="M1713">
        <v>100</v>
      </c>
      <c r="N1713">
        <v>92.31</v>
      </c>
      <c r="O1713">
        <v>85.71</v>
      </c>
    </row>
    <row r="1714" spans="11:15" x14ac:dyDescent="0.3">
      <c r="K1714">
        <v>100</v>
      </c>
      <c r="L1714">
        <v>100</v>
      </c>
      <c r="M1714">
        <v>100</v>
      </c>
      <c r="N1714">
        <v>92.31</v>
      </c>
      <c r="O1714">
        <v>85.71</v>
      </c>
    </row>
    <row r="1715" spans="11:15" x14ac:dyDescent="0.3">
      <c r="K1715">
        <v>98.73</v>
      </c>
      <c r="L1715">
        <v>100</v>
      </c>
      <c r="M1715">
        <v>100</v>
      </c>
      <c r="N1715">
        <v>92.31</v>
      </c>
      <c r="O1715">
        <v>85.71</v>
      </c>
    </row>
    <row r="1716" spans="11:15" x14ac:dyDescent="0.3">
      <c r="K1716">
        <v>100</v>
      </c>
      <c r="L1716">
        <v>100</v>
      </c>
      <c r="M1716">
        <v>100</v>
      </c>
      <c r="N1716">
        <v>92.31</v>
      </c>
      <c r="O1716">
        <v>85.71</v>
      </c>
    </row>
    <row r="1717" spans="11:15" x14ac:dyDescent="0.3">
      <c r="K1717">
        <v>100</v>
      </c>
      <c r="L1717">
        <v>100</v>
      </c>
      <c r="M1717">
        <v>100</v>
      </c>
      <c r="N1717">
        <v>92.31</v>
      </c>
      <c r="O1717">
        <v>85.71</v>
      </c>
    </row>
    <row r="1718" spans="11:15" x14ac:dyDescent="0.3">
      <c r="K1718">
        <v>100</v>
      </c>
      <c r="L1718">
        <v>100</v>
      </c>
      <c r="M1718">
        <v>83.33</v>
      </c>
      <c r="N1718">
        <v>92.31</v>
      </c>
      <c r="O1718">
        <v>85.71</v>
      </c>
    </row>
    <row r="1719" spans="11:15" x14ac:dyDescent="0.3">
      <c r="K1719">
        <v>100</v>
      </c>
      <c r="L1719">
        <v>100</v>
      </c>
      <c r="M1719">
        <v>100</v>
      </c>
      <c r="N1719">
        <v>92.31</v>
      </c>
      <c r="O1719">
        <v>85.71</v>
      </c>
    </row>
    <row r="1720" spans="11:15" x14ac:dyDescent="0.3">
      <c r="K1720">
        <v>100</v>
      </c>
      <c r="L1720">
        <v>100</v>
      </c>
      <c r="M1720">
        <v>100</v>
      </c>
      <c r="N1720">
        <v>92.31</v>
      </c>
      <c r="O1720">
        <v>85.71</v>
      </c>
    </row>
    <row r="1721" spans="11:15" x14ac:dyDescent="0.3">
      <c r="K1721">
        <v>100</v>
      </c>
      <c r="L1721">
        <v>100</v>
      </c>
      <c r="M1721">
        <v>100</v>
      </c>
      <c r="N1721">
        <v>92.31</v>
      </c>
      <c r="O1721">
        <v>85.71</v>
      </c>
    </row>
    <row r="1722" spans="11:15" x14ac:dyDescent="0.3">
      <c r="K1722">
        <v>100</v>
      </c>
      <c r="L1722">
        <v>100</v>
      </c>
      <c r="M1722">
        <v>100</v>
      </c>
      <c r="N1722">
        <v>92.31</v>
      </c>
      <c r="O1722">
        <v>85.71</v>
      </c>
    </row>
    <row r="1723" spans="11:15" x14ac:dyDescent="0.3">
      <c r="K1723">
        <v>100</v>
      </c>
      <c r="L1723">
        <v>100</v>
      </c>
      <c r="M1723">
        <v>100</v>
      </c>
      <c r="N1723">
        <v>92.31</v>
      </c>
      <c r="O1723">
        <v>85.71</v>
      </c>
    </row>
    <row r="1724" spans="11:15" x14ac:dyDescent="0.3">
      <c r="K1724">
        <v>100</v>
      </c>
      <c r="L1724">
        <v>100</v>
      </c>
      <c r="M1724">
        <v>100</v>
      </c>
      <c r="N1724">
        <v>92.31</v>
      </c>
      <c r="O1724">
        <v>85.71</v>
      </c>
    </row>
    <row r="1725" spans="11:15" x14ac:dyDescent="0.3">
      <c r="K1725">
        <v>100</v>
      </c>
      <c r="L1725">
        <v>100</v>
      </c>
      <c r="M1725">
        <v>100</v>
      </c>
      <c r="N1725">
        <v>92.31</v>
      </c>
      <c r="O1725">
        <v>85.71</v>
      </c>
    </row>
    <row r="1726" spans="11:15" x14ac:dyDescent="0.3">
      <c r="K1726">
        <v>87.5</v>
      </c>
      <c r="L1726">
        <v>100</v>
      </c>
      <c r="M1726">
        <v>96.88</v>
      </c>
      <c r="N1726">
        <v>92.31</v>
      </c>
      <c r="O1726">
        <v>85.71</v>
      </c>
    </row>
    <row r="1727" spans="11:15" x14ac:dyDescent="0.3">
      <c r="K1727">
        <v>100</v>
      </c>
      <c r="L1727">
        <v>100</v>
      </c>
      <c r="M1727">
        <v>100</v>
      </c>
      <c r="N1727">
        <v>92.31</v>
      </c>
      <c r="O1727">
        <v>85.71</v>
      </c>
    </row>
    <row r="1728" spans="11:15" x14ac:dyDescent="0.3">
      <c r="K1728">
        <v>96.3</v>
      </c>
      <c r="L1728">
        <v>100</v>
      </c>
      <c r="M1728">
        <v>100</v>
      </c>
      <c r="N1728">
        <v>92.31</v>
      </c>
      <c r="O1728">
        <v>85.71</v>
      </c>
    </row>
    <row r="1729" spans="11:15" x14ac:dyDescent="0.3">
      <c r="K1729">
        <v>100</v>
      </c>
      <c r="L1729">
        <v>100</v>
      </c>
      <c r="M1729">
        <v>100</v>
      </c>
      <c r="N1729">
        <v>92.31</v>
      </c>
      <c r="O1729">
        <v>85.71</v>
      </c>
    </row>
    <row r="1730" spans="11:15" x14ac:dyDescent="0.3">
      <c r="K1730">
        <v>98.73</v>
      </c>
      <c r="L1730">
        <v>100</v>
      </c>
      <c r="M1730">
        <v>100</v>
      </c>
      <c r="N1730">
        <v>92.31</v>
      </c>
      <c r="O1730">
        <v>85.71</v>
      </c>
    </row>
    <row r="1731" spans="11:15" x14ac:dyDescent="0.3">
      <c r="K1731">
        <v>87.5</v>
      </c>
      <c r="L1731">
        <v>100</v>
      </c>
      <c r="M1731">
        <v>96.88</v>
      </c>
      <c r="N1731">
        <v>92.31</v>
      </c>
      <c r="O1731">
        <v>85.71</v>
      </c>
    </row>
    <row r="1732" spans="11:15" x14ac:dyDescent="0.3">
      <c r="K1732">
        <v>100</v>
      </c>
      <c r="L1732">
        <v>100</v>
      </c>
      <c r="M1732">
        <v>100</v>
      </c>
      <c r="N1732">
        <v>92.31</v>
      </c>
      <c r="O1732">
        <v>85.71</v>
      </c>
    </row>
    <row r="1733" spans="11:15" x14ac:dyDescent="0.3">
      <c r="K1733">
        <v>100</v>
      </c>
      <c r="L1733">
        <v>100</v>
      </c>
      <c r="M1733">
        <v>100</v>
      </c>
      <c r="N1733">
        <v>92.31</v>
      </c>
      <c r="O1733">
        <v>85.71</v>
      </c>
    </row>
    <row r="1734" spans="11:15" x14ac:dyDescent="0.3">
      <c r="K1734">
        <v>100</v>
      </c>
      <c r="L1734">
        <v>100</v>
      </c>
      <c r="M1734">
        <v>100</v>
      </c>
      <c r="N1734">
        <v>92.31</v>
      </c>
      <c r="O1734">
        <v>85.71</v>
      </c>
    </row>
    <row r="1735" spans="11:15" x14ac:dyDescent="0.3">
      <c r="K1735">
        <v>100</v>
      </c>
      <c r="L1735">
        <v>100</v>
      </c>
      <c r="M1735">
        <v>100</v>
      </c>
      <c r="N1735">
        <v>92.31</v>
      </c>
      <c r="O1735">
        <v>85.71</v>
      </c>
    </row>
    <row r="1736" spans="11:15" x14ac:dyDescent="0.3">
      <c r="K1736">
        <v>100</v>
      </c>
      <c r="L1736">
        <v>100</v>
      </c>
      <c r="M1736">
        <v>75</v>
      </c>
      <c r="N1736">
        <v>92.31</v>
      </c>
      <c r="O1736">
        <v>85.71</v>
      </c>
    </row>
    <row r="1737" spans="11:15" x14ac:dyDescent="0.3">
      <c r="K1737">
        <v>100</v>
      </c>
      <c r="L1737">
        <v>100</v>
      </c>
      <c r="M1737">
        <v>100</v>
      </c>
      <c r="N1737">
        <v>92.31</v>
      </c>
      <c r="O1737">
        <v>85.71</v>
      </c>
    </row>
    <row r="1738" spans="11:15" x14ac:dyDescent="0.3">
      <c r="K1738">
        <v>96.3</v>
      </c>
      <c r="L1738">
        <v>100</v>
      </c>
      <c r="M1738">
        <v>83.33</v>
      </c>
      <c r="N1738">
        <v>92.31</v>
      </c>
      <c r="O1738">
        <v>85.71</v>
      </c>
    </row>
    <row r="1739" spans="11:15" x14ac:dyDescent="0.3">
      <c r="K1739">
        <v>100</v>
      </c>
      <c r="L1739">
        <v>100</v>
      </c>
      <c r="M1739">
        <v>100</v>
      </c>
      <c r="N1739">
        <v>92.31</v>
      </c>
      <c r="O1739">
        <v>85.71</v>
      </c>
    </row>
    <row r="1740" spans="11:15" x14ac:dyDescent="0.3">
      <c r="K1740">
        <v>100</v>
      </c>
      <c r="L1740">
        <v>100</v>
      </c>
      <c r="M1740">
        <v>100</v>
      </c>
      <c r="N1740">
        <v>92.31</v>
      </c>
      <c r="O1740">
        <v>86.49</v>
      </c>
    </row>
    <row r="1741" spans="11:15" x14ac:dyDescent="0.3">
      <c r="K1741">
        <v>100</v>
      </c>
      <c r="L1741">
        <v>100</v>
      </c>
      <c r="M1741">
        <v>100</v>
      </c>
      <c r="N1741">
        <v>92.31</v>
      </c>
      <c r="O1741">
        <v>86.67</v>
      </c>
    </row>
    <row r="1742" spans="11:15" x14ac:dyDescent="0.3">
      <c r="K1742">
        <v>100</v>
      </c>
      <c r="L1742">
        <v>100</v>
      </c>
      <c r="M1742">
        <v>100</v>
      </c>
      <c r="N1742">
        <v>92.31</v>
      </c>
      <c r="O1742">
        <v>86.67</v>
      </c>
    </row>
    <row r="1743" spans="11:15" x14ac:dyDescent="0.3">
      <c r="K1743">
        <v>100</v>
      </c>
      <c r="L1743">
        <v>100</v>
      </c>
      <c r="M1743">
        <v>100</v>
      </c>
      <c r="N1743">
        <v>92.31</v>
      </c>
      <c r="O1743">
        <v>86.67</v>
      </c>
    </row>
    <row r="1744" spans="11:15" x14ac:dyDescent="0.3">
      <c r="K1744">
        <v>100</v>
      </c>
      <c r="L1744">
        <v>100</v>
      </c>
      <c r="M1744">
        <v>100</v>
      </c>
      <c r="N1744">
        <v>92.31</v>
      </c>
      <c r="O1744">
        <v>86.67</v>
      </c>
    </row>
    <row r="1745" spans="11:15" x14ac:dyDescent="0.3">
      <c r="K1745">
        <v>100</v>
      </c>
      <c r="L1745">
        <v>100</v>
      </c>
      <c r="M1745">
        <v>100</v>
      </c>
      <c r="N1745">
        <v>92.31</v>
      </c>
      <c r="O1745">
        <v>86.67</v>
      </c>
    </row>
    <row r="1746" spans="11:15" x14ac:dyDescent="0.3">
      <c r="K1746">
        <v>96.3</v>
      </c>
      <c r="L1746">
        <v>100</v>
      </c>
      <c r="M1746">
        <v>100</v>
      </c>
      <c r="N1746">
        <v>92.31</v>
      </c>
      <c r="O1746">
        <v>86.67</v>
      </c>
    </row>
    <row r="1747" spans="11:15" x14ac:dyDescent="0.3">
      <c r="K1747">
        <v>100</v>
      </c>
      <c r="L1747">
        <v>100</v>
      </c>
      <c r="M1747">
        <v>100</v>
      </c>
      <c r="N1747">
        <v>92.31</v>
      </c>
      <c r="O1747">
        <v>86.67</v>
      </c>
    </row>
    <row r="1748" spans="11:15" x14ac:dyDescent="0.3">
      <c r="K1748">
        <v>100</v>
      </c>
      <c r="L1748">
        <v>100</v>
      </c>
      <c r="M1748">
        <v>100</v>
      </c>
      <c r="N1748">
        <v>92.31</v>
      </c>
      <c r="O1748">
        <v>87.5</v>
      </c>
    </row>
    <row r="1749" spans="11:15" x14ac:dyDescent="0.3">
      <c r="K1749">
        <v>100</v>
      </c>
      <c r="L1749">
        <v>100</v>
      </c>
      <c r="M1749">
        <v>83.33</v>
      </c>
      <c r="N1749">
        <v>92.31</v>
      </c>
      <c r="O1749">
        <v>87.5</v>
      </c>
    </row>
    <row r="1750" spans="11:15" x14ac:dyDescent="0.3">
      <c r="K1750">
        <v>100</v>
      </c>
      <c r="L1750">
        <v>100</v>
      </c>
      <c r="M1750">
        <v>100</v>
      </c>
      <c r="N1750">
        <v>92.31</v>
      </c>
      <c r="O1750">
        <v>87.5</v>
      </c>
    </row>
    <row r="1751" spans="11:15" x14ac:dyDescent="0.3">
      <c r="K1751">
        <v>100</v>
      </c>
      <c r="L1751">
        <v>100</v>
      </c>
      <c r="M1751">
        <v>100</v>
      </c>
      <c r="N1751">
        <v>92.31</v>
      </c>
      <c r="O1751">
        <v>87.5</v>
      </c>
    </row>
    <row r="1752" spans="11:15" x14ac:dyDescent="0.3">
      <c r="K1752">
        <v>98.73</v>
      </c>
      <c r="L1752">
        <v>100</v>
      </c>
      <c r="M1752">
        <v>100</v>
      </c>
      <c r="N1752">
        <v>92.31</v>
      </c>
      <c r="O1752">
        <v>87.5</v>
      </c>
    </row>
    <row r="1753" spans="11:15" x14ac:dyDescent="0.3">
      <c r="K1753">
        <v>100</v>
      </c>
      <c r="L1753">
        <v>100</v>
      </c>
      <c r="M1753">
        <v>92.19</v>
      </c>
      <c r="N1753">
        <v>92.31</v>
      </c>
      <c r="O1753">
        <v>87.5</v>
      </c>
    </row>
    <row r="1754" spans="11:15" x14ac:dyDescent="0.3">
      <c r="K1754">
        <v>87.5</v>
      </c>
      <c r="L1754">
        <v>100</v>
      </c>
      <c r="M1754">
        <v>100</v>
      </c>
      <c r="N1754">
        <v>92.31</v>
      </c>
      <c r="O1754">
        <v>87.8</v>
      </c>
    </row>
    <row r="1755" spans="11:15" x14ac:dyDescent="0.3">
      <c r="K1755">
        <v>100</v>
      </c>
      <c r="L1755">
        <v>100</v>
      </c>
      <c r="M1755">
        <v>100</v>
      </c>
      <c r="N1755">
        <v>92.31</v>
      </c>
      <c r="O1755">
        <v>87.8</v>
      </c>
    </row>
    <row r="1756" spans="11:15" x14ac:dyDescent="0.3">
      <c r="K1756">
        <v>100</v>
      </c>
      <c r="L1756">
        <v>100</v>
      </c>
      <c r="M1756">
        <v>100</v>
      </c>
      <c r="N1756">
        <v>92.31</v>
      </c>
      <c r="O1756">
        <v>87.8</v>
      </c>
    </row>
    <row r="1757" spans="11:15" x14ac:dyDescent="0.3">
      <c r="K1757">
        <v>100</v>
      </c>
      <c r="L1757">
        <v>100</v>
      </c>
      <c r="M1757">
        <v>100</v>
      </c>
      <c r="N1757">
        <v>92.31</v>
      </c>
      <c r="O1757">
        <v>87.8</v>
      </c>
    </row>
    <row r="1758" spans="11:15" x14ac:dyDescent="0.3">
      <c r="K1758">
        <v>100</v>
      </c>
      <c r="L1758">
        <v>100</v>
      </c>
      <c r="M1758">
        <v>100</v>
      </c>
      <c r="N1758">
        <v>92.31</v>
      </c>
      <c r="O1758">
        <v>87.8</v>
      </c>
    </row>
    <row r="1759" spans="11:15" x14ac:dyDescent="0.3">
      <c r="K1759">
        <v>98.73</v>
      </c>
      <c r="L1759">
        <v>100</v>
      </c>
      <c r="M1759">
        <v>100</v>
      </c>
      <c r="N1759">
        <v>92.31</v>
      </c>
      <c r="O1759">
        <v>87.8</v>
      </c>
    </row>
    <row r="1760" spans="11:15" x14ac:dyDescent="0.3">
      <c r="K1760">
        <v>100</v>
      </c>
      <c r="L1760">
        <v>100</v>
      </c>
      <c r="M1760">
        <v>100</v>
      </c>
      <c r="N1760">
        <v>92.31</v>
      </c>
      <c r="O1760">
        <v>87.8</v>
      </c>
    </row>
    <row r="1761" spans="11:15" x14ac:dyDescent="0.3">
      <c r="K1761">
        <v>100</v>
      </c>
      <c r="L1761">
        <v>100</v>
      </c>
      <c r="M1761">
        <v>100</v>
      </c>
      <c r="N1761">
        <v>92.31</v>
      </c>
      <c r="O1761">
        <v>87.8</v>
      </c>
    </row>
    <row r="1762" spans="11:15" x14ac:dyDescent="0.3">
      <c r="K1762">
        <v>100</v>
      </c>
      <c r="L1762">
        <v>100</v>
      </c>
      <c r="M1762">
        <v>100</v>
      </c>
      <c r="N1762">
        <v>92.31</v>
      </c>
      <c r="O1762">
        <v>87.8</v>
      </c>
    </row>
    <row r="1763" spans="11:15" x14ac:dyDescent="0.3">
      <c r="K1763">
        <v>87.5</v>
      </c>
      <c r="L1763">
        <v>100</v>
      </c>
      <c r="M1763">
        <v>100</v>
      </c>
      <c r="N1763">
        <v>92.31</v>
      </c>
      <c r="O1763">
        <v>87.8</v>
      </c>
    </row>
    <row r="1764" spans="11:15" x14ac:dyDescent="0.3">
      <c r="K1764">
        <v>100</v>
      </c>
      <c r="L1764">
        <v>100</v>
      </c>
      <c r="M1764">
        <v>83.33</v>
      </c>
      <c r="N1764">
        <v>92.31</v>
      </c>
      <c r="O1764">
        <v>87.8</v>
      </c>
    </row>
    <row r="1765" spans="11:15" x14ac:dyDescent="0.3">
      <c r="K1765">
        <v>100</v>
      </c>
      <c r="L1765">
        <v>100</v>
      </c>
      <c r="M1765">
        <v>100</v>
      </c>
      <c r="N1765">
        <v>92.31</v>
      </c>
      <c r="O1765">
        <v>87.8</v>
      </c>
    </row>
    <row r="1766" spans="11:15" x14ac:dyDescent="0.3">
      <c r="K1766">
        <v>100</v>
      </c>
      <c r="L1766">
        <v>100</v>
      </c>
      <c r="M1766">
        <v>100</v>
      </c>
      <c r="N1766">
        <v>92.31</v>
      </c>
      <c r="O1766">
        <v>87.8</v>
      </c>
    </row>
    <row r="1767" spans="11:15" x14ac:dyDescent="0.3">
      <c r="K1767">
        <v>96.3</v>
      </c>
      <c r="L1767">
        <v>100</v>
      </c>
      <c r="M1767">
        <v>92.19</v>
      </c>
      <c r="N1767">
        <v>92.31</v>
      </c>
      <c r="O1767">
        <v>87.8</v>
      </c>
    </row>
    <row r="1768" spans="11:15" x14ac:dyDescent="0.3">
      <c r="K1768">
        <v>100</v>
      </c>
      <c r="L1768">
        <v>100</v>
      </c>
      <c r="M1768">
        <v>100</v>
      </c>
      <c r="N1768">
        <v>92.31</v>
      </c>
      <c r="O1768">
        <v>87.8</v>
      </c>
    </row>
    <row r="1769" spans="11:15" x14ac:dyDescent="0.3">
      <c r="K1769">
        <v>100</v>
      </c>
      <c r="L1769">
        <v>100</v>
      </c>
      <c r="M1769">
        <v>100</v>
      </c>
      <c r="N1769">
        <v>92.31</v>
      </c>
      <c r="O1769">
        <v>87.8</v>
      </c>
    </row>
    <row r="1770" spans="11:15" x14ac:dyDescent="0.3">
      <c r="K1770">
        <v>100</v>
      </c>
      <c r="L1770">
        <v>100</v>
      </c>
      <c r="M1770">
        <v>92.19</v>
      </c>
      <c r="N1770">
        <v>92.31</v>
      </c>
      <c r="O1770">
        <v>87.8</v>
      </c>
    </row>
    <row r="1771" spans="11:15" x14ac:dyDescent="0.3">
      <c r="K1771">
        <v>100</v>
      </c>
      <c r="L1771">
        <v>100</v>
      </c>
      <c r="M1771">
        <v>100</v>
      </c>
      <c r="N1771">
        <v>92.31</v>
      </c>
      <c r="O1771">
        <v>87.8</v>
      </c>
    </row>
    <row r="1772" spans="11:15" x14ac:dyDescent="0.3">
      <c r="K1772">
        <v>100</v>
      </c>
      <c r="L1772">
        <v>100</v>
      </c>
      <c r="M1772">
        <v>83.33</v>
      </c>
      <c r="N1772">
        <v>92.31</v>
      </c>
      <c r="O1772">
        <v>87.8</v>
      </c>
    </row>
    <row r="1773" spans="11:15" x14ac:dyDescent="0.3">
      <c r="K1773">
        <v>100</v>
      </c>
      <c r="L1773">
        <v>100</v>
      </c>
      <c r="M1773">
        <v>100</v>
      </c>
      <c r="N1773">
        <v>92.31</v>
      </c>
      <c r="O1773">
        <v>87.93</v>
      </c>
    </row>
    <row r="1774" spans="11:15" x14ac:dyDescent="0.3">
      <c r="K1774">
        <v>100</v>
      </c>
      <c r="L1774">
        <v>100</v>
      </c>
      <c r="M1774">
        <v>100</v>
      </c>
      <c r="N1774">
        <v>92.31</v>
      </c>
      <c r="O1774">
        <v>88.46</v>
      </c>
    </row>
    <row r="1775" spans="11:15" x14ac:dyDescent="0.3">
      <c r="K1775">
        <v>100</v>
      </c>
      <c r="L1775">
        <v>100</v>
      </c>
      <c r="M1775">
        <v>100</v>
      </c>
      <c r="N1775">
        <v>92.31</v>
      </c>
      <c r="O1775">
        <v>88.57</v>
      </c>
    </row>
    <row r="1776" spans="11:15" x14ac:dyDescent="0.3">
      <c r="K1776">
        <v>96.3</v>
      </c>
      <c r="L1776">
        <v>100</v>
      </c>
      <c r="M1776">
        <v>100</v>
      </c>
      <c r="N1776">
        <v>92.31</v>
      </c>
      <c r="O1776">
        <v>88.57</v>
      </c>
    </row>
    <row r="1777" spans="11:15" x14ac:dyDescent="0.3">
      <c r="K1777">
        <v>87.5</v>
      </c>
      <c r="L1777">
        <v>100</v>
      </c>
      <c r="M1777">
        <v>100</v>
      </c>
      <c r="N1777">
        <v>92.31</v>
      </c>
      <c r="O1777">
        <v>88.57</v>
      </c>
    </row>
    <row r="1778" spans="11:15" x14ac:dyDescent="0.3">
      <c r="K1778">
        <v>100</v>
      </c>
      <c r="L1778">
        <v>100</v>
      </c>
      <c r="M1778">
        <v>100</v>
      </c>
      <c r="N1778">
        <v>92.31</v>
      </c>
      <c r="O1778">
        <v>88.89</v>
      </c>
    </row>
    <row r="1779" spans="11:15" x14ac:dyDescent="0.3">
      <c r="K1779">
        <v>100</v>
      </c>
      <c r="L1779">
        <v>100</v>
      </c>
      <c r="M1779">
        <v>100</v>
      </c>
      <c r="N1779">
        <v>92.31</v>
      </c>
      <c r="O1779">
        <v>88.89</v>
      </c>
    </row>
    <row r="1780" spans="11:15" x14ac:dyDescent="0.3">
      <c r="K1780">
        <v>100</v>
      </c>
      <c r="L1780">
        <v>100</v>
      </c>
      <c r="M1780">
        <v>98.77</v>
      </c>
      <c r="N1780">
        <v>92.31</v>
      </c>
      <c r="O1780">
        <v>88.89</v>
      </c>
    </row>
    <row r="1781" spans="11:15" x14ac:dyDescent="0.3">
      <c r="K1781">
        <v>100</v>
      </c>
      <c r="L1781">
        <v>100</v>
      </c>
      <c r="M1781">
        <v>92.19</v>
      </c>
      <c r="N1781">
        <v>92.31</v>
      </c>
      <c r="O1781">
        <v>88.89</v>
      </c>
    </row>
    <row r="1782" spans="11:15" x14ac:dyDescent="0.3">
      <c r="K1782">
        <v>100</v>
      </c>
      <c r="L1782">
        <v>100</v>
      </c>
      <c r="M1782">
        <v>100</v>
      </c>
      <c r="N1782">
        <v>92.31</v>
      </c>
      <c r="O1782">
        <v>88.89</v>
      </c>
    </row>
    <row r="1783" spans="11:15" x14ac:dyDescent="0.3">
      <c r="K1783">
        <v>100</v>
      </c>
      <c r="L1783">
        <v>100</v>
      </c>
      <c r="M1783">
        <v>100</v>
      </c>
      <c r="N1783">
        <v>92.31</v>
      </c>
      <c r="O1783">
        <v>88.89</v>
      </c>
    </row>
    <row r="1784" spans="11:15" x14ac:dyDescent="0.3">
      <c r="K1784">
        <v>97.47</v>
      </c>
      <c r="L1784">
        <v>100</v>
      </c>
      <c r="M1784">
        <v>85</v>
      </c>
      <c r="N1784">
        <v>92.31</v>
      </c>
      <c r="O1784">
        <v>88.89</v>
      </c>
    </row>
    <row r="1785" spans="11:15" x14ac:dyDescent="0.3">
      <c r="K1785">
        <v>100</v>
      </c>
      <c r="L1785">
        <v>100</v>
      </c>
      <c r="M1785">
        <v>100</v>
      </c>
      <c r="N1785">
        <v>92.31</v>
      </c>
      <c r="O1785">
        <v>88.89</v>
      </c>
    </row>
    <row r="1786" spans="11:15" x14ac:dyDescent="0.3">
      <c r="K1786">
        <v>99.32</v>
      </c>
      <c r="L1786">
        <v>100</v>
      </c>
      <c r="M1786">
        <v>100</v>
      </c>
      <c r="N1786">
        <v>92.31</v>
      </c>
      <c r="O1786">
        <v>88.89</v>
      </c>
    </row>
    <row r="1787" spans="11:15" x14ac:dyDescent="0.3">
      <c r="K1787">
        <v>100</v>
      </c>
      <c r="L1787">
        <v>100</v>
      </c>
      <c r="M1787">
        <v>100</v>
      </c>
      <c r="N1787">
        <v>92.31</v>
      </c>
      <c r="O1787">
        <v>88.89</v>
      </c>
    </row>
    <row r="1788" spans="11:15" x14ac:dyDescent="0.3">
      <c r="K1788">
        <v>96.3</v>
      </c>
      <c r="L1788">
        <v>100</v>
      </c>
      <c r="M1788">
        <v>100</v>
      </c>
      <c r="N1788">
        <v>92.31</v>
      </c>
      <c r="O1788">
        <v>88.89</v>
      </c>
    </row>
    <row r="1789" spans="11:15" x14ac:dyDescent="0.3">
      <c r="K1789">
        <v>97.47</v>
      </c>
      <c r="L1789">
        <v>100</v>
      </c>
      <c r="M1789">
        <v>100</v>
      </c>
      <c r="N1789">
        <v>92.31</v>
      </c>
      <c r="O1789">
        <v>88.89</v>
      </c>
    </row>
    <row r="1790" spans="11:15" x14ac:dyDescent="0.3">
      <c r="K1790">
        <v>100</v>
      </c>
      <c r="L1790">
        <v>100</v>
      </c>
      <c r="M1790">
        <v>100</v>
      </c>
      <c r="N1790">
        <v>92.31</v>
      </c>
      <c r="O1790">
        <v>88.89</v>
      </c>
    </row>
    <row r="1791" spans="11:15" x14ac:dyDescent="0.3">
      <c r="K1791">
        <v>100</v>
      </c>
      <c r="L1791">
        <v>100</v>
      </c>
      <c r="M1791">
        <v>100</v>
      </c>
      <c r="N1791">
        <v>92.31</v>
      </c>
      <c r="O1791">
        <v>88.89</v>
      </c>
    </row>
    <row r="1792" spans="11:15" x14ac:dyDescent="0.3">
      <c r="K1792">
        <v>100</v>
      </c>
      <c r="L1792">
        <v>100</v>
      </c>
      <c r="M1792">
        <v>98.77</v>
      </c>
      <c r="N1792">
        <v>92.31</v>
      </c>
      <c r="O1792">
        <v>88.89</v>
      </c>
    </row>
    <row r="1793" spans="11:15" x14ac:dyDescent="0.3">
      <c r="K1793">
        <v>87.5</v>
      </c>
      <c r="L1793">
        <v>100</v>
      </c>
      <c r="M1793">
        <v>100</v>
      </c>
      <c r="N1793">
        <v>92.31</v>
      </c>
      <c r="O1793">
        <v>88.89</v>
      </c>
    </row>
    <row r="1794" spans="11:15" x14ac:dyDescent="0.3">
      <c r="K1794">
        <v>100</v>
      </c>
      <c r="L1794">
        <v>100</v>
      </c>
      <c r="M1794">
        <v>100</v>
      </c>
      <c r="N1794">
        <v>92.31</v>
      </c>
      <c r="O1794">
        <v>88.89</v>
      </c>
    </row>
    <row r="1795" spans="11:15" x14ac:dyDescent="0.3">
      <c r="K1795">
        <v>100</v>
      </c>
      <c r="L1795">
        <v>100</v>
      </c>
      <c r="M1795">
        <v>100</v>
      </c>
      <c r="N1795">
        <v>92.31</v>
      </c>
      <c r="O1795">
        <v>88.89</v>
      </c>
    </row>
    <row r="1796" spans="11:15" x14ac:dyDescent="0.3">
      <c r="K1796">
        <v>100</v>
      </c>
      <c r="L1796">
        <v>100</v>
      </c>
      <c r="M1796">
        <v>100</v>
      </c>
      <c r="N1796">
        <v>92.31</v>
      </c>
      <c r="O1796">
        <v>88.89</v>
      </c>
    </row>
    <row r="1797" spans="11:15" x14ac:dyDescent="0.3">
      <c r="K1797">
        <v>100</v>
      </c>
      <c r="L1797">
        <v>100</v>
      </c>
      <c r="M1797">
        <v>100</v>
      </c>
      <c r="N1797">
        <v>92.31</v>
      </c>
      <c r="O1797">
        <v>88.89</v>
      </c>
    </row>
    <row r="1798" spans="11:15" x14ac:dyDescent="0.3">
      <c r="K1798">
        <v>100</v>
      </c>
      <c r="L1798">
        <v>100</v>
      </c>
      <c r="M1798">
        <v>100</v>
      </c>
      <c r="N1798">
        <v>92.31</v>
      </c>
      <c r="O1798">
        <v>88.89</v>
      </c>
    </row>
    <row r="1799" spans="11:15" x14ac:dyDescent="0.3">
      <c r="K1799">
        <v>97.47</v>
      </c>
      <c r="L1799">
        <v>100</v>
      </c>
      <c r="M1799">
        <v>100</v>
      </c>
      <c r="N1799">
        <v>92.31</v>
      </c>
      <c r="O1799">
        <v>88.89</v>
      </c>
    </row>
    <row r="1800" spans="11:15" x14ac:dyDescent="0.3">
      <c r="K1800">
        <v>100</v>
      </c>
      <c r="L1800">
        <v>100</v>
      </c>
      <c r="M1800">
        <v>100</v>
      </c>
      <c r="N1800">
        <v>92.31</v>
      </c>
      <c r="O1800">
        <v>88.89</v>
      </c>
    </row>
    <row r="1801" spans="11:15" x14ac:dyDescent="0.3">
      <c r="K1801">
        <v>100</v>
      </c>
      <c r="L1801">
        <v>100</v>
      </c>
      <c r="M1801">
        <v>92.19</v>
      </c>
      <c r="N1801">
        <v>92.31</v>
      </c>
      <c r="O1801">
        <v>88.89</v>
      </c>
    </row>
    <row r="1802" spans="11:15" x14ac:dyDescent="0.3">
      <c r="K1802">
        <v>100</v>
      </c>
      <c r="L1802">
        <v>100</v>
      </c>
      <c r="M1802">
        <v>85</v>
      </c>
      <c r="N1802">
        <v>92.31</v>
      </c>
      <c r="O1802">
        <v>88.89</v>
      </c>
    </row>
    <row r="1803" spans="11:15" x14ac:dyDescent="0.3">
      <c r="K1803">
        <v>100</v>
      </c>
      <c r="L1803">
        <v>100</v>
      </c>
      <c r="M1803">
        <v>100</v>
      </c>
      <c r="N1803">
        <v>92.31</v>
      </c>
      <c r="O1803">
        <v>88.89</v>
      </c>
    </row>
    <row r="1804" spans="11:15" x14ac:dyDescent="0.3">
      <c r="K1804">
        <v>100</v>
      </c>
      <c r="L1804">
        <v>100</v>
      </c>
      <c r="M1804">
        <v>100</v>
      </c>
      <c r="N1804">
        <v>92.31</v>
      </c>
      <c r="O1804">
        <v>88.89</v>
      </c>
    </row>
    <row r="1805" spans="11:15" x14ac:dyDescent="0.3">
      <c r="K1805">
        <v>100</v>
      </c>
      <c r="L1805">
        <v>100</v>
      </c>
      <c r="M1805">
        <v>100</v>
      </c>
      <c r="N1805">
        <v>92.31</v>
      </c>
      <c r="O1805">
        <v>88.89</v>
      </c>
    </row>
    <row r="1806" spans="11:15" x14ac:dyDescent="0.3">
      <c r="K1806">
        <v>100</v>
      </c>
      <c r="L1806">
        <v>100</v>
      </c>
      <c r="M1806">
        <v>100</v>
      </c>
      <c r="N1806">
        <v>92.31</v>
      </c>
      <c r="O1806">
        <v>88.89</v>
      </c>
    </row>
    <row r="1807" spans="11:15" x14ac:dyDescent="0.3">
      <c r="K1807">
        <v>100</v>
      </c>
      <c r="L1807">
        <v>100</v>
      </c>
      <c r="M1807">
        <v>83.33</v>
      </c>
      <c r="N1807">
        <v>92.31</v>
      </c>
      <c r="O1807">
        <v>88.89</v>
      </c>
    </row>
    <row r="1808" spans="11:15" x14ac:dyDescent="0.3">
      <c r="K1808">
        <v>100</v>
      </c>
      <c r="L1808">
        <v>100</v>
      </c>
      <c r="M1808">
        <v>100</v>
      </c>
      <c r="N1808">
        <v>92.31</v>
      </c>
      <c r="O1808">
        <v>88.89</v>
      </c>
    </row>
    <row r="1809" spans="11:15" x14ac:dyDescent="0.3">
      <c r="K1809">
        <v>100</v>
      </c>
      <c r="L1809">
        <v>100</v>
      </c>
      <c r="M1809">
        <v>95.31</v>
      </c>
      <c r="N1809">
        <v>92.31</v>
      </c>
      <c r="O1809">
        <v>88.89</v>
      </c>
    </row>
    <row r="1810" spans="11:15" x14ac:dyDescent="0.3">
      <c r="K1810">
        <v>100</v>
      </c>
      <c r="L1810">
        <v>100</v>
      </c>
      <c r="M1810">
        <v>100</v>
      </c>
      <c r="N1810">
        <v>92.31</v>
      </c>
      <c r="O1810">
        <v>88.89</v>
      </c>
    </row>
    <row r="1811" spans="11:15" x14ac:dyDescent="0.3">
      <c r="K1811">
        <v>96.3</v>
      </c>
      <c r="L1811">
        <v>100</v>
      </c>
      <c r="M1811">
        <v>100</v>
      </c>
      <c r="N1811">
        <v>92.31</v>
      </c>
      <c r="O1811">
        <v>88.89</v>
      </c>
    </row>
    <row r="1812" spans="11:15" x14ac:dyDescent="0.3">
      <c r="K1812">
        <v>87.5</v>
      </c>
      <c r="L1812">
        <v>100</v>
      </c>
      <c r="M1812">
        <v>100</v>
      </c>
      <c r="N1812">
        <v>92.31</v>
      </c>
      <c r="O1812">
        <v>88.89</v>
      </c>
    </row>
    <row r="1813" spans="11:15" x14ac:dyDescent="0.3">
      <c r="K1813">
        <v>100</v>
      </c>
      <c r="L1813">
        <v>100</v>
      </c>
      <c r="M1813">
        <v>100</v>
      </c>
      <c r="N1813">
        <v>92.31</v>
      </c>
      <c r="O1813">
        <v>88.89</v>
      </c>
    </row>
    <row r="1814" spans="11:15" x14ac:dyDescent="0.3">
      <c r="K1814">
        <v>100</v>
      </c>
      <c r="L1814">
        <v>100</v>
      </c>
      <c r="M1814">
        <v>100</v>
      </c>
      <c r="N1814">
        <v>92.31</v>
      </c>
      <c r="O1814">
        <v>88.89</v>
      </c>
    </row>
    <row r="1815" spans="11:15" x14ac:dyDescent="0.3">
      <c r="K1815">
        <v>100</v>
      </c>
      <c r="L1815">
        <v>100</v>
      </c>
      <c r="M1815">
        <v>100</v>
      </c>
      <c r="N1815">
        <v>92.31</v>
      </c>
      <c r="O1815">
        <v>88.89</v>
      </c>
    </row>
    <row r="1816" spans="11:15" x14ac:dyDescent="0.3">
      <c r="K1816">
        <v>100</v>
      </c>
      <c r="L1816">
        <v>100</v>
      </c>
      <c r="M1816">
        <v>100</v>
      </c>
      <c r="N1816">
        <v>92.31</v>
      </c>
      <c r="O1816">
        <v>88.89</v>
      </c>
    </row>
    <row r="1817" spans="11:15" x14ac:dyDescent="0.3">
      <c r="K1817">
        <v>100</v>
      </c>
      <c r="L1817">
        <v>100</v>
      </c>
      <c r="M1817">
        <v>100</v>
      </c>
      <c r="N1817">
        <v>92.31</v>
      </c>
      <c r="O1817">
        <v>88.89</v>
      </c>
    </row>
    <row r="1818" spans="11:15" x14ac:dyDescent="0.3">
      <c r="K1818">
        <v>100</v>
      </c>
      <c r="L1818">
        <v>100</v>
      </c>
      <c r="M1818">
        <v>100</v>
      </c>
      <c r="N1818">
        <v>92.31</v>
      </c>
      <c r="O1818">
        <v>88.89</v>
      </c>
    </row>
    <row r="1819" spans="11:15" x14ac:dyDescent="0.3">
      <c r="K1819">
        <v>97.47</v>
      </c>
      <c r="L1819">
        <v>100</v>
      </c>
      <c r="M1819">
        <v>100</v>
      </c>
      <c r="N1819">
        <v>92.31</v>
      </c>
      <c r="O1819">
        <v>88.89</v>
      </c>
    </row>
    <row r="1820" spans="11:15" x14ac:dyDescent="0.3">
      <c r="K1820">
        <v>87.5</v>
      </c>
      <c r="L1820">
        <v>100</v>
      </c>
      <c r="M1820">
        <v>99.32</v>
      </c>
      <c r="N1820">
        <v>92.31</v>
      </c>
      <c r="O1820">
        <v>88.89</v>
      </c>
    </row>
    <row r="1821" spans="11:15" x14ac:dyDescent="0.3">
      <c r="K1821">
        <v>100</v>
      </c>
      <c r="L1821">
        <v>100</v>
      </c>
      <c r="M1821">
        <v>100</v>
      </c>
      <c r="N1821">
        <v>92.31</v>
      </c>
      <c r="O1821">
        <v>88.89</v>
      </c>
    </row>
    <row r="1822" spans="11:15" x14ac:dyDescent="0.3">
      <c r="K1822">
        <v>96.3</v>
      </c>
      <c r="L1822">
        <v>100</v>
      </c>
      <c r="M1822">
        <v>100</v>
      </c>
      <c r="N1822">
        <v>92.31</v>
      </c>
      <c r="O1822">
        <v>88.89</v>
      </c>
    </row>
    <row r="1823" spans="11:15" x14ac:dyDescent="0.3">
      <c r="K1823">
        <v>100</v>
      </c>
      <c r="L1823">
        <v>100</v>
      </c>
      <c r="M1823">
        <v>100</v>
      </c>
      <c r="N1823">
        <v>92.31</v>
      </c>
      <c r="O1823">
        <v>88.89</v>
      </c>
    </row>
    <row r="1824" spans="11:15" x14ac:dyDescent="0.3">
      <c r="K1824">
        <v>100</v>
      </c>
      <c r="L1824">
        <v>100</v>
      </c>
      <c r="M1824">
        <v>100</v>
      </c>
      <c r="N1824">
        <v>92.31</v>
      </c>
      <c r="O1824">
        <v>88.89</v>
      </c>
    </row>
    <row r="1825" spans="11:15" x14ac:dyDescent="0.3">
      <c r="K1825">
        <v>100</v>
      </c>
      <c r="L1825">
        <v>100</v>
      </c>
      <c r="M1825">
        <v>100</v>
      </c>
      <c r="N1825">
        <v>92.31</v>
      </c>
      <c r="O1825">
        <v>88.89</v>
      </c>
    </row>
    <row r="1826" spans="11:15" x14ac:dyDescent="0.3">
      <c r="K1826">
        <v>100</v>
      </c>
      <c r="L1826">
        <v>100</v>
      </c>
      <c r="M1826">
        <v>100</v>
      </c>
      <c r="N1826">
        <v>92.31</v>
      </c>
      <c r="O1826">
        <v>88.89</v>
      </c>
    </row>
    <row r="1827" spans="11:15" x14ac:dyDescent="0.3">
      <c r="K1827">
        <v>100</v>
      </c>
      <c r="L1827">
        <v>100</v>
      </c>
      <c r="M1827">
        <v>100</v>
      </c>
      <c r="N1827">
        <v>92.31</v>
      </c>
      <c r="O1827">
        <v>88.89</v>
      </c>
    </row>
    <row r="1828" spans="11:15" x14ac:dyDescent="0.3">
      <c r="K1828">
        <v>100</v>
      </c>
      <c r="L1828">
        <v>100</v>
      </c>
      <c r="M1828">
        <v>83.33</v>
      </c>
      <c r="N1828">
        <v>92.31</v>
      </c>
      <c r="O1828">
        <v>88.89</v>
      </c>
    </row>
    <row r="1829" spans="11:15" x14ac:dyDescent="0.3">
      <c r="K1829">
        <v>100</v>
      </c>
      <c r="L1829">
        <v>100</v>
      </c>
      <c r="M1829">
        <v>100</v>
      </c>
      <c r="N1829">
        <v>92.31</v>
      </c>
      <c r="O1829">
        <v>88.89</v>
      </c>
    </row>
    <row r="1830" spans="11:15" x14ac:dyDescent="0.3">
      <c r="K1830">
        <v>97.47</v>
      </c>
      <c r="L1830">
        <v>100</v>
      </c>
      <c r="M1830">
        <v>95.31</v>
      </c>
      <c r="N1830">
        <v>92.31</v>
      </c>
      <c r="O1830">
        <v>88.89</v>
      </c>
    </row>
    <row r="1831" spans="11:15" x14ac:dyDescent="0.3">
      <c r="K1831">
        <v>96.3</v>
      </c>
      <c r="L1831">
        <v>100</v>
      </c>
      <c r="M1831">
        <v>100</v>
      </c>
      <c r="N1831">
        <v>92.31</v>
      </c>
      <c r="O1831">
        <v>88.89</v>
      </c>
    </row>
    <row r="1832" spans="11:15" x14ac:dyDescent="0.3">
      <c r="K1832">
        <v>87.5</v>
      </c>
      <c r="L1832">
        <v>100</v>
      </c>
      <c r="M1832">
        <v>100</v>
      </c>
      <c r="N1832">
        <v>92.31</v>
      </c>
      <c r="O1832">
        <v>88.89</v>
      </c>
    </row>
    <row r="1833" spans="11:15" x14ac:dyDescent="0.3">
      <c r="K1833">
        <v>100</v>
      </c>
      <c r="L1833">
        <v>100</v>
      </c>
      <c r="M1833">
        <v>93.33</v>
      </c>
      <c r="N1833">
        <v>92.31</v>
      </c>
      <c r="O1833">
        <v>88.89</v>
      </c>
    </row>
    <row r="1834" spans="11:15" x14ac:dyDescent="0.3">
      <c r="K1834">
        <v>100</v>
      </c>
      <c r="L1834">
        <v>100</v>
      </c>
      <c r="M1834">
        <v>95.31</v>
      </c>
      <c r="N1834">
        <v>92.31</v>
      </c>
      <c r="O1834">
        <v>88.89</v>
      </c>
    </row>
    <row r="1835" spans="11:15" x14ac:dyDescent="0.3">
      <c r="K1835">
        <v>100</v>
      </c>
      <c r="L1835">
        <v>100</v>
      </c>
      <c r="M1835">
        <v>100</v>
      </c>
      <c r="N1835">
        <v>92.31</v>
      </c>
      <c r="O1835">
        <v>88.89</v>
      </c>
    </row>
    <row r="1836" spans="11:15" x14ac:dyDescent="0.3">
      <c r="K1836">
        <v>99.32</v>
      </c>
      <c r="L1836">
        <v>100</v>
      </c>
      <c r="M1836">
        <v>99.32</v>
      </c>
      <c r="N1836">
        <v>92.31</v>
      </c>
      <c r="O1836">
        <v>88.89</v>
      </c>
    </row>
    <row r="1837" spans="11:15" x14ac:dyDescent="0.3">
      <c r="K1837">
        <v>100</v>
      </c>
      <c r="L1837">
        <v>100</v>
      </c>
      <c r="M1837">
        <v>100</v>
      </c>
      <c r="N1837">
        <v>92.31</v>
      </c>
      <c r="O1837">
        <v>88.89</v>
      </c>
    </row>
    <row r="1838" spans="11:15" x14ac:dyDescent="0.3">
      <c r="K1838">
        <v>100</v>
      </c>
      <c r="L1838">
        <v>100</v>
      </c>
      <c r="M1838">
        <v>100</v>
      </c>
      <c r="N1838">
        <v>92.31</v>
      </c>
      <c r="O1838">
        <v>88.89</v>
      </c>
    </row>
    <row r="1839" spans="11:15" x14ac:dyDescent="0.3">
      <c r="K1839">
        <v>100</v>
      </c>
      <c r="L1839">
        <v>100</v>
      </c>
      <c r="M1839">
        <v>100</v>
      </c>
      <c r="N1839">
        <v>92.31</v>
      </c>
      <c r="O1839">
        <v>88.89</v>
      </c>
    </row>
    <row r="1840" spans="11:15" x14ac:dyDescent="0.3">
      <c r="K1840">
        <v>100</v>
      </c>
      <c r="L1840">
        <v>100</v>
      </c>
      <c r="M1840">
        <v>100</v>
      </c>
      <c r="N1840">
        <v>92.31</v>
      </c>
      <c r="O1840">
        <v>88.89</v>
      </c>
    </row>
    <row r="1841" spans="11:15" x14ac:dyDescent="0.3">
      <c r="K1841">
        <v>100</v>
      </c>
      <c r="L1841">
        <v>100</v>
      </c>
      <c r="M1841">
        <v>83.33</v>
      </c>
      <c r="N1841">
        <v>92.31</v>
      </c>
      <c r="O1841">
        <v>88.89</v>
      </c>
    </row>
    <row r="1842" spans="11:15" x14ac:dyDescent="0.3">
      <c r="K1842">
        <v>100</v>
      </c>
      <c r="L1842">
        <v>100</v>
      </c>
      <c r="M1842">
        <v>100</v>
      </c>
      <c r="N1842">
        <v>92.31</v>
      </c>
      <c r="O1842">
        <v>88.89</v>
      </c>
    </row>
    <row r="1843" spans="11:15" x14ac:dyDescent="0.3">
      <c r="K1843">
        <v>87.5</v>
      </c>
      <c r="L1843">
        <v>100</v>
      </c>
      <c r="M1843">
        <v>100</v>
      </c>
      <c r="N1843">
        <v>92.31</v>
      </c>
      <c r="O1843">
        <v>88.89</v>
      </c>
    </row>
    <row r="1844" spans="11:15" x14ac:dyDescent="0.3">
      <c r="K1844">
        <v>100</v>
      </c>
      <c r="L1844">
        <v>100</v>
      </c>
      <c r="M1844">
        <v>100</v>
      </c>
      <c r="N1844">
        <v>92.31</v>
      </c>
      <c r="O1844">
        <v>88.89</v>
      </c>
    </row>
    <row r="1845" spans="11:15" x14ac:dyDescent="0.3">
      <c r="K1845">
        <v>100</v>
      </c>
      <c r="L1845">
        <v>100</v>
      </c>
      <c r="M1845">
        <v>100</v>
      </c>
      <c r="N1845">
        <v>92.31</v>
      </c>
      <c r="O1845">
        <v>89.36</v>
      </c>
    </row>
    <row r="1846" spans="11:15" x14ac:dyDescent="0.3">
      <c r="K1846">
        <v>100</v>
      </c>
      <c r="L1846">
        <v>100</v>
      </c>
      <c r="M1846">
        <v>100</v>
      </c>
      <c r="N1846">
        <v>92.31</v>
      </c>
      <c r="O1846">
        <v>89.74</v>
      </c>
    </row>
    <row r="1847" spans="11:15" x14ac:dyDescent="0.3">
      <c r="K1847">
        <v>100</v>
      </c>
      <c r="L1847">
        <v>100</v>
      </c>
      <c r="M1847">
        <v>100</v>
      </c>
      <c r="N1847">
        <v>92.31</v>
      </c>
      <c r="O1847">
        <v>90</v>
      </c>
    </row>
    <row r="1848" spans="11:15" x14ac:dyDescent="0.3">
      <c r="K1848">
        <v>97.47</v>
      </c>
      <c r="L1848">
        <v>100</v>
      </c>
      <c r="M1848">
        <v>100</v>
      </c>
      <c r="N1848">
        <v>92.31</v>
      </c>
      <c r="O1848">
        <v>90</v>
      </c>
    </row>
    <row r="1849" spans="11:15" x14ac:dyDescent="0.3">
      <c r="K1849">
        <v>100</v>
      </c>
      <c r="L1849">
        <v>100</v>
      </c>
      <c r="M1849">
        <v>100</v>
      </c>
      <c r="N1849">
        <v>92.31</v>
      </c>
      <c r="O1849">
        <v>90</v>
      </c>
    </row>
    <row r="1850" spans="11:15" x14ac:dyDescent="0.3">
      <c r="K1850">
        <v>100</v>
      </c>
      <c r="L1850">
        <v>100</v>
      </c>
      <c r="M1850">
        <v>100</v>
      </c>
      <c r="N1850">
        <v>92.31</v>
      </c>
      <c r="O1850">
        <v>90</v>
      </c>
    </row>
    <row r="1851" spans="11:15" x14ac:dyDescent="0.3">
      <c r="K1851">
        <v>100</v>
      </c>
      <c r="L1851">
        <v>100</v>
      </c>
      <c r="M1851">
        <v>100</v>
      </c>
      <c r="N1851">
        <v>92.31</v>
      </c>
      <c r="O1851">
        <v>90</v>
      </c>
    </row>
    <row r="1852" spans="11:15" x14ac:dyDescent="0.3">
      <c r="K1852">
        <v>100</v>
      </c>
      <c r="L1852">
        <v>100</v>
      </c>
      <c r="M1852">
        <v>83.33</v>
      </c>
      <c r="N1852">
        <v>92.31</v>
      </c>
      <c r="O1852">
        <v>90</v>
      </c>
    </row>
    <row r="1853" spans="11:15" x14ac:dyDescent="0.3">
      <c r="K1853">
        <v>100</v>
      </c>
      <c r="L1853">
        <v>100</v>
      </c>
      <c r="M1853">
        <v>100</v>
      </c>
      <c r="N1853">
        <v>92.31</v>
      </c>
      <c r="O1853">
        <v>90</v>
      </c>
    </row>
    <row r="1854" spans="11:15" x14ac:dyDescent="0.3">
      <c r="K1854">
        <v>100</v>
      </c>
      <c r="L1854">
        <v>100</v>
      </c>
      <c r="M1854">
        <v>100</v>
      </c>
      <c r="N1854">
        <v>92.31</v>
      </c>
      <c r="O1854">
        <v>90</v>
      </c>
    </row>
    <row r="1855" spans="11:15" x14ac:dyDescent="0.3">
      <c r="K1855">
        <v>100</v>
      </c>
      <c r="L1855">
        <v>100</v>
      </c>
      <c r="M1855">
        <v>100</v>
      </c>
      <c r="N1855">
        <v>92.31</v>
      </c>
      <c r="O1855">
        <v>90</v>
      </c>
    </row>
    <row r="1856" spans="11:15" x14ac:dyDescent="0.3">
      <c r="K1856">
        <v>99.3</v>
      </c>
      <c r="L1856">
        <v>100</v>
      </c>
      <c r="M1856">
        <v>93.75</v>
      </c>
      <c r="N1856">
        <v>92.5</v>
      </c>
      <c r="O1856">
        <v>90</v>
      </c>
    </row>
    <row r="1857" spans="11:15" x14ac:dyDescent="0.3">
      <c r="K1857">
        <v>100</v>
      </c>
      <c r="L1857">
        <v>100</v>
      </c>
      <c r="M1857">
        <v>100</v>
      </c>
      <c r="N1857">
        <v>92.5</v>
      </c>
      <c r="O1857">
        <v>90</v>
      </c>
    </row>
    <row r="1858" spans="11:15" x14ac:dyDescent="0.3">
      <c r="K1858">
        <v>100</v>
      </c>
      <c r="L1858">
        <v>100</v>
      </c>
      <c r="M1858">
        <v>100</v>
      </c>
      <c r="N1858">
        <v>92.5</v>
      </c>
      <c r="O1858">
        <v>90</v>
      </c>
    </row>
    <row r="1859" spans="11:15" x14ac:dyDescent="0.3">
      <c r="K1859">
        <v>100</v>
      </c>
      <c r="L1859">
        <v>100</v>
      </c>
      <c r="M1859">
        <v>100</v>
      </c>
      <c r="N1859">
        <v>92.5</v>
      </c>
      <c r="O1859">
        <v>90</v>
      </c>
    </row>
    <row r="1860" spans="11:15" x14ac:dyDescent="0.3">
      <c r="K1860">
        <v>100</v>
      </c>
      <c r="L1860">
        <v>10</v>
      </c>
      <c r="M1860">
        <v>100</v>
      </c>
      <c r="N1860">
        <v>92.5</v>
      </c>
      <c r="O1860">
        <v>90</v>
      </c>
    </row>
    <row r="1861" spans="11:15" x14ac:dyDescent="0.3">
      <c r="K1861">
        <v>97.47</v>
      </c>
      <c r="L1861">
        <v>10</v>
      </c>
      <c r="M1861">
        <v>100</v>
      </c>
      <c r="N1861">
        <v>92.5</v>
      </c>
      <c r="O1861">
        <v>90</v>
      </c>
    </row>
    <row r="1862" spans="11:15" x14ac:dyDescent="0.3">
      <c r="K1862">
        <v>100</v>
      </c>
      <c r="L1862">
        <v>10</v>
      </c>
      <c r="M1862">
        <v>100</v>
      </c>
      <c r="N1862">
        <v>92.5</v>
      </c>
      <c r="O1862">
        <v>90</v>
      </c>
    </row>
    <row r="1863" spans="11:15" x14ac:dyDescent="0.3">
      <c r="K1863">
        <v>100</v>
      </c>
      <c r="L1863">
        <v>10</v>
      </c>
      <c r="M1863">
        <v>100</v>
      </c>
      <c r="N1863">
        <v>92.52</v>
      </c>
      <c r="O1863">
        <v>90</v>
      </c>
    </row>
    <row r="1864" spans="11:15" x14ac:dyDescent="0.3">
      <c r="K1864">
        <v>100</v>
      </c>
      <c r="L1864">
        <v>10</v>
      </c>
      <c r="M1864">
        <v>100</v>
      </c>
      <c r="N1864">
        <v>92.52</v>
      </c>
      <c r="O1864">
        <v>90</v>
      </c>
    </row>
    <row r="1865" spans="11:15" x14ac:dyDescent="0.3">
      <c r="K1865">
        <v>100</v>
      </c>
      <c r="L1865">
        <v>10</v>
      </c>
      <c r="M1865">
        <v>100</v>
      </c>
      <c r="N1865">
        <v>92.52</v>
      </c>
      <c r="O1865">
        <v>90</v>
      </c>
    </row>
    <row r="1866" spans="11:15" x14ac:dyDescent="0.3">
      <c r="K1866">
        <v>100</v>
      </c>
      <c r="L1866">
        <v>10</v>
      </c>
      <c r="M1866">
        <v>100</v>
      </c>
      <c r="N1866">
        <v>92.52</v>
      </c>
      <c r="O1866">
        <v>90</v>
      </c>
    </row>
    <row r="1867" spans="11:15" x14ac:dyDescent="0.3">
      <c r="K1867">
        <v>100</v>
      </c>
      <c r="L1867">
        <v>10</v>
      </c>
      <c r="M1867">
        <v>83.33</v>
      </c>
      <c r="N1867">
        <v>92.52</v>
      </c>
      <c r="O1867">
        <v>90</v>
      </c>
    </row>
    <row r="1868" spans="11:15" x14ac:dyDescent="0.3">
      <c r="K1868">
        <v>100</v>
      </c>
      <c r="L1868">
        <v>10</v>
      </c>
      <c r="M1868">
        <v>100</v>
      </c>
      <c r="N1868">
        <v>92.52</v>
      </c>
      <c r="O1868">
        <v>90</v>
      </c>
    </row>
    <row r="1869" spans="11:15" x14ac:dyDescent="0.3">
      <c r="K1869">
        <v>100</v>
      </c>
      <c r="L1869">
        <v>10</v>
      </c>
      <c r="M1869">
        <v>100</v>
      </c>
      <c r="N1869">
        <v>92.52</v>
      </c>
      <c r="O1869">
        <v>90</v>
      </c>
    </row>
    <row r="1870" spans="11:15" x14ac:dyDescent="0.3">
      <c r="K1870">
        <v>100</v>
      </c>
      <c r="L1870">
        <v>10</v>
      </c>
      <c r="M1870">
        <v>100</v>
      </c>
      <c r="N1870">
        <v>92.52</v>
      </c>
      <c r="O1870">
        <v>90</v>
      </c>
    </row>
    <row r="1871" spans="11:15" x14ac:dyDescent="0.3">
      <c r="K1871">
        <v>100</v>
      </c>
      <c r="L1871">
        <v>10</v>
      </c>
      <c r="M1871">
        <v>95.31</v>
      </c>
      <c r="N1871">
        <v>92.52</v>
      </c>
      <c r="O1871">
        <v>90</v>
      </c>
    </row>
    <row r="1872" spans="11:15" x14ac:dyDescent="0.3">
      <c r="K1872">
        <v>100</v>
      </c>
      <c r="L1872">
        <v>10</v>
      </c>
      <c r="M1872">
        <v>100</v>
      </c>
      <c r="N1872">
        <v>92.79</v>
      </c>
      <c r="O1872">
        <v>90</v>
      </c>
    </row>
    <row r="1873" spans="11:15" x14ac:dyDescent="0.3">
      <c r="K1873">
        <v>100</v>
      </c>
      <c r="L1873">
        <v>10</v>
      </c>
      <c r="M1873">
        <v>83.33</v>
      </c>
      <c r="N1873">
        <v>92.79</v>
      </c>
      <c r="O1873">
        <v>90</v>
      </c>
    </row>
    <row r="1874" spans="11:15" x14ac:dyDescent="0.3">
      <c r="K1874">
        <v>100</v>
      </c>
      <c r="L1874">
        <v>10</v>
      </c>
      <c r="M1874">
        <v>100</v>
      </c>
      <c r="N1874">
        <v>92.79</v>
      </c>
      <c r="O1874">
        <v>90</v>
      </c>
    </row>
    <row r="1875" spans="11:15" x14ac:dyDescent="0.3">
      <c r="K1875">
        <v>100</v>
      </c>
      <c r="L1875">
        <v>10</v>
      </c>
      <c r="M1875">
        <v>100</v>
      </c>
      <c r="N1875">
        <v>92.86</v>
      </c>
      <c r="O1875">
        <v>90</v>
      </c>
    </row>
    <row r="1876" spans="11:15" x14ac:dyDescent="0.3">
      <c r="K1876">
        <v>100</v>
      </c>
      <c r="L1876">
        <v>10</v>
      </c>
      <c r="M1876">
        <v>100</v>
      </c>
      <c r="N1876">
        <v>92.86</v>
      </c>
      <c r="O1876">
        <v>90</v>
      </c>
    </row>
    <row r="1877" spans="11:15" x14ac:dyDescent="0.3">
      <c r="K1877">
        <v>100</v>
      </c>
      <c r="L1877">
        <v>10</v>
      </c>
      <c r="M1877">
        <v>100</v>
      </c>
      <c r="N1877">
        <v>92.86</v>
      </c>
      <c r="O1877">
        <v>90</v>
      </c>
    </row>
    <row r="1878" spans="11:15" x14ac:dyDescent="0.3">
      <c r="K1878">
        <v>100</v>
      </c>
      <c r="L1878">
        <v>10</v>
      </c>
      <c r="M1878">
        <v>100</v>
      </c>
      <c r="N1878">
        <v>92.86</v>
      </c>
      <c r="O1878">
        <v>90</v>
      </c>
    </row>
    <row r="1879" spans="11:15" x14ac:dyDescent="0.3">
      <c r="K1879">
        <v>97.47</v>
      </c>
      <c r="L1879">
        <v>10</v>
      </c>
      <c r="M1879">
        <v>100</v>
      </c>
      <c r="N1879">
        <v>92.86</v>
      </c>
      <c r="O1879">
        <v>90</v>
      </c>
    </row>
    <row r="1880" spans="11:15" x14ac:dyDescent="0.3">
      <c r="K1880">
        <v>100</v>
      </c>
      <c r="L1880">
        <v>10</v>
      </c>
      <c r="M1880">
        <v>100</v>
      </c>
      <c r="N1880">
        <v>92.86</v>
      </c>
      <c r="O1880">
        <v>90</v>
      </c>
    </row>
    <row r="1881" spans="11:15" x14ac:dyDescent="0.3">
      <c r="K1881">
        <v>100</v>
      </c>
      <c r="L1881">
        <v>10</v>
      </c>
      <c r="M1881">
        <v>96.88</v>
      </c>
      <c r="N1881">
        <v>92.86</v>
      </c>
      <c r="O1881">
        <v>90</v>
      </c>
    </row>
    <row r="1882" spans="11:15" x14ac:dyDescent="0.3">
      <c r="K1882">
        <v>100</v>
      </c>
      <c r="L1882">
        <v>14.29</v>
      </c>
      <c r="M1882">
        <v>100</v>
      </c>
      <c r="N1882">
        <v>92.86</v>
      </c>
      <c r="O1882">
        <v>90</v>
      </c>
    </row>
    <row r="1883" spans="11:15" x14ac:dyDescent="0.3">
      <c r="K1883">
        <v>100</v>
      </c>
      <c r="L1883">
        <v>16.670000000000002</v>
      </c>
      <c r="M1883">
        <v>100</v>
      </c>
      <c r="N1883">
        <v>92.86</v>
      </c>
      <c r="O1883">
        <v>90</v>
      </c>
    </row>
    <row r="1884" spans="11:15" x14ac:dyDescent="0.3">
      <c r="K1884">
        <v>96</v>
      </c>
      <c r="L1884">
        <v>16.670000000000002</v>
      </c>
      <c r="M1884">
        <v>100</v>
      </c>
      <c r="N1884">
        <v>92.86</v>
      </c>
      <c r="O1884">
        <v>90</v>
      </c>
    </row>
    <row r="1885" spans="11:15" x14ac:dyDescent="0.3">
      <c r="K1885">
        <v>100</v>
      </c>
      <c r="L1885">
        <v>16.670000000000002</v>
      </c>
      <c r="M1885">
        <v>96.88</v>
      </c>
      <c r="N1885">
        <v>92.86</v>
      </c>
      <c r="O1885">
        <v>90</v>
      </c>
    </row>
    <row r="1886" spans="11:15" x14ac:dyDescent="0.3">
      <c r="K1886">
        <v>100</v>
      </c>
      <c r="L1886">
        <v>16.670000000000002</v>
      </c>
      <c r="M1886">
        <v>100</v>
      </c>
      <c r="N1886">
        <v>92.86</v>
      </c>
      <c r="O1886">
        <v>90</v>
      </c>
    </row>
    <row r="1887" spans="11:15" x14ac:dyDescent="0.3">
      <c r="K1887">
        <v>98.73</v>
      </c>
      <c r="L1887">
        <v>16.670000000000002</v>
      </c>
      <c r="M1887">
        <v>100</v>
      </c>
      <c r="N1887">
        <v>92.86</v>
      </c>
      <c r="O1887">
        <v>90</v>
      </c>
    </row>
    <row r="1888" spans="11:15" x14ac:dyDescent="0.3">
      <c r="K1888">
        <v>96.67</v>
      </c>
      <c r="L1888">
        <v>16.670000000000002</v>
      </c>
      <c r="M1888">
        <v>100</v>
      </c>
      <c r="N1888">
        <v>92.86</v>
      </c>
      <c r="O1888">
        <v>90</v>
      </c>
    </row>
    <row r="1889" spans="11:15" x14ac:dyDescent="0.3">
      <c r="K1889">
        <v>100</v>
      </c>
      <c r="L1889">
        <v>16.670000000000002</v>
      </c>
      <c r="M1889">
        <v>100</v>
      </c>
      <c r="N1889">
        <v>92.86</v>
      </c>
      <c r="O1889">
        <v>90</v>
      </c>
    </row>
    <row r="1890" spans="11:15" x14ac:dyDescent="0.3">
      <c r="K1890">
        <v>100</v>
      </c>
      <c r="L1890">
        <v>16.670000000000002</v>
      </c>
      <c r="M1890">
        <v>98.75</v>
      </c>
      <c r="N1890">
        <v>92.86</v>
      </c>
      <c r="O1890">
        <v>90</v>
      </c>
    </row>
    <row r="1891" spans="11:15" x14ac:dyDescent="0.3">
      <c r="K1891">
        <v>100</v>
      </c>
      <c r="L1891">
        <v>16.670000000000002</v>
      </c>
      <c r="M1891">
        <v>83.33</v>
      </c>
      <c r="N1891">
        <v>92.86</v>
      </c>
      <c r="O1891">
        <v>90</v>
      </c>
    </row>
    <row r="1892" spans="11:15" x14ac:dyDescent="0.3">
      <c r="K1892">
        <v>100</v>
      </c>
      <c r="L1892">
        <v>16.670000000000002</v>
      </c>
      <c r="M1892">
        <v>100</v>
      </c>
      <c r="N1892">
        <v>92.86</v>
      </c>
      <c r="O1892">
        <v>90</v>
      </c>
    </row>
    <row r="1893" spans="11:15" x14ac:dyDescent="0.3">
      <c r="K1893">
        <v>100</v>
      </c>
      <c r="L1893">
        <v>16.670000000000002</v>
      </c>
      <c r="M1893">
        <v>100</v>
      </c>
      <c r="N1893">
        <v>92.86</v>
      </c>
      <c r="O1893">
        <v>90</v>
      </c>
    </row>
    <row r="1894" spans="11:15" x14ac:dyDescent="0.3">
      <c r="K1894">
        <v>100</v>
      </c>
      <c r="L1894">
        <v>16.670000000000002</v>
      </c>
      <c r="M1894">
        <v>98.7</v>
      </c>
      <c r="N1894">
        <v>92.86</v>
      </c>
      <c r="O1894">
        <v>90</v>
      </c>
    </row>
    <row r="1895" spans="11:15" x14ac:dyDescent="0.3">
      <c r="K1895">
        <v>100</v>
      </c>
      <c r="L1895">
        <v>16.670000000000002</v>
      </c>
      <c r="M1895">
        <v>100</v>
      </c>
      <c r="N1895">
        <v>93.33</v>
      </c>
      <c r="O1895">
        <v>90</v>
      </c>
    </row>
    <row r="1896" spans="11:15" x14ac:dyDescent="0.3">
      <c r="K1896">
        <v>100</v>
      </c>
      <c r="L1896">
        <v>20</v>
      </c>
      <c r="M1896">
        <v>100</v>
      </c>
      <c r="N1896">
        <v>93.33</v>
      </c>
      <c r="O1896">
        <v>90</v>
      </c>
    </row>
    <row r="1897" spans="11:15" x14ac:dyDescent="0.3">
      <c r="K1897">
        <v>96</v>
      </c>
      <c r="L1897">
        <v>20</v>
      </c>
      <c r="M1897">
        <v>100</v>
      </c>
      <c r="N1897">
        <v>93.33</v>
      </c>
      <c r="O1897">
        <v>90</v>
      </c>
    </row>
    <row r="1898" spans="11:15" x14ac:dyDescent="0.3">
      <c r="K1898">
        <v>100</v>
      </c>
      <c r="L1898">
        <v>20</v>
      </c>
      <c r="M1898">
        <v>100</v>
      </c>
      <c r="N1898">
        <v>93.4</v>
      </c>
      <c r="O1898">
        <v>90</v>
      </c>
    </row>
    <row r="1899" spans="11:15" x14ac:dyDescent="0.3">
      <c r="K1899">
        <v>100</v>
      </c>
      <c r="L1899">
        <v>20</v>
      </c>
      <c r="M1899">
        <v>100</v>
      </c>
      <c r="N1899">
        <v>93.4</v>
      </c>
      <c r="O1899">
        <v>90</v>
      </c>
    </row>
    <row r="1900" spans="11:15" x14ac:dyDescent="0.3">
      <c r="K1900">
        <v>100</v>
      </c>
      <c r="L1900">
        <v>20</v>
      </c>
      <c r="M1900">
        <v>83.33</v>
      </c>
      <c r="N1900">
        <v>93.46</v>
      </c>
      <c r="O1900">
        <v>90</v>
      </c>
    </row>
    <row r="1901" spans="11:15" x14ac:dyDescent="0.3">
      <c r="K1901">
        <v>100</v>
      </c>
      <c r="L1901">
        <v>20</v>
      </c>
      <c r="M1901">
        <v>100</v>
      </c>
      <c r="N1901">
        <v>93.46</v>
      </c>
      <c r="O1901">
        <v>90</v>
      </c>
    </row>
    <row r="1902" spans="11:15" x14ac:dyDescent="0.3">
      <c r="K1902">
        <v>100</v>
      </c>
      <c r="L1902">
        <v>20</v>
      </c>
      <c r="M1902">
        <v>98.44</v>
      </c>
      <c r="N1902">
        <v>93.46</v>
      </c>
      <c r="O1902">
        <v>90</v>
      </c>
    </row>
    <row r="1903" spans="11:15" x14ac:dyDescent="0.3">
      <c r="K1903">
        <v>100</v>
      </c>
      <c r="L1903">
        <v>20</v>
      </c>
      <c r="M1903">
        <v>100</v>
      </c>
      <c r="N1903">
        <v>93.46</v>
      </c>
      <c r="O1903">
        <v>90</v>
      </c>
    </row>
    <row r="1904" spans="11:15" x14ac:dyDescent="0.3">
      <c r="K1904">
        <v>100</v>
      </c>
      <c r="L1904">
        <v>20</v>
      </c>
      <c r="M1904">
        <v>100</v>
      </c>
      <c r="N1904">
        <v>93.46</v>
      </c>
      <c r="O1904">
        <v>90</v>
      </c>
    </row>
    <row r="1905" spans="11:15" x14ac:dyDescent="0.3">
      <c r="K1905">
        <v>100</v>
      </c>
      <c r="L1905">
        <v>20</v>
      </c>
      <c r="M1905">
        <v>100</v>
      </c>
      <c r="N1905">
        <v>93.46</v>
      </c>
      <c r="O1905">
        <v>90</v>
      </c>
    </row>
    <row r="1906" spans="11:15" x14ac:dyDescent="0.3">
      <c r="K1906">
        <v>100</v>
      </c>
      <c r="L1906">
        <v>20</v>
      </c>
      <c r="M1906">
        <v>100</v>
      </c>
      <c r="N1906">
        <v>93.46</v>
      </c>
      <c r="O1906">
        <v>90</v>
      </c>
    </row>
    <row r="1907" spans="11:15" x14ac:dyDescent="0.3">
      <c r="K1907">
        <v>100</v>
      </c>
      <c r="L1907">
        <v>20</v>
      </c>
      <c r="M1907">
        <v>100</v>
      </c>
      <c r="N1907">
        <v>93.46</v>
      </c>
      <c r="O1907">
        <v>90</v>
      </c>
    </row>
    <row r="1908" spans="11:15" x14ac:dyDescent="0.3">
      <c r="K1908">
        <v>100</v>
      </c>
      <c r="L1908">
        <v>20</v>
      </c>
      <c r="M1908">
        <v>100</v>
      </c>
      <c r="N1908">
        <v>93.46</v>
      </c>
      <c r="O1908">
        <v>90</v>
      </c>
    </row>
    <row r="1909" spans="11:15" x14ac:dyDescent="0.3">
      <c r="K1909">
        <v>100</v>
      </c>
      <c r="L1909">
        <v>20</v>
      </c>
      <c r="M1909">
        <v>98.65</v>
      </c>
      <c r="N1909">
        <v>93.69</v>
      </c>
      <c r="O1909">
        <v>90</v>
      </c>
    </row>
    <row r="1910" spans="11:15" x14ac:dyDescent="0.3">
      <c r="K1910">
        <v>98.73</v>
      </c>
      <c r="L1910">
        <v>20</v>
      </c>
      <c r="M1910">
        <v>100</v>
      </c>
      <c r="N1910">
        <v>93.69</v>
      </c>
      <c r="O1910">
        <v>90</v>
      </c>
    </row>
    <row r="1911" spans="11:15" x14ac:dyDescent="0.3">
      <c r="K1911">
        <v>100</v>
      </c>
      <c r="L1911">
        <v>20</v>
      </c>
      <c r="M1911">
        <v>100</v>
      </c>
      <c r="N1911">
        <v>93.75</v>
      </c>
      <c r="O1911">
        <v>90</v>
      </c>
    </row>
    <row r="1912" spans="11:15" x14ac:dyDescent="0.3">
      <c r="K1912">
        <v>100</v>
      </c>
      <c r="L1912">
        <v>20</v>
      </c>
      <c r="M1912">
        <v>100</v>
      </c>
      <c r="N1912">
        <v>93.75</v>
      </c>
      <c r="O1912">
        <v>90</v>
      </c>
    </row>
    <row r="1913" spans="11:15" x14ac:dyDescent="0.3">
      <c r="K1913">
        <v>100</v>
      </c>
      <c r="L1913">
        <v>20</v>
      </c>
      <c r="M1913">
        <v>100</v>
      </c>
      <c r="N1913">
        <v>93.75</v>
      </c>
      <c r="O1913">
        <v>90</v>
      </c>
    </row>
    <row r="1914" spans="11:15" x14ac:dyDescent="0.3">
      <c r="K1914">
        <v>100</v>
      </c>
      <c r="L1914">
        <v>20</v>
      </c>
      <c r="M1914">
        <v>83.33</v>
      </c>
      <c r="N1914">
        <v>93.75</v>
      </c>
      <c r="O1914">
        <v>90</v>
      </c>
    </row>
    <row r="1915" spans="11:15" x14ac:dyDescent="0.3">
      <c r="K1915">
        <v>99.31</v>
      </c>
      <c r="L1915">
        <v>20</v>
      </c>
      <c r="M1915">
        <v>98.44</v>
      </c>
      <c r="N1915">
        <v>93.75</v>
      </c>
      <c r="O1915">
        <v>90</v>
      </c>
    </row>
    <row r="1916" spans="11:15" x14ac:dyDescent="0.3">
      <c r="K1916">
        <v>100</v>
      </c>
      <c r="L1916">
        <v>25</v>
      </c>
      <c r="M1916">
        <v>100</v>
      </c>
      <c r="N1916">
        <v>93.75</v>
      </c>
      <c r="O1916">
        <v>90</v>
      </c>
    </row>
    <row r="1917" spans="11:15" x14ac:dyDescent="0.3">
      <c r="K1917">
        <v>100</v>
      </c>
      <c r="L1917">
        <v>30</v>
      </c>
      <c r="M1917">
        <v>100</v>
      </c>
      <c r="N1917">
        <v>93.75</v>
      </c>
      <c r="O1917">
        <v>90</v>
      </c>
    </row>
    <row r="1918" spans="11:15" x14ac:dyDescent="0.3">
      <c r="K1918">
        <v>100</v>
      </c>
      <c r="L1918">
        <v>30</v>
      </c>
      <c r="M1918">
        <v>100</v>
      </c>
      <c r="N1918">
        <v>93.75</v>
      </c>
      <c r="O1918">
        <v>90</v>
      </c>
    </row>
    <row r="1919" spans="11:15" x14ac:dyDescent="0.3">
      <c r="K1919">
        <v>100</v>
      </c>
      <c r="L1919">
        <v>30</v>
      </c>
      <c r="M1919">
        <v>100</v>
      </c>
      <c r="N1919">
        <v>93.75</v>
      </c>
      <c r="O1919">
        <v>90</v>
      </c>
    </row>
    <row r="1920" spans="11:15" x14ac:dyDescent="0.3">
      <c r="K1920">
        <v>98.73</v>
      </c>
      <c r="L1920">
        <v>30</v>
      </c>
      <c r="M1920">
        <v>100</v>
      </c>
      <c r="N1920">
        <v>93.75</v>
      </c>
      <c r="O1920">
        <v>90</v>
      </c>
    </row>
    <row r="1921" spans="11:15" x14ac:dyDescent="0.3">
      <c r="K1921">
        <v>100</v>
      </c>
      <c r="L1921">
        <v>30</v>
      </c>
      <c r="M1921">
        <v>100</v>
      </c>
      <c r="N1921">
        <v>93.75</v>
      </c>
      <c r="O1921">
        <v>90</v>
      </c>
    </row>
    <row r="1922" spans="11:15" x14ac:dyDescent="0.3">
      <c r="K1922">
        <v>100</v>
      </c>
      <c r="L1922">
        <v>30</v>
      </c>
      <c r="M1922">
        <v>100</v>
      </c>
      <c r="N1922">
        <v>93.75</v>
      </c>
      <c r="O1922">
        <v>90</v>
      </c>
    </row>
    <row r="1923" spans="11:15" x14ac:dyDescent="0.3">
      <c r="K1923">
        <v>100</v>
      </c>
      <c r="L1923">
        <v>30</v>
      </c>
      <c r="M1923">
        <v>100</v>
      </c>
      <c r="N1923">
        <v>93.75</v>
      </c>
      <c r="O1923">
        <v>90</v>
      </c>
    </row>
    <row r="1924" spans="11:15" x14ac:dyDescent="0.3">
      <c r="K1924">
        <v>96</v>
      </c>
      <c r="L1924">
        <v>30</v>
      </c>
      <c r="M1924">
        <v>100</v>
      </c>
      <c r="N1924">
        <v>93.75</v>
      </c>
      <c r="O1924">
        <v>90</v>
      </c>
    </row>
    <row r="1925" spans="11:15" x14ac:dyDescent="0.3">
      <c r="K1925">
        <v>100</v>
      </c>
      <c r="L1925">
        <v>30</v>
      </c>
      <c r="M1925">
        <v>100</v>
      </c>
      <c r="N1925">
        <v>93.75</v>
      </c>
      <c r="O1925">
        <v>90</v>
      </c>
    </row>
    <row r="1926" spans="11:15" x14ac:dyDescent="0.3">
      <c r="K1926">
        <v>100</v>
      </c>
      <c r="L1926">
        <v>30</v>
      </c>
      <c r="M1926">
        <v>100</v>
      </c>
      <c r="N1926">
        <v>93.75</v>
      </c>
      <c r="O1926">
        <v>90</v>
      </c>
    </row>
    <row r="1927" spans="11:15" x14ac:dyDescent="0.3">
      <c r="K1927">
        <v>100</v>
      </c>
      <c r="L1927">
        <v>30</v>
      </c>
      <c r="M1927">
        <v>100</v>
      </c>
      <c r="N1927">
        <v>93.75</v>
      </c>
      <c r="O1927">
        <v>90</v>
      </c>
    </row>
    <row r="1928" spans="11:15" x14ac:dyDescent="0.3">
      <c r="K1928">
        <v>100</v>
      </c>
      <c r="L1928">
        <v>30</v>
      </c>
      <c r="M1928">
        <v>100</v>
      </c>
      <c r="N1928">
        <v>93.75</v>
      </c>
      <c r="O1928">
        <v>90</v>
      </c>
    </row>
    <row r="1929" spans="11:15" x14ac:dyDescent="0.3">
      <c r="K1929">
        <v>97.87</v>
      </c>
      <c r="L1929">
        <v>30</v>
      </c>
      <c r="M1929">
        <v>98.44</v>
      </c>
      <c r="N1929">
        <v>93.75</v>
      </c>
      <c r="O1929">
        <v>90</v>
      </c>
    </row>
    <row r="1930" spans="11:15" x14ac:dyDescent="0.3">
      <c r="K1930">
        <v>100</v>
      </c>
      <c r="L1930">
        <v>30</v>
      </c>
      <c r="M1930">
        <v>100</v>
      </c>
      <c r="N1930">
        <v>93.75</v>
      </c>
      <c r="O1930">
        <v>90.24</v>
      </c>
    </row>
    <row r="1931" spans="11:15" x14ac:dyDescent="0.3">
      <c r="K1931">
        <v>98.73</v>
      </c>
      <c r="L1931">
        <v>30</v>
      </c>
      <c r="M1931">
        <v>100</v>
      </c>
      <c r="N1931">
        <v>93.75</v>
      </c>
      <c r="O1931">
        <v>90.24</v>
      </c>
    </row>
    <row r="1932" spans="11:15" x14ac:dyDescent="0.3">
      <c r="K1932">
        <v>100</v>
      </c>
      <c r="L1932">
        <v>33.33</v>
      </c>
      <c r="M1932">
        <v>100</v>
      </c>
      <c r="N1932">
        <v>93.75</v>
      </c>
      <c r="O1932">
        <v>90.24</v>
      </c>
    </row>
    <row r="1933" spans="11:15" x14ac:dyDescent="0.3">
      <c r="K1933">
        <v>100</v>
      </c>
      <c r="L1933">
        <v>33.33</v>
      </c>
      <c r="M1933">
        <v>100</v>
      </c>
      <c r="N1933">
        <v>93.75</v>
      </c>
      <c r="O1933">
        <v>90.24</v>
      </c>
    </row>
    <row r="1934" spans="11:15" x14ac:dyDescent="0.3">
      <c r="K1934">
        <v>96</v>
      </c>
      <c r="L1934">
        <v>33.33</v>
      </c>
      <c r="M1934">
        <v>100</v>
      </c>
      <c r="N1934">
        <v>93.75</v>
      </c>
      <c r="O1934">
        <v>90.24</v>
      </c>
    </row>
    <row r="1935" spans="11:15" x14ac:dyDescent="0.3">
      <c r="K1935">
        <v>100</v>
      </c>
      <c r="L1935">
        <v>33.33</v>
      </c>
      <c r="M1935">
        <v>83.33</v>
      </c>
      <c r="N1935">
        <v>93.75</v>
      </c>
      <c r="O1935">
        <v>90.24</v>
      </c>
    </row>
    <row r="1936" spans="11:15" x14ac:dyDescent="0.3">
      <c r="K1936">
        <v>100</v>
      </c>
      <c r="L1936">
        <v>33.33</v>
      </c>
      <c r="M1936">
        <v>100</v>
      </c>
      <c r="N1936">
        <v>93.75</v>
      </c>
      <c r="O1936">
        <v>90.24</v>
      </c>
    </row>
    <row r="1937" spans="11:15" x14ac:dyDescent="0.3">
      <c r="K1937">
        <v>100</v>
      </c>
      <c r="L1937">
        <v>33.33</v>
      </c>
      <c r="M1937">
        <v>100</v>
      </c>
      <c r="N1937">
        <v>93.75</v>
      </c>
      <c r="O1937">
        <v>90.24</v>
      </c>
    </row>
    <row r="1938" spans="11:15" x14ac:dyDescent="0.3">
      <c r="K1938">
        <v>100</v>
      </c>
      <c r="L1938">
        <v>33.33</v>
      </c>
      <c r="M1938">
        <v>100</v>
      </c>
      <c r="N1938">
        <v>93.75</v>
      </c>
      <c r="O1938">
        <v>90.24</v>
      </c>
    </row>
    <row r="1939" spans="11:15" x14ac:dyDescent="0.3">
      <c r="K1939">
        <v>100</v>
      </c>
      <c r="L1939">
        <v>33.33</v>
      </c>
      <c r="M1939">
        <v>100</v>
      </c>
      <c r="N1939">
        <v>93.75</v>
      </c>
      <c r="O1939">
        <v>90.24</v>
      </c>
    </row>
    <row r="1940" spans="11:15" x14ac:dyDescent="0.3">
      <c r="K1940">
        <v>100</v>
      </c>
      <c r="L1940">
        <v>33.33</v>
      </c>
      <c r="M1940">
        <v>100</v>
      </c>
      <c r="N1940">
        <v>93.75</v>
      </c>
      <c r="O1940">
        <v>90.24</v>
      </c>
    </row>
    <row r="1941" spans="11:15" x14ac:dyDescent="0.3">
      <c r="K1941">
        <v>100</v>
      </c>
      <c r="L1941">
        <v>35.29</v>
      </c>
      <c r="M1941">
        <v>100</v>
      </c>
      <c r="N1941">
        <v>93.75</v>
      </c>
      <c r="O1941">
        <v>90.24</v>
      </c>
    </row>
    <row r="1942" spans="11:15" x14ac:dyDescent="0.3">
      <c r="K1942">
        <v>100</v>
      </c>
      <c r="L1942">
        <v>35.29</v>
      </c>
      <c r="M1942">
        <v>100</v>
      </c>
      <c r="N1942">
        <v>93.75</v>
      </c>
      <c r="O1942">
        <v>90.24</v>
      </c>
    </row>
    <row r="1943" spans="11:15" x14ac:dyDescent="0.3">
      <c r="K1943">
        <v>100</v>
      </c>
      <c r="L1943">
        <v>35.29</v>
      </c>
      <c r="M1943">
        <v>100</v>
      </c>
      <c r="N1943">
        <v>93.75</v>
      </c>
      <c r="O1943">
        <v>90.24</v>
      </c>
    </row>
    <row r="1944" spans="11:15" x14ac:dyDescent="0.3">
      <c r="K1944">
        <v>100</v>
      </c>
      <c r="L1944">
        <v>35.29</v>
      </c>
      <c r="M1944">
        <v>83.33</v>
      </c>
      <c r="N1944">
        <v>93.75</v>
      </c>
      <c r="O1944">
        <v>90.24</v>
      </c>
    </row>
    <row r="1945" spans="11:15" x14ac:dyDescent="0.3">
      <c r="K1945">
        <v>97.87</v>
      </c>
      <c r="L1945">
        <v>35.29</v>
      </c>
      <c r="M1945">
        <v>100</v>
      </c>
      <c r="N1945">
        <v>93.75</v>
      </c>
      <c r="O1945">
        <v>90.24</v>
      </c>
    </row>
    <row r="1946" spans="11:15" x14ac:dyDescent="0.3">
      <c r="K1946">
        <v>100</v>
      </c>
      <c r="L1946">
        <v>35.29</v>
      </c>
      <c r="M1946">
        <v>100</v>
      </c>
      <c r="N1946">
        <v>93.75</v>
      </c>
      <c r="O1946">
        <v>90.24</v>
      </c>
    </row>
    <row r="1947" spans="11:15" x14ac:dyDescent="0.3">
      <c r="K1947">
        <v>96</v>
      </c>
      <c r="L1947">
        <v>40</v>
      </c>
      <c r="M1947">
        <v>100</v>
      </c>
      <c r="N1947">
        <v>93.75</v>
      </c>
      <c r="O1947">
        <v>90.24</v>
      </c>
    </row>
    <row r="1948" spans="11:15" x14ac:dyDescent="0.3">
      <c r="K1948">
        <v>100</v>
      </c>
      <c r="L1948">
        <v>40</v>
      </c>
      <c r="M1948">
        <v>100</v>
      </c>
      <c r="N1948">
        <v>93.75</v>
      </c>
      <c r="O1948">
        <v>90.24</v>
      </c>
    </row>
    <row r="1949" spans="11:15" x14ac:dyDescent="0.3">
      <c r="K1949">
        <v>100</v>
      </c>
      <c r="L1949">
        <v>40</v>
      </c>
      <c r="M1949">
        <v>95.31</v>
      </c>
      <c r="N1949">
        <v>93.75</v>
      </c>
      <c r="O1949">
        <v>90.24</v>
      </c>
    </row>
    <row r="1950" spans="11:15" x14ac:dyDescent="0.3">
      <c r="K1950">
        <v>100</v>
      </c>
      <c r="L1950">
        <v>40</v>
      </c>
      <c r="M1950">
        <v>100</v>
      </c>
      <c r="N1950">
        <v>93.75</v>
      </c>
      <c r="O1950">
        <v>90.24</v>
      </c>
    </row>
    <row r="1951" spans="11:15" x14ac:dyDescent="0.3">
      <c r="K1951">
        <v>98.73</v>
      </c>
      <c r="L1951">
        <v>40</v>
      </c>
      <c r="M1951">
        <v>100</v>
      </c>
      <c r="N1951">
        <v>93.75</v>
      </c>
      <c r="O1951">
        <v>90.24</v>
      </c>
    </row>
    <row r="1952" spans="11:15" x14ac:dyDescent="0.3">
      <c r="K1952">
        <v>100</v>
      </c>
      <c r="L1952">
        <v>40</v>
      </c>
      <c r="M1952">
        <v>99.35</v>
      </c>
      <c r="N1952">
        <v>93.75</v>
      </c>
      <c r="O1952">
        <v>90.24</v>
      </c>
    </row>
    <row r="1953" spans="11:15" x14ac:dyDescent="0.3">
      <c r="K1953">
        <v>96</v>
      </c>
      <c r="L1953">
        <v>40</v>
      </c>
      <c r="M1953">
        <v>100</v>
      </c>
      <c r="N1953">
        <v>93.75</v>
      </c>
      <c r="O1953">
        <v>90.24</v>
      </c>
    </row>
    <row r="1954" spans="11:15" x14ac:dyDescent="0.3">
      <c r="K1954">
        <v>100</v>
      </c>
      <c r="L1954">
        <v>40</v>
      </c>
      <c r="M1954">
        <v>100</v>
      </c>
      <c r="N1954">
        <v>93.75</v>
      </c>
      <c r="O1954">
        <v>90.24</v>
      </c>
    </row>
    <row r="1955" spans="11:15" x14ac:dyDescent="0.3">
      <c r="K1955">
        <v>100</v>
      </c>
      <c r="L1955">
        <v>40</v>
      </c>
      <c r="M1955">
        <v>100</v>
      </c>
      <c r="N1955">
        <v>93.75</v>
      </c>
      <c r="O1955">
        <v>90.24</v>
      </c>
    </row>
    <row r="1956" spans="11:15" x14ac:dyDescent="0.3">
      <c r="K1956">
        <v>100</v>
      </c>
      <c r="L1956">
        <v>40</v>
      </c>
      <c r="M1956">
        <v>83.33</v>
      </c>
      <c r="N1956">
        <v>93.75</v>
      </c>
      <c r="O1956">
        <v>90.24</v>
      </c>
    </row>
    <row r="1957" spans="11:15" x14ac:dyDescent="0.3">
      <c r="K1957">
        <v>100</v>
      </c>
      <c r="L1957">
        <v>40</v>
      </c>
      <c r="M1957">
        <v>100</v>
      </c>
      <c r="N1957">
        <v>93.75</v>
      </c>
      <c r="O1957">
        <v>90.24</v>
      </c>
    </row>
    <row r="1958" spans="11:15" x14ac:dyDescent="0.3">
      <c r="K1958">
        <v>100</v>
      </c>
      <c r="L1958">
        <v>40</v>
      </c>
      <c r="M1958">
        <v>100</v>
      </c>
      <c r="N1958">
        <v>93.94</v>
      </c>
      <c r="O1958">
        <v>90.24</v>
      </c>
    </row>
    <row r="1959" spans="11:15" x14ac:dyDescent="0.3">
      <c r="K1959">
        <v>98.73</v>
      </c>
      <c r="L1959">
        <v>40</v>
      </c>
      <c r="M1959">
        <v>100</v>
      </c>
      <c r="N1959">
        <v>93.94</v>
      </c>
      <c r="O1959">
        <v>90.24</v>
      </c>
    </row>
    <row r="1960" spans="11:15" x14ac:dyDescent="0.3">
      <c r="K1960">
        <v>100</v>
      </c>
      <c r="L1960">
        <v>41.18</v>
      </c>
      <c r="M1960">
        <v>100</v>
      </c>
      <c r="N1960">
        <v>93.94</v>
      </c>
      <c r="O1960">
        <v>90.24</v>
      </c>
    </row>
    <row r="1961" spans="11:15" x14ac:dyDescent="0.3">
      <c r="K1961">
        <v>100</v>
      </c>
      <c r="L1961">
        <v>41.18</v>
      </c>
      <c r="M1961">
        <v>100</v>
      </c>
      <c r="N1961">
        <v>93.94</v>
      </c>
      <c r="O1961">
        <v>90.24</v>
      </c>
    </row>
    <row r="1962" spans="11:15" x14ac:dyDescent="0.3">
      <c r="K1962">
        <v>100</v>
      </c>
      <c r="L1962">
        <v>41.18</v>
      </c>
      <c r="M1962">
        <v>100</v>
      </c>
      <c r="N1962">
        <v>93.94</v>
      </c>
      <c r="O1962">
        <v>90.24</v>
      </c>
    </row>
    <row r="1963" spans="11:15" x14ac:dyDescent="0.3">
      <c r="K1963">
        <v>100</v>
      </c>
      <c r="L1963">
        <v>42.86</v>
      </c>
      <c r="M1963">
        <v>100</v>
      </c>
      <c r="N1963">
        <v>93.94</v>
      </c>
      <c r="O1963">
        <v>90.24</v>
      </c>
    </row>
    <row r="1964" spans="11:15" x14ac:dyDescent="0.3">
      <c r="K1964">
        <v>100</v>
      </c>
      <c r="L1964">
        <v>44.12</v>
      </c>
      <c r="M1964">
        <v>99.35</v>
      </c>
      <c r="N1964">
        <v>93.94</v>
      </c>
      <c r="O1964">
        <v>90.24</v>
      </c>
    </row>
    <row r="1965" spans="11:15" x14ac:dyDescent="0.3">
      <c r="K1965">
        <v>100</v>
      </c>
      <c r="L1965">
        <v>44.44</v>
      </c>
      <c r="M1965">
        <v>100</v>
      </c>
      <c r="N1965">
        <v>93.94</v>
      </c>
      <c r="O1965">
        <v>90.24</v>
      </c>
    </row>
    <row r="1966" spans="11:15" x14ac:dyDescent="0.3">
      <c r="K1966">
        <v>100</v>
      </c>
      <c r="L1966">
        <v>46.67</v>
      </c>
      <c r="M1966">
        <v>93.75</v>
      </c>
      <c r="N1966">
        <v>93.94</v>
      </c>
      <c r="O1966">
        <v>90.24</v>
      </c>
    </row>
    <row r="1967" spans="11:15" x14ac:dyDescent="0.3">
      <c r="K1967">
        <v>100</v>
      </c>
      <c r="L1967">
        <v>46.67</v>
      </c>
      <c r="M1967">
        <v>100</v>
      </c>
      <c r="N1967">
        <v>94.12</v>
      </c>
      <c r="O1967">
        <v>90.24</v>
      </c>
    </row>
    <row r="1968" spans="11:15" x14ac:dyDescent="0.3">
      <c r="K1968">
        <v>100</v>
      </c>
      <c r="L1968">
        <v>47.06</v>
      </c>
      <c r="M1968">
        <v>100</v>
      </c>
      <c r="N1968">
        <v>94.12</v>
      </c>
      <c r="O1968">
        <v>90.24</v>
      </c>
    </row>
    <row r="1969" spans="11:15" x14ac:dyDescent="0.3">
      <c r="K1969">
        <v>100</v>
      </c>
      <c r="L1969">
        <v>47.06</v>
      </c>
      <c r="M1969">
        <v>100</v>
      </c>
      <c r="N1969">
        <v>94.12</v>
      </c>
      <c r="O1969">
        <v>90.24</v>
      </c>
    </row>
    <row r="1970" spans="11:15" x14ac:dyDescent="0.3">
      <c r="K1970">
        <v>100</v>
      </c>
      <c r="L1970">
        <v>47.06</v>
      </c>
      <c r="M1970">
        <v>100</v>
      </c>
      <c r="N1970">
        <v>94.12</v>
      </c>
      <c r="O1970">
        <v>90.24</v>
      </c>
    </row>
    <row r="1971" spans="11:15" x14ac:dyDescent="0.3">
      <c r="K1971">
        <v>98.73</v>
      </c>
      <c r="L1971">
        <v>50</v>
      </c>
      <c r="M1971">
        <v>93.75</v>
      </c>
      <c r="N1971">
        <v>94.12</v>
      </c>
      <c r="O1971">
        <v>90.24</v>
      </c>
    </row>
    <row r="1972" spans="11:15" x14ac:dyDescent="0.3">
      <c r="K1972">
        <v>100</v>
      </c>
      <c r="L1972">
        <v>50</v>
      </c>
      <c r="M1972">
        <v>81.67</v>
      </c>
      <c r="N1972">
        <v>94.12</v>
      </c>
      <c r="O1972">
        <v>90.24</v>
      </c>
    </row>
    <row r="1973" spans="11:15" x14ac:dyDescent="0.3">
      <c r="K1973">
        <v>100</v>
      </c>
      <c r="L1973">
        <v>50</v>
      </c>
      <c r="M1973">
        <v>100</v>
      </c>
      <c r="N1973">
        <v>94.23</v>
      </c>
      <c r="O1973">
        <v>90.24</v>
      </c>
    </row>
    <row r="1974" spans="11:15" x14ac:dyDescent="0.3">
      <c r="K1974">
        <v>100</v>
      </c>
      <c r="L1974">
        <v>50</v>
      </c>
      <c r="M1974">
        <v>100</v>
      </c>
      <c r="N1974">
        <v>94.23</v>
      </c>
      <c r="O1974">
        <v>90.24</v>
      </c>
    </row>
    <row r="1975" spans="11:15" x14ac:dyDescent="0.3">
      <c r="K1975">
        <v>96</v>
      </c>
      <c r="L1975">
        <v>50</v>
      </c>
      <c r="M1975">
        <v>100</v>
      </c>
      <c r="N1975">
        <v>94.23</v>
      </c>
      <c r="O1975">
        <v>90.24</v>
      </c>
    </row>
    <row r="1976" spans="11:15" x14ac:dyDescent="0.3">
      <c r="K1976">
        <v>100</v>
      </c>
      <c r="L1976">
        <v>50</v>
      </c>
      <c r="M1976">
        <v>100</v>
      </c>
      <c r="N1976">
        <v>94.23</v>
      </c>
      <c r="O1976">
        <v>90.24</v>
      </c>
    </row>
    <row r="1977" spans="11:15" x14ac:dyDescent="0.3">
      <c r="K1977">
        <v>100</v>
      </c>
      <c r="L1977">
        <v>50</v>
      </c>
      <c r="M1977">
        <v>100</v>
      </c>
      <c r="N1977">
        <v>94.23</v>
      </c>
      <c r="O1977">
        <v>90.24</v>
      </c>
    </row>
    <row r="1978" spans="11:15" x14ac:dyDescent="0.3">
      <c r="K1978">
        <v>100</v>
      </c>
      <c r="L1978">
        <v>50</v>
      </c>
      <c r="M1978">
        <v>100</v>
      </c>
      <c r="N1978">
        <v>94.23</v>
      </c>
      <c r="O1978">
        <v>90.24</v>
      </c>
    </row>
    <row r="1979" spans="11:15" x14ac:dyDescent="0.3">
      <c r="K1979">
        <v>100</v>
      </c>
      <c r="L1979">
        <v>50</v>
      </c>
      <c r="M1979">
        <v>100</v>
      </c>
      <c r="N1979">
        <v>94.23</v>
      </c>
      <c r="O1979">
        <v>90.24</v>
      </c>
    </row>
    <row r="1980" spans="11:15" x14ac:dyDescent="0.3">
      <c r="K1980">
        <v>100</v>
      </c>
      <c r="L1980">
        <v>50</v>
      </c>
      <c r="M1980">
        <v>100</v>
      </c>
      <c r="N1980">
        <v>94.23</v>
      </c>
      <c r="O1980">
        <v>90.24</v>
      </c>
    </row>
    <row r="1981" spans="11:15" x14ac:dyDescent="0.3">
      <c r="K1981">
        <v>100</v>
      </c>
      <c r="L1981">
        <v>50</v>
      </c>
      <c r="M1981">
        <v>100</v>
      </c>
      <c r="N1981">
        <v>94.23</v>
      </c>
      <c r="O1981">
        <v>90.24</v>
      </c>
    </row>
    <row r="1982" spans="11:15" x14ac:dyDescent="0.3">
      <c r="K1982">
        <v>100</v>
      </c>
      <c r="L1982">
        <v>50</v>
      </c>
      <c r="M1982">
        <v>100</v>
      </c>
      <c r="N1982">
        <v>94.23</v>
      </c>
      <c r="O1982">
        <v>90.24</v>
      </c>
    </row>
    <row r="1983" spans="11:15" x14ac:dyDescent="0.3">
      <c r="K1983">
        <v>100</v>
      </c>
      <c r="L1983">
        <v>50</v>
      </c>
      <c r="M1983">
        <v>98.38</v>
      </c>
      <c r="N1983">
        <v>94.23</v>
      </c>
      <c r="O1983">
        <v>90.24</v>
      </c>
    </row>
    <row r="1984" spans="11:15" x14ac:dyDescent="0.3">
      <c r="K1984">
        <v>100</v>
      </c>
      <c r="L1984">
        <v>50</v>
      </c>
      <c r="M1984">
        <v>100</v>
      </c>
      <c r="N1984">
        <v>94.23</v>
      </c>
      <c r="O1984">
        <v>90.24</v>
      </c>
    </row>
    <row r="1985" spans="11:15" x14ac:dyDescent="0.3">
      <c r="K1985">
        <v>98.73</v>
      </c>
      <c r="L1985">
        <v>50</v>
      </c>
      <c r="M1985">
        <v>100</v>
      </c>
      <c r="N1985">
        <v>94.23</v>
      </c>
      <c r="O1985">
        <v>90.24</v>
      </c>
    </row>
    <row r="1986" spans="11:15" x14ac:dyDescent="0.3">
      <c r="K1986">
        <v>100</v>
      </c>
      <c r="L1986">
        <v>50</v>
      </c>
      <c r="M1986">
        <v>100</v>
      </c>
      <c r="N1986">
        <v>94.23</v>
      </c>
      <c r="O1986">
        <v>90.24</v>
      </c>
    </row>
    <row r="1987" spans="11:15" x14ac:dyDescent="0.3">
      <c r="K1987">
        <v>100</v>
      </c>
      <c r="L1987">
        <v>50</v>
      </c>
      <c r="M1987">
        <v>100</v>
      </c>
      <c r="N1987">
        <v>94.23</v>
      </c>
      <c r="O1987">
        <v>90.24</v>
      </c>
    </row>
    <row r="1988" spans="11:15" x14ac:dyDescent="0.3">
      <c r="K1988">
        <v>92.31</v>
      </c>
      <c r="L1988">
        <v>50</v>
      </c>
      <c r="M1988">
        <v>100</v>
      </c>
      <c r="N1988">
        <v>94.23</v>
      </c>
      <c r="O1988">
        <v>90.24</v>
      </c>
    </row>
    <row r="1989" spans="11:15" x14ac:dyDescent="0.3">
      <c r="K1989">
        <v>100</v>
      </c>
      <c r="L1989">
        <v>50</v>
      </c>
      <c r="M1989">
        <v>100</v>
      </c>
      <c r="N1989">
        <v>94.23</v>
      </c>
      <c r="O1989">
        <v>90.24</v>
      </c>
    </row>
    <row r="1990" spans="11:15" x14ac:dyDescent="0.3">
      <c r="K1990">
        <v>100</v>
      </c>
      <c r="L1990">
        <v>50</v>
      </c>
      <c r="M1990">
        <v>100</v>
      </c>
      <c r="N1990">
        <v>94.23</v>
      </c>
      <c r="O1990">
        <v>90.24</v>
      </c>
    </row>
    <row r="1991" spans="11:15" x14ac:dyDescent="0.3">
      <c r="K1991">
        <v>100</v>
      </c>
      <c r="L1991">
        <v>50</v>
      </c>
      <c r="M1991">
        <v>100</v>
      </c>
      <c r="N1991">
        <v>94.29</v>
      </c>
      <c r="O1991">
        <v>90.24</v>
      </c>
    </row>
    <row r="1992" spans="11:15" x14ac:dyDescent="0.3">
      <c r="K1992">
        <v>100</v>
      </c>
      <c r="L1992">
        <v>50</v>
      </c>
      <c r="M1992">
        <v>96.88</v>
      </c>
      <c r="N1992">
        <v>94.39</v>
      </c>
      <c r="O1992">
        <v>90.24</v>
      </c>
    </row>
    <row r="1993" spans="11:15" x14ac:dyDescent="0.3">
      <c r="K1993">
        <v>100</v>
      </c>
      <c r="L1993">
        <v>50</v>
      </c>
      <c r="M1993">
        <v>100</v>
      </c>
      <c r="N1993">
        <v>94.39</v>
      </c>
      <c r="O1993">
        <v>90.24</v>
      </c>
    </row>
    <row r="1994" spans="11:15" x14ac:dyDescent="0.3">
      <c r="K1994">
        <v>96.43</v>
      </c>
      <c r="L1994">
        <v>50</v>
      </c>
      <c r="M1994">
        <v>81.67</v>
      </c>
      <c r="N1994">
        <v>94.59</v>
      </c>
      <c r="O1994">
        <v>90.24</v>
      </c>
    </row>
    <row r="1995" spans="11:15" x14ac:dyDescent="0.3">
      <c r="K1995">
        <v>100</v>
      </c>
      <c r="L1995">
        <v>50</v>
      </c>
      <c r="M1995">
        <v>100</v>
      </c>
      <c r="N1995">
        <v>94.59</v>
      </c>
      <c r="O1995">
        <v>90.24</v>
      </c>
    </row>
    <row r="1996" spans="11:15" x14ac:dyDescent="0.3">
      <c r="K1996">
        <v>100</v>
      </c>
      <c r="L1996">
        <v>50</v>
      </c>
      <c r="M1996">
        <v>100</v>
      </c>
      <c r="N1996">
        <v>94.59</v>
      </c>
      <c r="O1996">
        <v>90.24</v>
      </c>
    </row>
    <row r="1997" spans="11:15" x14ac:dyDescent="0.3">
      <c r="K1997">
        <v>98.73</v>
      </c>
      <c r="L1997">
        <v>50</v>
      </c>
      <c r="M1997">
        <v>81.67</v>
      </c>
      <c r="N1997">
        <v>94.59</v>
      </c>
      <c r="O1997">
        <v>90.24</v>
      </c>
    </row>
    <row r="1998" spans="11:15" x14ac:dyDescent="0.3">
      <c r="K1998">
        <v>100</v>
      </c>
      <c r="L1998">
        <v>50</v>
      </c>
      <c r="M1998">
        <v>97.56</v>
      </c>
      <c r="N1998">
        <v>94.59</v>
      </c>
      <c r="O1998">
        <v>90.24</v>
      </c>
    </row>
    <row r="1999" spans="11:15" x14ac:dyDescent="0.3">
      <c r="K1999">
        <v>100</v>
      </c>
      <c r="L1999">
        <v>50</v>
      </c>
      <c r="M1999">
        <v>100</v>
      </c>
      <c r="N1999">
        <v>94.59</v>
      </c>
      <c r="O1999">
        <v>90.24</v>
      </c>
    </row>
    <row r="2000" spans="11:15" x14ac:dyDescent="0.3">
      <c r="K2000">
        <v>100</v>
      </c>
      <c r="L2000">
        <v>50</v>
      </c>
      <c r="M2000">
        <v>100</v>
      </c>
      <c r="N2000">
        <v>94.59</v>
      </c>
      <c r="O2000">
        <v>90.24</v>
      </c>
    </row>
    <row r="2001" spans="11:15" x14ac:dyDescent="0.3">
      <c r="K2001">
        <v>100</v>
      </c>
      <c r="L2001">
        <v>50</v>
      </c>
      <c r="M2001">
        <v>100</v>
      </c>
      <c r="N2001">
        <v>94.59</v>
      </c>
      <c r="O2001">
        <v>90.24</v>
      </c>
    </row>
    <row r="2002" spans="11:15" x14ac:dyDescent="0.3">
      <c r="K2002">
        <v>100</v>
      </c>
      <c r="L2002">
        <v>50</v>
      </c>
      <c r="M2002">
        <v>100</v>
      </c>
      <c r="N2002">
        <v>94.59</v>
      </c>
      <c r="O2002">
        <v>90.24</v>
      </c>
    </row>
    <row r="2003" spans="11:15" x14ac:dyDescent="0.3">
      <c r="K2003">
        <v>100</v>
      </c>
      <c r="L2003">
        <v>50</v>
      </c>
      <c r="M2003">
        <v>100</v>
      </c>
      <c r="N2003">
        <v>94.59</v>
      </c>
      <c r="O2003">
        <v>90.24</v>
      </c>
    </row>
    <row r="2004" spans="11:15" x14ac:dyDescent="0.3">
      <c r="K2004">
        <v>100</v>
      </c>
      <c r="L2004">
        <v>50</v>
      </c>
      <c r="M2004">
        <v>98.44</v>
      </c>
      <c r="N2004">
        <v>94.59</v>
      </c>
      <c r="O2004">
        <v>90.24</v>
      </c>
    </row>
    <row r="2005" spans="11:15" x14ac:dyDescent="0.3">
      <c r="K2005">
        <v>100</v>
      </c>
      <c r="L2005">
        <v>53.92</v>
      </c>
      <c r="M2005">
        <v>100</v>
      </c>
      <c r="N2005">
        <v>94.59</v>
      </c>
      <c r="O2005">
        <v>90.24</v>
      </c>
    </row>
    <row r="2006" spans="11:15" x14ac:dyDescent="0.3">
      <c r="K2006">
        <v>100</v>
      </c>
      <c r="L2006">
        <v>55.56</v>
      </c>
      <c r="M2006">
        <v>100</v>
      </c>
      <c r="N2006">
        <v>94.59</v>
      </c>
      <c r="O2006">
        <v>90.24</v>
      </c>
    </row>
    <row r="2007" spans="11:15" x14ac:dyDescent="0.3">
      <c r="K2007">
        <v>96.3</v>
      </c>
      <c r="L2007">
        <v>57.14</v>
      </c>
      <c r="M2007">
        <v>100</v>
      </c>
      <c r="N2007">
        <v>94.59</v>
      </c>
      <c r="O2007">
        <v>90.24</v>
      </c>
    </row>
    <row r="2008" spans="11:15" x14ac:dyDescent="0.3">
      <c r="K2008">
        <v>92.31</v>
      </c>
      <c r="L2008">
        <v>57.14</v>
      </c>
      <c r="M2008">
        <v>98.71</v>
      </c>
      <c r="N2008">
        <v>94.59</v>
      </c>
      <c r="O2008">
        <v>90.24</v>
      </c>
    </row>
    <row r="2009" spans="11:15" x14ac:dyDescent="0.3">
      <c r="K2009">
        <v>100</v>
      </c>
      <c r="L2009">
        <v>58.82</v>
      </c>
      <c r="M2009">
        <v>100</v>
      </c>
      <c r="N2009">
        <v>94.59</v>
      </c>
      <c r="O2009">
        <v>90.24</v>
      </c>
    </row>
    <row r="2010" spans="11:15" x14ac:dyDescent="0.3">
      <c r="K2010">
        <v>100</v>
      </c>
      <c r="L2010">
        <v>58.82</v>
      </c>
      <c r="M2010">
        <v>96.88</v>
      </c>
      <c r="N2010">
        <v>94.59</v>
      </c>
      <c r="O2010">
        <v>90.24</v>
      </c>
    </row>
    <row r="2011" spans="11:15" x14ac:dyDescent="0.3">
      <c r="K2011">
        <v>100</v>
      </c>
      <c r="L2011">
        <v>58.82</v>
      </c>
      <c r="M2011">
        <v>100</v>
      </c>
      <c r="N2011">
        <v>94.59</v>
      </c>
      <c r="O2011">
        <v>90.24</v>
      </c>
    </row>
    <row r="2012" spans="11:15" x14ac:dyDescent="0.3">
      <c r="K2012">
        <v>100</v>
      </c>
      <c r="L2012">
        <v>58.82</v>
      </c>
      <c r="M2012">
        <v>100</v>
      </c>
      <c r="N2012">
        <v>94.59</v>
      </c>
      <c r="O2012">
        <v>90.24</v>
      </c>
    </row>
    <row r="2013" spans="11:15" x14ac:dyDescent="0.3">
      <c r="K2013">
        <v>100</v>
      </c>
      <c r="L2013">
        <v>58.82</v>
      </c>
      <c r="M2013">
        <v>100</v>
      </c>
      <c r="N2013">
        <v>94.59</v>
      </c>
      <c r="O2013">
        <v>90.24</v>
      </c>
    </row>
    <row r="2014" spans="11:15" x14ac:dyDescent="0.3">
      <c r="K2014">
        <v>98.73</v>
      </c>
      <c r="L2014">
        <v>58.82</v>
      </c>
      <c r="M2014">
        <v>100</v>
      </c>
      <c r="N2014">
        <v>94.59</v>
      </c>
      <c r="O2014">
        <v>90.24</v>
      </c>
    </row>
    <row r="2015" spans="11:15" x14ac:dyDescent="0.3">
      <c r="K2015">
        <v>100</v>
      </c>
      <c r="L2015">
        <v>58.82</v>
      </c>
      <c r="M2015">
        <v>99.46</v>
      </c>
      <c r="N2015">
        <v>94.59</v>
      </c>
      <c r="O2015">
        <v>90.24</v>
      </c>
    </row>
    <row r="2016" spans="11:15" x14ac:dyDescent="0.3">
      <c r="K2016">
        <v>100</v>
      </c>
      <c r="L2016">
        <v>58.82</v>
      </c>
      <c r="M2016">
        <v>100</v>
      </c>
      <c r="N2016">
        <v>94.59</v>
      </c>
      <c r="O2016">
        <v>90.24</v>
      </c>
    </row>
    <row r="2017" spans="11:15" x14ac:dyDescent="0.3">
      <c r="K2017">
        <v>100</v>
      </c>
      <c r="L2017">
        <v>58.82</v>
      </c>
      <c r="M2017">
        <v>98.73</v>
      </c>
      <c r="N2017">
        <v>94.59</v>
      </c>
      <c r="O2017">
        <v>90.32</v>
      </c>
    </row>
    <row r="2018" spans="11:15" x14ac:dyDescent="0.3">
      <c r="K2018">
        <v>92.31</v>
      </c>
      <c r="L2018">
        <v>58.82</v>
      </c>
      <c r="M2018">
        <v>33.33</v>
      </c>
      <c r="N2018">
        <v>94.59</v>
      </c>
      <c r="O2018">
        <v>90.63</v>
      </c>
    </row>
    <row r="2019" spans="11:15" x14ac:dyDescent="0.3">
      <c r="K2019">
        <v>100</v>
      </c>
      <c r="L2019">
        <v>60</v>
      </c>
      <c r="M2019">
        <v>97.56</v>
      </c>
      <c r="N2019">
        <v>94.59</v>
      </c>
      <c r="O2019">
        <v>90.91</v>
      </c>
    </row>
    <row r="2020" spans="11:15" x14ac:dyDescent="0.3">
      <c r="K2020">
        <v>100</v>
      </c>
      <c r="L2020">
        <v>60</v>
      </c>
      <c r="M2020">
        <v>81.67</v>
      </c>
      <c r="N2020">
        <v>94.59</v>
      </c>
      <c r="O2020">
        <v>90.91</v>
      </c>
    </row>
    <row r="2021" spans="11:15" x14ac:dyDescent="0.3">
      <c r="K2021">
        <v>100</v>
      </c>
      <c r="L2021">
        <v>60</v>
      </c>
      <c r="M2021">
        <v>100</v>
      </c>
      <c r="N2021">
        <v>94.59</v>
      </c>
      <c r="O2021">
        <v>90.91</v>
      </c>
    </row>
    <row r="2022" spans="11:15" x14ac:dyDescent="0.3">
      <c r="K2022">
        <v>100</v>
      </c>
      <c r="L2022">
        <v>60</v>
      </c>
      <c r="M2022">
        <v>100</v>
      </c>
      <c r="N2022">
        <v>94.59</v>
      </c>
      <c r="O2022">
        <v>90.91</v>
      </c>
    </row>
    <row r="2023" spans="11:15" x14ac:dyDescent="0.3">
      <c r="K2023">
        <v>100</v>
      </c>
      <c r="L2023">
        <v>60</v>
      </c>
      <c r="M2023">
        <v>100</v>
      </c>
      <c r="N2023">
        <v>94.59</v>
      </c>
      <c r="O2023">
        <v>90.91</v>
      </c>
    </row>
    <row r="2024" spans="11:15" x14ac:dyDescent="0.3">
      <c r="K2024">
        <v>92.31</v>
      </c>
      <c r="L2024">
        <v>60</v>
      </c>
      <c r="M2024">
        <v>99.46</v>
      </c>
      <c r="N2024">
        <v>94.59</v>
      </c>
      <c r="O2024">
        <v>90.91</v>
      </c>
    </row>
    <row r="2025" spans="11:15" x14ac:dyDescent="0.3">
      <c r="K2025">
        <v>100</v>
      </c>
      <c r="L2025">
        <v>60</v>
      </c>
      <c r="M2025">
        <v>100</v>
      </c>
      <c r="N2025">
        <v>94.59</v>
      </c>
      <c r="O2025">
        <v>90.91</v>
      </c>
    </row>
    <row r="2026" spans="11:15" x14ac:dyDescent="0.3">
      <c r="K2026">
        <v>100</v>
      </c>
      <c r="L2026">
        <v>60</v>
      </c>
      <c r="M2026">
        <v>100</v>
      </c>
      <c r="N2026">
        <v>94.59</v>
      </c>
      <c r="O2026">
        <v>90.91</v>
      </c>
    </row>
    <row r="2027" spans="11:15" x14ac:dyDescent="0.3">
      <c r="K2027">
        <v>100</v>
      </c>
      <c r="L2027">
        <v>60</v>
      </c>
      <c r="M2027">
        <v>100</v>
      </c>
      <c r="N2027">
        <v>94.59</v>
      </c>
      <c r="O2027">
        <v>91.11</v>
      </c>
    </row>
    <row r="2028" spans="11:15" x14ac:dyDescent="0.3">
      <c r="K2028">
        <v>100</v>
      </c>
      <c r="L2028">
        <v>60</v>
      </c>
      <c r="M2028">
        <v>97.56</v>
      </c>
      <c r="N2028">
        <v>94.59</v>
      </c>
      <c r="O2028">
        <v>91.11</v>
      </c>
    </row>
    <row r="2029" spans="11:15" x14ac:dyDescent="0.3">
      <c r="K2029">
        <v>100</v>
      </c>
      <c r="L2029">
        <v>60</v>
      </c>
      <c r="M2029">
        <v>100</v>
      </c>
      <c r="N2029">
        <v>94.59</v>
      </c>
      <c r="O2029">
        <v>91.11</v>
      </c>
    </row>
    <row r="2030" spans="11:15" x14ac:dyDescent="0.3">
      <c r="K2030">
        <v>100</v>
      </c>
      <c r="L2030">
        <v>60</v>
      </c>
      <c r="M2030">
        <v>100</v>
      </c>
      <c r="N2030">
        <v>94.59</v>
      </c>
      <c r="O2030">
        <v>91.3</v>
      </c>
    </row>
    <row r="2031" spans="11:15" x14ac:dyDescent="0.3">
      <c r="K2031">
        <v>98.73</v>
      </c>
      <c r="L2031">
        <v>60</v>
      </c>
      <c r="M2031">
        <v>100</v>
      </c>
      <c r="N2031">
        <v>94.59</v>
      </c>
      <c r="O2031">
        <v>91.3</v>
      </c>
    </row>
    <row r="2032" spans="11:15" x14ac:dyDescent="0.3">
      <c r="K2032">
        <v>100</v>
      </c>
      <c r="L2032">
        <v>60</v>
      </c>
      <c r="M2032">
        <v>100</v>
      </c>
      <c r="N2032">
        <v>94.59</v>
      </c>
      <c r="O2032">
        <v>91.3</v>
      </c>
    </row>
    <row r="2033" spans="11:15" x14ac:dyDescent="0.3">
      <c r="K2033">
        <v>100</v>
      </c>
      <c r="L2033">
        <v>60</v>
      </c>
      <c r="M2033">
        <v>100</v>
      </c>
      <c r="N2033">
        <v>94.64</v>
      </c>
      <c r="O2033">
        <v>91.38</v>
      </c>
    </row>
    <row r="2034" spans="11:15" x14ac:dyDescent="0.3">
      <c r="K2034">
        <v>100</v>
      </c>
      <c r="L2034">
        <v>60</v>
      </c>
      <c r="M2034">
        <v>100</v>
      </c>
      <c r="N2034">
        <v>94.64</v>
      </c>
      <c r="O2034">
        <v>91.38</v>
      </c>
    </row>
    <row r="2035" spans="11:15" x14ac:dyDescent="0.3">
      <c r="K2035">
        <v>100</v>
      </c>
      <c r="L2035">
        <v>60</v>
      </c>
      <c r="M2035">
        <v>98.44</v>
      </c>
      <c r="N2035">
        <v>94.74</v>
      </c>
      <c r="O2035">
        <v>91.38</v>
      </c>
    </row>
    <row r="2036" spans="11:15" x14ac:dyDescent="0.3">
      <c r="K2036">
        <v>100</v>
      </c>
      <c r="L2036">
        <v>60</v>
      </c>
      <c r="M2036">
        <v>81.67</v>
      </c>
      <c r="N2036">
        <v>94.87</v>
      </c>
      <c r="O2036">
        <v>91.38</v>
      </c>
    </row>
    <row r="2037" spans="11:15" x14ac:dyDescent="0.3">
      <c r="K2037">
        <v>100</v>
      </c>
      <c r="L2037">
        <v>60</v>
      </c>
      <c r="M2037">
        <v>100</v>
      </c>
      <c r="N2037">
        <v>94.87</v>
      </c>
      <c r="O2037">
        <v>91.38</v>
      </c>
    </row>
    <row r="2038" spans="11:15" x14ac:dyDescent="0.3">
      <c r="K2038">
        <v>100</v>
      </c>
      <c r="L2038">
        <v>60</v>
      </c>
      <c r="M2038">
        <v>97.53</v>
      </c>
      <c r="N2038">
        <v>94.87</v>
      </c>
      <c r="O2038">
        <v>91.43</v>
      </c>
    </row>
    <row r="2039" spans="11:15" x14ac:dyDescent="0.3">
      <c r="K2039">
        <v>100</v>
      </c>
      <c r="L2039">
        <v>60</v>
      </c>
      <c r="M2039">
        <v>100</v>
      </c>
      <c r="N2039">
        <v>94.87</v>
      </c>
      <c r="O2039">
        <v>91.43</v>
      </c>
    </row>
    <row r="2040" spans="11:15" x14ac:dyDescent="0.3">
      <c r="K2040">
        <v>100</v>
      </c>
      <c r="L2040">
        <v>60</v>
      </c>
      <c r="M2040">
        <v>100</v>
      </c>
      <c r="N2040">
        <v>94.87</v>
      </c>
      <c r="O2040">
        <v>91.43</v>
      </c>
    </row>
    <row r="2041" spans="11:15" x14ac:dyDescent="0.3">
      <c r="K2041">
        <v>100</v>
      </c>
      <c r="L2041">
        <v>60</v>
      </c>
      <c r="M2041">
        <v>100</v>
      </c>
      <c r="N2041">
        <v>95</v>
      </c>
      <c r="O2041">
        <v>91.43</v>
      </c>
    </row>
    <row r="2042" spans="11:15" x14ac:dyDescent="0.3">
      <c r="K2042">
        <v>100</v>
      </c>
      <c r="L2042">
        <v>60</v>
      </c>
      <c r="M2042">
        <v>100</v>
      </c>
      <c r="N2042">
        <v>95</v>
      </c>
      <c r="O2042">
        <v>91.43</v>
      </c>
    </row>
    <row r="2043" spans="11:15" x14ac:dyDescent="0.3">
      <c r="K2043">
        <v>100</v>
      </c>
      <c r="L2043">
        <v>60</v>
      </c>
      <c r="M2043">
        <v>100</v>
      </c>
      <c r="N2043">
        <v>95</v>
      </c>
      <c r="O2043">
        <v>91.43</v>
      </c>
    </row>
    <row r="2044" spans="11:15" x14ac:dyDescent="0.3">
      <c r="K2044">
        <v>98.73</v>
      </c>
      <c r="L2044">
        <v>60</v>
      </c>
      <c r="M2044">
        <v>100</v>
      </c>
      <c r="N2044">
        <v>95</v>
      </c>
      <c r="O2044">
        <v>91.43</v>
      </c>
    </row>
    <row r="2045" spans="11:15" x14ac:dyDescent="0.3">
      <c r="K2045">
        <v>100</v>
      </c>
      <c r="L2045">
        <v>60</v>
      </c>
      <c r="M2045">
        <v>100</v>
      </c>
      <c r="N2045">
        <v>95</v>
      </c>
      <c r="O2045">
        <v>91.43</v>
      </c>
    </row>
    <row r="2046" spans="11:15" x14ac:dyDescent="0.3">
      <c r="K2046">
        <v>92.31</v>
      </c>
      <c r="L2046">
        <v>60</v>
      </c>
      <c r="M2046">
        <v>81.67</v>
      </c>
      <c r="N2046">
        <v>95</v>
      </c>
      <c r="O2046">
        <v>91.43</v>
      </c>
    </row>
    <row r="2047" spans="11:15" x14ac:dyDescent="0.3">
      <c r="K2047">
        <v>100</v>
      </c>
      <c r="L2047">
        <v>60</v>
      </c>
      <c r="M2047">
        <v>98.7</v>
      </c>
      <c r="N2047">
        <v>95</v>
      </c>
      <c r="O2047">
        <v>91.43</v>
      </c>
    </row>
    <row r="2048" spans="11:15" x14ac:dyDescent="0.3">
      <c r="K2048">
        <v>100</v>
      </c>
      <c r="L2048">
        <v>60</v>
      </c>
      <c r="M2048">
        <v>100</v>
      </c>
      <c r="N2048">
        <v>95</v>
      </c>
      <c r="O2048">
        <v>91.43</v>
      </c>
    </row>
    <row r="2049" spans="11:15" x14ac:dyDescent="0.3">
      <c r="K2049">
        <v>100</v>
      </c>
      <c r="L2049">
        <v>60</v>
      </c>
      <c r="M2049">
        <v>99.47</v>
      </c>
      <c r="N2049">
        <v>95</v>
      </c>
      <c r="O2049">
        <v>91.43</v>
      </c>
    </row>
    <row r="2050" spans="11:15" x14ac:dyDescent="0.3">
      <c r="K2050">
        <v>100</v>
      </c>
      <c r="L2050">
        <v>60</v>
      </c>
      <c r="M2050">
        <v>100</v>
      </c>
      <c r="N2050">
        <v>95</v>
      </c>
      <c r="O2050">
        <v>91.49</v>
      </c>
    </row>
    <row r="2051" spans="11:15" x14ac:dyDescent="0.3">
      <c r="K2051">
        <v>100</v>
      </c>
      <c r="L2051">
        <v>60</v>
      </c>
      <c r="M2051">
        <v>81.67</v>
      </c>
      <c r="N2051">
        <v>95.12</v>
      </c>
      <c r="O2051">
        <v>91.49</v>
      </c>
    </row>
    <row r="2052" spans="11:15" x14ac:dyDescent="0.3">
      <c r="K2052">
        <v>100</v>
      </c>
      <c r="L2052">
        <v>60</v>
      </c>
      <c r="M2052">
        <v>98.7</v>
      </c>
      <c r="N2052">
        <v>95.12</v>
      </c>
      <c r="O2052">
        <v>91.67</v>
      </c>
    </row>
    <row r="2053" spans="11:15" x14ac:dyDescent="0.3">
      <c r="K2053">
        <v>98.73</v>
      </c>
      <c r="L2053">
        <v>60.71</v>
      </c>
      <c r="M2053">
        <v>99.35</v>
      </c>
      <c r="N2053">
        <v>95.28</v>
      </c>
      <c r="O2053">
        <v>91.67</v>
      </c>
    </row>
    <row r="2054" spans="11:15" x14ac:dyDescent="0.3">
      <c r="K2054">
        <v>100</v>
      </c>
      <c r="L2054">
        <v>60.98</v>
      </c>
      <c r="M2054">
        <v>100</v>
      </c>
      <c r="N2054">
        <v>95.45</v>
      </c>
      <c r="O2054">
        <v>91.67</v>
      </c>
    </row>
    <row r="2055" spans="11:15" x14ac:dyDescent="0.3">
      <c r="K2055">
        <v>100</v>
      </c>
      <c r="L2055">
        <v>60.98</v>
      </c>
      <c r="M2055">
        <v>97.53</v>
      </c>
      <c r="N2055">
        <v>95.45</v>
      </c>
      <c r="O2055">
        <v>91.67</v>
      </c>
    </row>
    <row r="2056" spans="11:15" x14ac:dyDescent="0.3">
      <c r="K2056">
        <v>100</v>
      </c>
      <c r="L2056">
        <v>60.98</v>
      </c>
      <c r="M2056">
        <v>100</v>
      </c>
      <c r="N2056">
        <v>95.5</v>
      </c>
      <c r="O2056">
        <v>91.67</v>
      </c>
    </row>
    <row r="2057" spans="11:15" x14ac:dyDescent="0.3">
      <c r="K2057">
        <v>100</v>
      </c>
      <c r="L2057">
        <v>60.98</v>
      </c>
      <c r="M2057">
        <v>99.47</v>
      </c>
      <c r="N2057">
        <v>95.5</v>
      </c>
      <c r="O2057">
        <v>91.67</v>
      </c>
    </row>
    <row r="2058" spans="11:15" x14ac:dyDescent="0.3">
      <c r="K2058">
        <v>92.31</v>
      </c>
      <c r="L2058">
        <v>60.98</v>
      </c>
      <c r="M2058">
        <v>100</v>
      </c>
      <c r="N2058">
        <v>95.54</v>
      </c>
      <c r="O2058">
        <v>91.67</v>
      </c>
    </row>
    <row r="2059" spans="11:15" x14ac:dyDescent="0.3">
      <c r="K2059">
        <v>100</v>
      </c>
      <c r="L2059">
        <v>60.98</v>
      </c>
      <c r="M2059">
        <v>100</v>
      </c>
      <c r="N2059">
        <v>95.54</v>
      </c>
      <c r="O2059">
        <v>91.67</v>
      </c>
    </row>
    <row r="2060" spans="11:15" x14ac:dyDescent="0.3">
      <c r="K2060">
        <v>100</v>
      </c>
      <c r="L2060">
        <v>61.11</v>
      </c>
      <c r="M2060">
        <v>98.44</v>
      </c>
      <c r="N2060">
        <v>95.54</v>
      </c>
      <c r="O2060">
        <v>91.67</v>
      </c>
    </row>
    <row r="2061" spans="11:15" x14ac:dyDescent="0.3">
      <c r="K2061">
        <v>100</v>
      </c>
      <c r="L2061">
        <v>61.11</v>
      </c>
      <c r="M2061">
        <v>100</v>
      </c>
      <c r="N2061">
        <v>95.54</v>
      </c>
      <c r="O2061">
        <v>91.67</v>
      </c>
    </row>
    <row r="2062" spans="11:15" x14ac:dyDescent="0.3">
      <c r="K2062">
        <v>100</v>
      </c>
      <c r="L2062">
        <v>61.11</v>
      </c>
      <c r="M2062">
        <v>100</v>
      </c>
      <c r="N2062">
        <v>95.54</v>
      </c>
      <c r="O2062">
        <v>91.67</v>
      </c>
    </row>
    <row r="2063" spans="11:15" x14ac:dyDescent="0.3">
      <c r="K2063">
        <v>100</v>
      </c>
      <c r="L2063">
        <v>62.2</v>
      </c>
      <c r="M2063">
        <v>100</v>
      </c>
      <c r="N2063">
        <v>95.65</v>
      </c>
      <c r="O2063">
        <v>91.67</v>
      </c>
    </row>
    <row r="2064" spans="11:15" x14ac:dyDescent="0.3">
      <c r="K2064">
        <v>100</v>
      </c>
      <c r="L2064">
        <v>62.2</v>
      </c>
      <c r="M2064">
        <v>100</v>
      </c>
      <c r="N2064">
        <v>95.65</v>
      </c>
      <c r="O2064">
        <v>91.67</v>
      </c>
    </row>
    <row r="2065" spans="11:15" x14ac:dyDescent="0.3">
      <c r="K2065">
        <v>100</v>
      </c>
      <c r="L2065">
        <v>62.2</v>
      </c>
      <c r="M2065">
        <v>96.3</v>
      </c>
      <c r="N2065">
        <v>95.83</v>
      </c>
      <c r="O2065">
        <v>91.67</v>
      </c>
    </row>
    <row r="2066" spans="11:15" x14ac:dyDescent="0.3">
      <c r="K2066">
        <v>100</v>
      </c>
      <c r="L2066">
        <v>62.2</v>
      </c>
      <c r="M2066">
        <v>100</v>
      </c>
      <c r="N2066">
        <v>95.83</v>
      </c>
      <c r="O2066">
        <v>91.67</v>
      </c>
    </row>
    <row r="2067" spans="11:15" x14ac:dyDescent="0.3">
      <c r="K2067">
        <v>100</v>
      </c>
      <c r="L2067">
        <v>62.2</v>
      </c>
      <c r="M2067">
        <v>100</v>
      </c>
      <c r="N2067">
        <v>95.92</v>
      </c>
      <c r="O2067">
        <v>91.67</v>
      </c>
    </row>
    <row r="2068" spans="11:15" x14ac:dyDescent="0.3">
      <c r="K2068">
        <v>100</v>
      </c>
      <c r="L2068">
        <v>62.2</v>
      </c>
      <c r="M2068">
        <v>100</v>
      </c>
      <c r="N2068">
        <v>96.08</v>
      </c>
      <c r="O2068">
        <v>91.67</v>
      </c>
    </row>
    <row r="2069" spans="11:15" x14ac:dyDescent="0.3">
      <c r="K2069">
        <v>100</v>
      </c>
      <c r="L2069">
        <v>62.2</v>
      </c>
      <c r="M2069">
        <v>100</v>
      </c>
      <c r="N2069">
        <v>96.08</v>
      </c>
      <c r="O2069">
        <v>91.67</v>
      </c>
    </row>
    <row r="2070" spans="11:15" x14ac:dyDescent="0.3">
      <c r="K2070">
        <v>100</v>
      </c>
      <c r="L2070">
        <v>62.2</v>
      </c>
      <c r="M2070">
        <v>100</v>
      </c>
      <c r="N2070">
        <v>96.08</v>
      </c>
      <c r="O2070">
        <v>91.67</v>
      </c>
    </row>
    <row r="2071" spans="11:15" x14ac:dyDescent="0.3">
      <c r="K2071">
        <v>98.73</v>
      </c>
      <c r="L2071">
        <v>62.2</v>
      </c>
      <c r="M2071">
        <v>81.67</v>
      </c>
      <c r="N2071">
        <v>96.08</v>
      </c>
      <c r="O2071">
        <v>91.67</v>
      </c>
    </row>
    <row r="2072" spans="11:15" x14ac:dyDescent="0.3">
      <c r="K2072">
        <v>100</v>
      </c>
      <c r="L2072">
        <v>62.2</v>
      </c>
      <c r="M2072">
        <v>100</v>
      </c>
      <c r="N2072">
        <v>96.15</v>
      </c>
      <c r="O2072">
        <v>91.67</v>
      </c>
    </row>
    <row r="2073" spans="11:15" x14ac:dyDescent="0.3">
      <c r="K2073">
        <v>100</v>
      </c>
      <c r="L2073">
        <v>62.2</v>
      </c>
      <c r="M2073">
        <v>98.44</v>
      </c>
      <c r="N2073">
        <v>96.15</v>
      </c>
      <c r="O2073">
        <v>91.67</v>
      </c>
    </row>
    <row r="2074" spans="11:15" x14ac:dyDescent="0.3">
      <c r="K2074">
        <v>100</v>
      </c>
      <c r="L2074">
        <v>62.2</v>
      </c>
      <c r="M2074">
        <v>100</v>
      </c>
      <c r="N2074">
        <v>96.15</v>
      </c>
      <c r="O2074">
        <v>91.67</v>
      </c>
    </row>
    <row r="2075" spans="11:15" x14ac:dyDescent="0.3">
      <c r="K2075">
        <v>100</v>
      </c>
      <c r="L2075">
        <v>62.2</v>
      </c>
      <c r="M2075">
        <v>98.7</v>
      </c>
      <c r="N2075">
        <v>96.15</v>
      </c>
      <c r="O2075">
        <v>91.67</v>
      </c>
    </row>
    <row r="2076" spans="11:15" x14ac:dyDescent="0.3">
      <c r="K2076">
        <v>100</v>
      </c>
      <c r="L2076">
        <v>62.2</v>
      </c>
      <c r="M2076">
        <v>100</v>
      </c>
      <c r="N2076">
        <v>96.15</v>
      </c>
      <c r="O2076">
        <v>91.67</v>
      </c>
    </row>
    <row r="2077" spans="11:15" x14ac:dyDescent="0.3">
      <c r="K2077">
        <v>88.46</v>
      </c>
      <c r="L2077">
        <v>62.2</v>
      </c>
      <c r="M2077">
        <v>100</v>
      </c>
      <c r="N2077">
        <v>96.15</v>
      </c>
      <c r="O2077">
        <v>91.67</v>
      </c>
    </row>
    <row r="2078" spans="11:15" x14ac:dyDescent="0.3">
      <c r="K2078">
        <v>100</v>
      </c>
      <c r="L2078">
        <v>62.2</v>
      </c>
      <c r="M2078">
        <v>100</v>
      </c>
      <c r="N2078">
        <v>96.15</v>
      </c>
      <c r="O2078">
        <v>91.67</v>
      </c>
    </row>
    <row r="2079" spans="11:15" x14ac:dyDescent="0.3">
      <c r="K2079">
        <v>100</v>
      </c>
      <c r="L2079">
        <v>62.2</v>
      </c>
      <c r="M2079">
        <v>81.67</v>
      </c>
      <c r="N2079">
        <v>96.15</v>
      </c>
      <c r="O2079">
        <v>91.67</v>
      </c>
    </row>
    <row r="2080" spans="11:15" x14ac:dyDescent="0.3">
      <c r="K2080">
        <v>99.3</v>
      </c>
      <c r="L2080">
        <v>62.2</v>
      </c>
      <c r="M2080">
        <v>100</v>
      </c>
      <c r="N2080">
        <v>96.15</v>
      </c>
      <c r="O2080">
        <v>91.67</v>
      </c>
    </row>
    <row r="2081" spans="11:15" x14ac:dyDescent="0.3">
      <c r="K2081">
        <v>100</v>
      </c>
      <c r="L2081">
        <v>62.2</v>
      </c>
      <c r="M2081">
        <v>97.53</v>
      </c>
      <c r="N2081">
        <v>96.15</v>
      </c>
      <c r="O2081">
        <v>91.67</v>
      </c>
    </row>
    <row r="2082" spans="11:15" x14ac:dyDescent="0.3">
      <c r="K2082">
        <v>96</v>
      </c>
      <c r="L2082">
        <v>62.2</v>
      </c>
      <c r="M2082">
        <v>96.88</v>
      </c>
      <c r="N2082">
        <v>96.15</v>
      </c>
      <c r="O2082">
        <v>91.67</v>
      </c>
    </row>
    <row r="2083" spans="11:15" x14ac:dyDescent="0.3">
      <c r="K2083">
        <v>100</v>
      </c>
      <c r="L2083">
        <v>62.2</v>
      </c>
      <c r="M2083">
        <v>100</v>
      </c>
      <c r="N2083">
        <v>96.15</v>
      </c>
      <c r="O2083">
        <v>91.67</v>
      </c>
    </row>
    <row r="2084" spans="11:15" x14ac:dyDescent="0.3">
      <c r="K2084">
        <v>98.73</v>
      </c>
      <c r="L2084">
        <v>62.2</v>
      </c>
      <c r="M2084">
        <v>100</v>
      </c>
      <c r="N2084">
        <v>96.15</v>
      </c>
      <c r="O2084">
        <v>91.67</v>
      </c>
    </row>
    <row r="2085" spans="11:15" x14ac:dyDescent="0.3">
      <c r="K2085">
        <v>100</v>
      </c>
      <c r="L2085">
        <v>62.2</v>
      </c>
      <c r="M2085">
        <v>100</v>
      </c>
      <c r="N2085">
        <v>96.15</v>
      </c>
      <c r="O2085">
        <v>91.67</v>
      </c>
    </row>
    <row r="2086" spans="11:15" x14ac:dyDescent="0.3">
      <c r="K2086">
        <v>88.46</v>
      </c>
      <c r="L2086">
        <v>62.2</v>
      </c>
      <c r="M2086">
        <v>100</v>
      </c>
      <c r="N2086">
        <v>96.15</v>
      </c>
      <c r="O2086">
        <v>91.67</v>
      </c>
    </row>
    <row r="2087" spans="11:15" x14ac:dyDescent="0.3">
      <c r="K2087">
        <v>100</v>
      </c>
      <c r="L2087">
        <v>62.2</v>
      </c>
      <c r="M2087">
        <v>100</v>
      </c>
      <c r="N2087">
        <v>96.15</v>
      </c>
      <c r="O2087">
        <v>91.67</v>
      </c>
    </row>
    <row r="2088" spans="11:15" x14ac:dyDescent="0.3">
      <c r="K2088">
        <v>100</v>
      </c>
      <c r="L2088">
        <v>62.2</v>
      </c>
      <c r="M2088">
        <v>100</v>
      </c>
      <c r="N2088">
        <v>96.15</v>
      </c>
      <c r="O2088">
        <v>91.67</v>
      </c>
    </row>
    <row r="2089" spans="11:15" x14ac:dyDescent="0.3">
      <c r="K2089">
        <v>100</v>
      </c>
      <c r="L2089">
        <v>63.41</v>
      </c>
      <c r="M2089">
        <v>100</v>
      </c>
      <c r="N2089">
        <v>96.15</v>
      </c>
      <c r="O2089">
        <v>91.67</v>
      </c>
    </row>
    <row r="2090" spans="11:15" x14ac:dyDescent="0.3">
      <c r="K2090">
        <v>100</v>
      </c>
      <c r="L2090">
        <v>63.41</v>
      </c>
      <c r="M2090">
        <v>100</v>
      </c>
      <c r="N2090">
        <v>96.15</v>
      </c>
      <c r="O2090">
        <v>91.67</v>
      </c>
    </row>
    <row r="2091" spans="11:15" x14ac:dyDescent="0.3">
      <c r="K2091">
        <v>100</v>
      </c>
      <c r="L2091">
        <v>63.41</v>
      </c>
      <c r="M2091">
        <v>100</v>
      </c>
      <c r="N2091">
        <v>96.15</v>
      </c>
      <c r="O2091">
        <v>91.67</v>
      </c>
    </row>
    <row r="2092" spans="11:15" x14ac:dyDescent="0.3">
      <c r="K2092">
        <v>100</v>
      </c>
      <c r="L2092">
        <v>63.41</v>
      </c>
      <c r="M2092">
        <v>81.67</v>
      </c>
      <c r="N2092">
        <v>96.15</v>
      </c>
      <c r="O2092">
        <v>91.67</v>
      </c>
    </row>
    <row r="2093" spans="11:15" x14ac:dyDescent="0.3">
      <c r="K2093">
        <v>95.45</v>
      </c>
      <c r="L2093">
        <v>63.41</v>
      </c>
      <c r="M2093">
        <v>100</v>
      </c>
      <c r="N2093">
        <v>96.15</v>
      </c>
      <c r="O2093">
        <v>91.67</v>
      </c>
    </row>
    <row r="2094" spans="11:15" x14ac:dyDescent="0.3">
      <c r="K2094">
        <v>100</v>
      </c>
      <c r="L2094">
        <v>63.41</v>
      </c>
      <c r="M2094">
        <v>100</v>
      </c>
      <c r="N2094">
        <v>96.15</v>
      </c>
      <c r="O2094">
        <v>91.67</v>
      </c>
    </row>
    <row r="2095" spans="11:15" x14ac:dyDescent="0.3">
      <c r="K2095">
        <v>100</v>
      </c>
      <c r="L2095">
        <v>63.41</v>
      </c>
      <c r="M2095">
        <v>98.78</v>
      </c>
      <c r="N2095">
        <v>96.15</v>
      </c>
      <c r="O2095">
        <v>91.67</v>
      </c>
    </row>
    <row r="2096" spans="11:15" x14ac:dyDescent="0.3">
      <c r="K2096">
        <v>88.46</v>
      </c>
      <c r="L2096">
        <v>63.41</v>
      </c>
      <c r="M2096">
        <v>100</v>
      </c>
      <c r="N2096">
        <v>96.15</v>
      </c>
      <c r="O2096">
        <v>91.67</v>
      </c>
    </row>
    <row r="2097" spans="11:15" x14ac:dyDescent="0.3">
      <c r="K2097">
        <v>98.73</v>
      </c>
      <c r="L2097">
        <v>63.41</v>
      </c>
      <c r="M2097">
        <v>100</v>
      </c>
      <c r="N2097">
        <v>96.15</v>
      </c>
      <c r="O2097">
        <v>91.67</v>
      </c>
    </row>
    <row r="2098" spans="11:15" x14ac:dyDescent="0.3">
      <c r="K2098">
        <v>100</v>
      </c>
      <c r="L2098">
        <v>63.41</v>
      </c>
      <c r="M2098">
        <v>100</v>
      </c>
      <c r="N2098">
        <v>96.15</v>
      </c>
      <c r="O2098">
        <v>91.67</v>
      </c>
    </row>
    <row r="2099" spans="11:15" x14ac:dyDescent="0.3">
      <c r="K2099">
        <v>96</v>
      </c>
      <c r="L2099">
        <v>63.41</v>
      </c>
      <c r="M2099">
        <v>100</v>
      </c>
      <c r="N2099">
        <v>96.15</v>
      </c>
      <c r="O2099">
        <v>91.67</v>
      </c>
    </row>
    <row r="2100" spans="11:15" x14ac:dyDescent="0.3">
      <c r="K2100">
        <v>100</v>
      </c>
      <c r="L2100">
        <v>63.41</v>
      </c>
      <c r="M2100">
        <v>100</v>
      </c>
      <c r="N2100">
        <v>96.15</v>
      </c>
      <c r="O2100">
        <v>91.67</v>
      </c>
    </row>
    <row r="2101" spans="11:15" x14ac:dyDescent="0.3">
      <c r="K2101">
        <v>100</v>
      </c>
      <c r="L2101">
        <v>63.41</v>
      </c>
      <c r="M2101">
        <v>98.41</v>
      </c>
      <c r="N2101">
        <v>96.15</v>
      </c>
      <c r="O2101">
        <v>91.67</v>
      </c>
    </row>
    <row r="2102" spans="11:15" x14ac:dyDescent="0.3">
      <c r="K2102">
        <v>100</v>
      </c>
      <c r="L2102">
        <v>63.41</v>
      </c>
      <c r="M2102">
        <v>100</v>
      </c>
      <c r="N2102">
        <v>96.15</v>
      </c>
      <c r="O2102">
        <v>91.67</v>
      </c>
    </row>
    <row r="2103" spans="11:15" x14ac:dyDescent="0.3">
      <c r="K2103">
        <v>100</v>
      </c>
      <c r="L2103">
        <v>63.41</v>
      </c>
      <c r="M2103">
        <v>100</v>
      </c>
      <c r="N2103">
        <v>96.15</v>
      </c>
      <c r="O2103">
        <v>91.67</v>
      </c>
    </row>
    <row r="2104" spans="11:15" x14ac:dyDescent="0.3">
      <c r="K2104">
        <v>100</v>
      </c>
      <c r="L2104">
        <v>63.41</v>
      </c>
      <c r="M2104">
        <v>100</v>
      </c>
      <c r="N2104">
        <v>96.15</v>
      </c>
      <c r="O2104">
        <v>91.67</v>
      </c>
    </row>
    <row r="2105" spans="11:15" x14ac:dyDescent="0.3">
      <c r="K2105">
        <v>100</v>
      </c>
      <c r="L2105">
        <v>63.41</v>
      </c>
      <c r="M2105">
        <v>100</v>
      </c>
      <c r="N2105">
        <v>96.15</v>
      </c>
      <c r="O2105">
        <v>91.67</v>
      </c>
    </row>
    <row r="2106" spans="11:15" x14ac:dyDescent="0.3">
      <c r="K2106">
        <v>100</v>
      </c>
      <c r="L2106">
        <v>63.41</v>
      </c>
      <c r="M2106">
        <v>99.37</v>
      </c>
      <c r="N2106">
        <v>96.15</v>
      </c>
      <c r="O2106">
        <v>91.67</v>
      </c>
    </row>
    <row r="2107" spans="11:15" x14ac:dyDescent="0.3">
      <c r="K2107">
        <v>100</v>
      </c>
      <c r="L2107">
        <v>63.41</v>
      </c>
      <c r="M2107">
        <v>81.67</v>
      </c>
      <c r="N2107">
        <v>96.15</v>
      </c>
      <c r="O2107">
        <v>91.94</v>
      </c>
    </row>
    <row r="2108" spans="11:15" x14ac:dyDescent="0.3">
      <c r="K2108">
        <v>100</v>
      </c>
      <c r="L2108">
        <v>63.41</v>
      </c>
      <c r="M2108">
        <v>100</v>
      </c>
      <c r="N2108">
        <v>96.15</v>
      </c>
      <c r="O2108">
        <v>91.94</v>
      </c>
    </row>
    <row r="2109" spans="11:15" x14ac:dyDescent="0.3">
      <c r="K2109">
        <v>100</v>
      </c>
      <c r="L2109">
        <v>63.41</v>
      </c>
      <c r="M2109">
        <v>100</v>
      </c>
      <c r="N2109">
        <v>96.15</v>
      </c>
      <c r="O2109">
        <v>91.94</v>
      </c>
    </row>
    <row r="2110" spans="11:15" x14ac:dyDescent="0.3">
      <c r="K2110">
        <v>100</v>
      </c>
      <c r="L2110">
        <v>63.41</v>
      </c>
      <c r="M2110">
        <v>100</v>
      </c>
      <c r="N2110">
        <v>96.15</v>
      </c>
      <c r="O2110">
        <v>91.94</v>
      </c>
    </row>
    <row r="2111" spans="11:15" x14ac:dyDescent="0.3">
      <c r="K2111">
        <v>98.73</v>
      </c>
      <c r="L2111">
        <v>63.41</v>
      </c>
      <c r="M2111">
        <v>100</v>
      </c>
      <c r="N2111">
        <v>96.15</v>
      </c>
      <c r="O2111">
        <v>91.94</v>
      </c>
    </row>
    <row r="2112" spans="11:15" x14ac:dyDescent="0.3">
      <c r="K2112">
        <v>100</v>
      </c>
      <c r="L2112">
        <v>63.41</v>
      </c>
      <c r="M2112">
        <v>100</v>
      </c>
      <c r="N2112">
        <v>96.15</v>
      </c>
      <c r="O2112">
        <v>91.94</v>
      </c>
    </row>
    <row r="2113" spans="11:15" x14ac:dyDescent="0.3">
      <c r="K2113">
        <v>100</v>
      </c>
      <c r="L2113">
        <v>63.41</v>
      </c>
      <c r="M2113">
        <v>96.83</v>
      </c>
      <c r="N2113">
        <v>96.15</v>
      </c>
      <c r="O2113">
        <v>91.94</v>
      </c>
    </row>
    <row r="2114" spans="11:15" x14ac:dyDescent="0.3">
      <c r="K2114">
        <v>100</v>
      </c>
      <c r="L2114">
        <v>63.41</v>
      </c>
      <c r="M2114">
        <v>100</v>
      </c>
      <c r="N2114">
        <v>96.15</v>
      </c>
      <c r="O2114">
        <v>91.94</v>
      </c>
    </row>
    <row r="2115" spans="11:15" x14ac:dyDescent="0.3">
      <c r="K2115">
        <v>100</v>
      </c>
      <c r="L2115">
        <v>63.41</v>
      </c>
      <c r="M2115">
        <v>100</v>
      </c>
      <c r="N2115">
        <v>96.15</v>
      </c>
      <c r="O2115">
        <v>91.94</v>
      </c>
    </row>
    <row r="2116" spans="11:15" x14ac:dyDescent="0.3">
      <c r="K2116">
        <v>88.46</v>
      </c>
      <c r="L2116">
        <v>63.41</v>
      </c>
      <c r="M2116">
        <v>100</v>
      </c>
      <c r="N2116">
        <v>96.15</v>
      </c>
      <c r="O2116">
        <v>91.94</v>
      </c>
    </row>
    <row r="2117" spans="11:15" x14ac:dyDescent="0.3">
      <c r="K2117">
        <v>100</v>
      </c>
      <c r="L2117">
        <v>63.41</v>
      </c>
      <c r="M2117">
        <v>99.37</v>
      </c>
      <c r="N2117">
        <v>96.15</v>
      </c>
      <c r="O2117">
        <v>91.94</v>
      </c>
    </row>
    <row r="2118" spans="11:15" x14ac:dyDescent="0.3">
      <c r="K2118">
        <v>100</v>
      </c>
      <c r="L2118">
        <v>63.89</v>
      </c>
      <c r="M2118">
        <v>100</v>
      </c>
      <c r="N2118">
        <v>96.15</v>
      </c>
      <c r="O2118">
        <v>91.94</v>
      </c>
    </row>
    <row r="2119" spans="11:15" x14ac:dyDescent="0.3">
      <c r="K2119">
        <v>95.24</v>
      </c>
      <c r="L2119">
        <v>63.89</v>
      </c>
      <c r="M2119">
        <v>100</v>
      </c>
      <c r="N2119">
        <v>96.15</v>
      </c>
      <c r="O2119">
        <v>91.94</v>
      </c>
    </row>
    <row r="2120" spans="11:15" x14ac:dyDescent="0.3">
      <c r="K2120">
        <v>100</v>
      </c>
      <c r="L2120">
        <v>63.89</v>
      </c>
      <c r="M2120">
        <v>100</v>
      </c>
      <c r="N2120">
        <v>96.15</v>
      </c>
      <c r="O2120">
        <v>92</v>
      </c>
    </row>
    <row r="2121" spans="11:15" x14ac:dyDescent="0.3">
      <c r="K2121">
        <v>100</v>
      </c>
      <c r="L2121">
        <v>63.89</v>
      </c>
      <c r="M2121">
        <v>93.65</v>
      </c>
      <c r="N2121">
        <v>96.15</v>
      </c>
      <c r="O2121">
        <v>92</v>
      </c>
    </row>
    <row r="2122" spans="11:15" x14ac:dyDescent="0.3">
      <c r="K2122">
        <v>100</v>
      </c>
      <c r="L2122">
        <v>63.89</v>
      </c>
      <c r="M2122">
        <v>100</v>
      </c>
      <c r="N2122">
        <v>96.15</v>
      </c>
      <c r="O2122">
        <v>92</v>
      </c>
    </row>
    <row r="2123" spans="11:15" x14ac:dyDescent="0.3">
      <c r="K2123">
        <v>100</v>
      </c>
      <c r="L2123">
        <v>63.89</v>
      </c>
      <c r="M2123">
        <v>100</v>
      </c>
      <c r="N2123">
        <v>96.15</v>
      </c>
      <c r="O2123">
        <v>92</v>
      </c>
    </row>
    <row r="2124" spans="11:15" x14ac:dyDescent="0.3">
      <c r="K2124">
        <v>98.73</v>
      </c>
      <c r="L2124">
        <v>63.89</v>
      </c>
      <c r="M2124">
        <v>100</v>
      </c>
      <c r="N2124">
        <v>96.15</v>
      </c>
      <c r="O2124">
        <v>92</v>
      </c>
    </row>
    <row r="2125" spans="11:15" x14ac:dyDescent="0.3">
      <c r="K2125">
        <v>88.46</v>
      </c>
      <c r="L2125">
        <v>63.89</v>
      </c>
      <c r="M2125">
        <v>100</v>
      </c>
      <c r="N2125">
        <v>96.15</v>
      </c>
      <c r="O2125">
        <v>92</v>
      </c>
    </row>
    <row r="2126" spans="11:15" x14ac:dyDescent="0.3">
      <c r="K2126">
        <v>100</v>
      </c>
      <c r="L2126">
        <v>63.89</v>
      </c>
      <c r="M2126">
        <v>100</v>
      </c>
      <c r="N2126">
        <v>96.15</v>
      </c>
      <c r="O2126">
        <v>92</v>
      </c>
    </row>
    <row r="2127" spans="11:15" x14ac:dyDescent="0.3">
      <c r="K2127">
        <v>100</v>
      </c>
      <c r="L2127">
        <v>63.89</v>
      </c>
      <c r="M2127">
        <v>81.67</v>
      </c>
      <c r="N2127">
        <v>96.15</v>
      </c>
      <c r="O2127">
        <v>92</v>
      </c>
    </row>
    <row r="2128" spans="11:15" x14ac:dyDescent="0.3">
      <c r="K2128">
        <v>100</v>
      </c>
      <c r="L2128">
        <v>63.89</v>
      </c>
      <c r="M2128">
        <v>100</v>
      </c>
      <c r="N2128">
        <v>96.15</v>
      </c>
      <c r="O2128">
        <v>92</v>
      </c>
    </row>
    <row r="2129" spans="11:15" x14ac:dyDescent="0.3">
      <c r="K2129">
        <v>100</v>
      </c>
      <c r="L2129">
        <v>63.89</v>
      </c>
      <c r="M2129">
        <v>100</v>
      </c>
      <c r="N2129">
        <v>96.15</v>
      </c>
      <c r="O2129">
        <v>92</v>
      </c>
    </row>
    <row r="2130" spans="11:15" x14ac:dyDescent="0.3">
      <c r="K2130">
        <v>100</v>
      </c>
      <c r="L2130">
        <v>63.89</v>
      </c>
      <c r="M2130">
        <v>100</v>
      </c>
      <c r="N2130">
        <v>96.15</v>
      </c>
      <c r="O2130">
        <v>92</v>
      </c>
    </row>
    <row r="2131" spans="11:15" x14ac:dyDescent="0.3">
      <c r="K2131">
        <v>100</v>
      </c>
      <c r="L2131">
        <v>63.89</v>
      </c>
      <c r="M2131">
        <v>100</v>
      </c>
      <c r="N2131">
        <v>96.15</v>
      </c>
      <c r="O2131">
        <v>92</v>
      </c>
    </row>
    <row r="2132" spans="11:15" x14ac:dyDescent="0.3">
      <c r="K2132">
        <v>100</v>
      </c>
      <c r="L2132">
        <v>63.89</v>
      </c>
      <c r="M2132">
        <v>98.75</v>
      </c>
      <c r="N2132">
        <v>96.15</v>
      </c>
      <c r="O2132">
        <v>92</v>
      </c>
    </row>
    <row r="2133" spans="11:15" x14ac:dyDescent="0.3">
      <c r="K2133">
        <v>100</v>
      </c>
      <c r="L2133">
        <v>64.63</v>
      </c>
      <c r="M2133">
        <v>98.94</v>
      </c>
      <c r="N2133">
        <v>96.15</v>
      </c>
      <c r="O2133">
        <v>92.31</v>
      </c>
    </row>
    <row r="2134" spans="11:15" x14ac:dyDescent="0.3">
      <c r="K2134">
        <v>100</v>
      </c>
      <c r="L2134">
        <v>64.63</v>
      </c>
      <c r="M2134">
        <v>81.67</v>
      </c>
      <c r="N2134">
        <v>96.15</v>
      </c>
      <c r="O2134">
        <v>92.31</v>
      </c>
    </row>
    <row r="2135" spans="11:15" x14ac:dyDescent="0.3">
      <c r="K2135">
        <v>88.46</v>
      </c>
      <c r="L2135">
        <v>64.63</v>
      </c>
      <c r="M2135">
        <v>100</v>
      </c>
      <c r="N2135">
        <v>96.15</v>
      </c>
      <c r="O2135">
        <v>92.5</v>
      </c>
    </row>
    <row r="2136" spans="11:15" x14ac:dyDescent="0.3">
      <c r="K2136">
        <v>100</v>
      </c>
      <c r="L2136">
        <v>64.63</v>
      </c>
      <c r="M2136">
        <v>100</v>
      </c>
      <c r="N2136">
        <v>96.15</v>
      </c>
      <c r="O2136">
        <v>92.5</v>
      </c>
    </row>
    <row r="2137" spans="11:15" x14ac:dyDescent="0.3">
      <c r="K2137">
        <v>100</v>
      </c>
      <c r="L2137">
        <v>64.63</v>
      </c>
      <c r="M2137">
        <v>100</v>
      </c>
      <c r="N2137">
        <v>96.15</v>
      </c>
      <c r="O2137">
        <v>92.5</v>
      </c>
    </row>
    <row r="2138" spans="11:15" x14ac:dyDescent="0.3">
      <c r="K2138">
        <v>100</v>
      </c>
      <c r="L2138">
        <v>64.63</v>
      </c>
      <c r="M2138">
        <v>96.83</v>
      </c>
      <c r="N2138">
        <v>96.15</v>
      </c>
      <c r="O2138">
        <v>92.5</v>
      </c>
    </row>
    <row r="2139" spans="11:15" x14ac:dyDescent="0.3">
      <c r="K2139">
        <v>100</v>
      </c>
      <c r="L2139">
        <v>64.63</v>
      </c>
      <c r="M2139">
        <v>100</v>
      </c>
      <c r="N2139">
        <v>96.15</v>
      </c>
      <c r="O2139">
        <v>92.5</v>
      </c>
    </row>
    <row r="2140" spans="11:15" x14ac:dyDescent="0.3">
      <c r="K2140">
        <v>97.3</v>
      </c>
      <c r="L2140">
        <v>64.63</v>
      </c>
      <c r="M2140">
        <v>99.37</v>
      </c>
      <c r="N2140">
        <v>96.15</v>
      </c>
      <c r="O2140">
        <v>92.5</v>
      </c>
    </row>
    <row r="2141" spans="11:15" x14ac:dyDescent="0.3">
      <c r="K2141">
        <v>100</v>
      </c>
      <c r="L2141">
        <v>64.63</v>
      </c>
      <c r="M2141">
        <v>100</v>
      </c>
      <c r="N2141">
        <v>96.15</v>
      </c>
      <c r="O2141">
        <v>92.5</v>
      </c>
    </row>
    <row r="2142" spans="11:15" x14ac:dyDescent="0.3">
      <c r="K2142">
        <v>100</v>
      </c>
      <c r="L2142">
        <v>64.63</v>
      </c>
      <c r="M2142">
        <v>100</v>
      </c>
      <c r="N2142">
        <v>96.15</v>
      </c>
      <c r="O2142">
        <v>92.5</v>
      </c>
    </row>
    <row r="2143" spans="11:15" x14ac:dyDescent="0.3">
      <c r="K2143">
        <v>100</v>
      </c>
      <c r="L2143">
        <v>64.63</v>
      </c>
      <c r="M2143">
        <v>100</v>
      </c>
      <c r="N2143">
        <v>96.15</v>
      </c>
      <c r="O2143">
        <v>92.59</v>
      </c>
    </row>
    <row r="2144" spans="11:15" x14ac:dyDescent="0.3">
      <c r="K2144">
        <v>100</v>
      </c>
      <c r="L2144">
        <v>64.63</v>
      </c>
      <c r="M2144">
        <v>99.37</v>
      </c>
      <c r="N2144">
        <v>96.15</v>
      </c>
      <c r="O2144">
        <v>92.59</v>
      </c>
    </row>
    <row r="2145" spans="11:15" x14ac:dyDescent="0.3">
      <c r="K2145">
        <v>100</v>
      </c>
      <c r="L2145">
        <v>64.63</v>
      </c>
      <c r="M2145">
        <v>100</v>
      </c>
      <c r="N2145">
        <v>96.15</v>
      </c>
      <c r="O2145">
        <v>92.59</v>
      </c>
    </row>
    <row r="2146" spans="11:15" x14ac:dyDescent="0.3">
      <c r="K2146">
        <v>100</v>
      </c>
      <c r="L2146">
        <v>64.63</v>
      </c>
      <c r="M2146">
        <v>100</v>
      </c>
      <c r="N2146">
        <v>96.15</v>
      </c>
      <c r="O2146">
        <v>92.59</v>
      </c>
    </row>
    <row r="2147" spans="11:15" x14ac:dyDescent="0.3">
      <c r="K2147">
        <v>98.73</v>
      </c>
      <c r="L2147">
        <v>64.709999999999994</v>
      </c>
      <c r="M2147">
        <v>100</v>
      </c>
      <c r="N2147">
        <v>96.15</v>
      </c>
      <c r="O2147">
        <v>92.59</v>
      </c>
    </row>
    <row r="2148" spans="11:15" x14ac:dyDescent="0.3">
      <c r="K2148">
        <v>100</v>
      </c>
      <c r="L2148">
        <v>64.709999999999994</v>
      </c>
      <c r="M2148">
        <v>100</v>
      </c>
      <c r="N2148">
        <v>96.15</v>
      </c>
      <c r="O2148">
        <v>92.59</v>
      </c>
    </row>
    <row r="2149" spans="11:15" x14ac:dyDescent="0.3">
      <c r="K2149">
        <v>100</v>
      </c>
      <c r="L2149">
        <v>64.709999999999994</v>
      </c>
      <c r="M2149">
        <v>100</v>
      </c>
      <c r="N2149">
        <v>96.15</v>
      </c>
      <c r="O2149">
        <v>92.59</v>
      </c>
    </row>
    <row r="2150" spans="11:15" x14ac:dyDescent="0.3">
      <c r="K2150">
        <v>100</v>
      </c>
      <c r="L2150">
        <v>64.709999999999994</v>
      </c>
      <c r="M2150">
        <v>100</v>
      </c>
      <c r="N2150">
        <v>96.15</v>
      </c>
      <c r="O2150">
        <v>92.59</v>
      </c>
    </row>
    <row r="2151" spans="11:15" x14ac:dyDescent="0.3">
      <c r="K2151">
        <v>100</v>
      </c>
      <c r="L2151">
        <v>64.709999999999994</v>
      </c>
      <c r="M2151">
        <v>81.67</v>
      </c>
      <c r="N2151">
        <v>96.15</v>
      </c>
      <c r="O2151">
        <v>92.59</v>
      </c>
    </row>
    <row r="2152" spans="11:15" x14ac:dyDescent="0.3">
      <c r="K2152">
        <v>100</v>
      </c>
      <c r="L2152">
        <v>64.709999999999994</v>
      </c>
      <c r="M2152">
        <v>98.41</v>
      </c>
      <c r="N2152">
        <v>96.15</v>
      </c>
      <c r="O2152">
        <v>92.59</v>
      </c>
    </row>
    <row r="2153" spans="11:15" x14ac:dyDescent="0.3">
      <c r="K2153">
        <v>88.89</v>
      </c>
      <c r="L2153">
        <v>64.709999999999994</v>
      </c>
      <c r="M2153">
        <v>100</v>
      </c>
      <c r="N2153">
        <v>96.15</v>
      </c>
      <c r="O2153">
        <v>92.59</v>
      </c>
    </row>
    <row r="2154" spans="11:15" x14ac:dyDescent="0.3">
      <c r="K2154">
        <v>100</v>
      </c>
      <c r="L2154">
        <v>64.709999999999994</v>
      </c>
      <c r="M2154">
        <v>100</v>
      </c>
      <c r="N2154">
        <v>96.15</v>
      </c>
      <c r="O2154">
        <v>92.59</v>
      </c>
    </row>
    <row r="2155" spans="11:15" x14ac:dyDescent="0.3">
      <c r="K2155">
        <v>100</v>
      </c>
      <c r="L2155">
        <v>64.709999999999994</v>
      </c>
      <c r="M2155">
        <v>100</v>
      </c>
      <c r="N2155">
        <v>96.15</v>
      </c>
      <c r="O2155">
        <v>92.59</v>
      </c>
    </row>
    <row r="2156" spans="11:15" x14ac:dyDescent="0.3">
      <c r="K2156">
        <v>100</v>
      </c>
      <c r="L2156">
        <v>64.709999999999994</v>
      </c>
      <c r="M2156">
        <v>100</v>
      </c>
      <c r="N2156">
        <v>96.15</v>
      </c>
      <c r="O2156">
        <v>92.59</v>
      </c>
    </row>
    <row r="2157" spans="11:15" x14ac:dyDescent="0.3">
      <c r="K2157">
        <v>100</v>
      </c>
      <c r="L2157">
        <v>64.709999999999994</v>
      </c>
      <c r="M2157">
        <v>100</v>
      </c>
      <c r="N2157">
        <v>96.15</v>
      </c>
      <c r="O2157">
        <v>92.59</v>
      </c>
    </row>
    <row r="2158" spans="11:15" x14ac:dyDescent="0.3">
      <c r="K2158">
        <v>100</v>
      </c>
      <c r="L2158">
        <v>64.709999999999994</v>
      </c>
      <c r="M2158">
        <v>83.33</v>
      </c>
      <c r="N2158">
        <v>96.15</v>
      </c>
      <c r="O2158">
        <v>92.59</v>
      </c>
    </row>
    <row r="2159" spans="11:15" x14ac:dyDescent="0.3">
      <c r="K2159">
        <v>98.73</v>
      </c>
      <c r="L2159">
        <v>64.709999999999994</v>
      </c>
      <c r="M2159">
        <v>100</v>
      </c>
      <c r="N2159">
        <v>96.15</v>
      </c>
      <c r="O2159">
        <v>92.59</v>
      </c>
    </row>
    <row r="2160" spans="11:15" x14ac:dyDescent="0.3">
      <c r="K2160">
        <v>100</v>
      </c>
      <c r="L2160">
        <v>64.709999999999994</v>
      </c>
      <c r="M2160">
        <v>100</v>
      </c>
      <c r="N2160">
        <v>96.15</v>
      </c>
      <c r="O2160">
        <v>92.59</v>
      </c>
    </row>
    <row r="2161" spans="11:15" x14ac:dyDescent="0.3">
      <c r="K2161">
        <v>100</v>
      </c>
      <c r="L2161">
        <v>64.709999999999994</v>
      </c>
      <c r="M2161">
        <v>100</v>
      </c>
      <c r="N2161">
        <v>96.15</v>
      </c>
      <c r="O2161">
        <v>92.59</v>
      </c>
    </row>
    <row r="2162" spans="11:15" x14ac:dyDescent="0.3">
      <c r="K2162">
        <v>100</v>
      </c>
      <c r="L2162">
        <v>64.709999999999994</v>
      </c>
      <c r="M2162">
        <v>100</v>
      </c>
      <c r="N2162">
        <v>96.15</v>
      </c>
      <c r="O2162">
        <v>92.59</v>
      </c>
    </row>
    <row r="2163" spans="11:15" x14ac:dyDescent="0.3">
      <c r="K2163">
        <v>100</v>
      </c>
      <c r="L2163">
        <v>65.63</v>
      </c>
      <c r="M2163">
        <v>100</v>
      </c>
      <c r="N2163">
        <v>96.15</v>
      </c>
      <c r="O2163">
        <v>92.59</v>
      </c>
    </row>
    <row r="2164" spans="11:15" x14ac:dyDescent="0.3">
      <c r="K2164">
        <v>100</v>
      </c>
      <c r="L2164">
        <v>65.849999999999994</v>
      </c>
      <c r="M2164">
        <v>100</v>
      </c>
      <c r="N2164">
        <v>96.15</v>
      </c>
      <c r="O2164">
        <v>92.59</v>
      </c>
    </row>
    <row r="2165" spans="11:15" x14ac:dyDescent="0.3">
      <c r="K2165">
        <v>100</v>
      </c>
      <c r="L2165">
        <v>65.849999999999994</v>
      </c>
      <c r="M2165">
        <v>100</v>
      </c>
      <c r="N2165">
        <v>96.15</v>
      </c>
      <c r="O2165">
        <v>92.59</v>
      </c>
    </row>
    <row r="2166" spans="11:15" x14ac:dyDescent="0.3">
      <c r="K2166">
        <v>98.73</v>
      </c>
      <c r="L2166">
        <v>65.849999999999994</v>
      </c>
      <c r="M2166">
        <v>98.41</v>
      </c>
      <c r="N2166">
        <v>96.15</v>
      </c>
      <c r="O2166">
        <v>92.59</v>
      </c>
    </row>
    <row r="2167" spans="11:15" x14ac:dyDescent="0.3">
      <c r="K2167">
        <v>100</v>
      </c>
      <c r="L2167">
        <v>65.849999999999994</v>
      </c>
      <c r="M2167">
        <v>100</v>
      </c>
      <c r="N2167">
        <v>96.15</v>
      </c>
      <c r="O2167">
        <v>92.59</v>
      </c>
    </row>
    <row r="2168" spans="11:15" x14ac:dyDescent="0.3">
      <c r="K2168">
        <v>100</v>
      </c>
      <c r="L2168">
        <v>65.849999999999994</v>
      </c>
      <c r="M2168">
        <v>100</v>
      </c>
      <c r="N2168">
        <v>96.15</v>
      </c>
      <c r="O2168">
        <v>92.59</v>
      </c>
    </row>
    <row r="2169" spans="11:15" x14ac:dyDescent="0.3">
      <c r="K2169">
        <v>100</v>
      </c>
      <c r="L2169">
        <v>65.849999999999994</v>
      </c>
      <c r="M2169">
        <v>100</v>
      </c>
      <c r="N2169">
        <v>96.15</v>
      </c>
      <c r="O2169">
        <v>92.59</v>
      </c>
    </row>
    <row r="2170" spans="11:15" x14ac:dyDescent="0.3">
      <c r="K2170">
        <v>100</v>
      </c>
      <c r="L2170">
        <v>65.849999999999994</v>
      </c>
      <c r="M2170">
        <v>100</v>
      </c>
      <c r="N2170">
        <v>96.15</v>
      </c>
      <c r="O2170">
        <v>92.59</v>
      </c>
    </row>
    <row r="2171" spans="11:15" x14ac:dyDescent="0.3">
      <c r="K2171">
        <v>100</v>
      </c>
      <c r="L2171">
        <v>65.849999999999994</v>
      </c>
      <c r="M2171">
        <v>100</v>
      </c>
      <c r="N2171">
        <v>96.15</v>
      </c>
      <c r="O2171">
        <v>92.59</v>
      </c>
    </row>
    <row r="2172" spans="11:15" x14ac:dyDescent="0.3">
      <c r="K2172">
        <v>88.89</v>
      </c>
      <c r="L2172">
        <v>65.849999999999994</v>
      </c>
      <c r="M2172">
        <v>100</v>
      </c>
      <c r="N2172">
        <v>96.15</v>
      </c>
      <c r="O2172">
        <v>92.59</v>
      </c>
    </row>
    <row r="2173" spans="11:15" x14ac:dyDescent="0.3">
      <c r="K2173">
        <v>100</v>
      </c>
      <c r="L2173">
        <v>65.849999999999994</v>
      </c>
      <c r="M2173">
        <v>100</v>
      </c>
      <c r="N2173">
        <v>96.15</v>
      </c>
      <c r="O2173">
        <v>92.59</v>
      </c>
    </row>
    <row r="2174" spans="11:15" x14ac:dyDescent="0.3">
      <c r="K2174">
        <v>100</v>
      </c>
      <c r="L2174">
        <v>65.849999999999994</v>
      </c>
      <c r="M2174">
        <v>100</v>
      </c>
      <c r="N2174">
        <v>96.15</v>
      </c>
      <c r="O2174">
        <v>92.59</v>
      </c>
    </row>
    <row r="2175" spans="11:15" x14ac:dyDescent="0.3">
      <c r="K2175">
        <v>100</v>
      </c>
      <c r="L2175">
        <v>65.849999999999994</v>
      </c>
      <c r="M2175">
        <v>100</v>
      </c>
      <c r="N2175">
        <v>96.15</v>
      </c>
      <c r="O2175">
        <v>92.59</v>
      </c>
    </row>
    <row r="2176" spans="11:15" x14ac:dyDescent="0.3">
      <c r="K2176">
        <v>100</v>
      </c>
      <c r="L2176">
        <v>65.849999999999994</v>
      </c>
      <c r="M2176">
        <v>83.33</v>
      </c>
      <c r="N2176">
        <v>96.15</v>
      </c>
      <c r="O2176">
        <v>92.59</v>
      </c>
    </row>
    <row r="2177" spans="11:15" x14ac:dyDescent="0.3">
      <c r="K2177">
        <v>100</v>
      </c>
      <c r="L2177">
        <v>65.849999999999994</v>
      </c>
      <c r="M2177">
        <v>100</v>
      </c>
      <c r="N2177">
        <v>96.15</v>
      </c>
      <c r="O2177">
        <v>92.59</v>
      </c>
    </row>
    <row r="2178" spans="11:15" x14ac:dyDescent="0.3">
      <c r="K2178">
        <v>88.89</v>
      </c>
      <c r="L2178">
        <v>65.849999999999994</v>
      </c>
      <c r="M2178">
        <v>98.41</v>
      </c>
      <c r="N2178">
        <v>96.15</v>
      </c>
      <c r="O2178">
        <v>92.59</v>
      </c>
    </row>
    <row r="2179" spans="11:15" x14ac:dyDescent="0.3">
      <c r="K2179">
        <v>100</v>
      </c>
      <c r="L2179">
        <v>65.849999999999994</v>
      </c>
      <c r="M2179">
        <v>100</v>
      </c>
      <c r="N2179">
        <v>96.15</v>
      </c>
      <c r="O2179">
        <v>92.59</v>
      </c>
    </row>
    <row r="2180" spans="11:15" x14ac:dyDescent="0.3">
      <c r="K2180">
        <v>100</v>
      </c>
      <c r="L2180">
        <v>65.849999999999994</v>
      </c>
      <c r="M2180">
        <v>100</v>
      </c>
      <c r="N2180">
        <v>96.15</v>
      </c>
      <c r="O2180">
        <v>92.59</v>
      </c>
    </row>
    <row r="2181" spans="11:15" x14ac:dyDescent="0.3">
      <c r="K2181">
        <v>98.73</v>
      </c>
      <c r="L2181">
        <v>65.849999999999994</v>
      </c>
      <c r="M2181">
        <v>100</v>
      </c>
      <c r="N2181">
        <v>96.15</v>
      </c>
      <c r="O2181">
        <v>92.59</v>
      </c>
    </row>
    <row r="2182" spans="11:15" x14ac:dyDescent="0.3">
      <c r="K2182">
        <v>100</v>
      </c>
      <c r="L2182">
        <v>65.849999999999994</v>
      </c>
      <c r="M2182">
        <v>100</v>
      </c>
      <c r="N2182">
        <v>96.15</v>
      </c>
      <c r="O2182">
        <v>92.59</v>
      </c>
    </row>
    <row r="2183" spans="11:15" x14ac:dyDescent="0.3">
      <c r="K2183">
        <v>100</v>
      </c>
      <c r="L2183">
        <v>65.849999999999994</v>
      </c>
      <c r="M2183">
        <v>100</v>
      </c>
      <c r="N2183">
        <v>96.15</v>
      </c>
      <c r="O2183">
        <v>92.59</v>
      </c>
    </row>
    <row r="2184" spans="11:15" x14ac:dyDescent="0.3">
      <c r="K2184">
        <v>100</v>
      </c>
      <c r="L2184">
        <v>65.849999999999994</v>
      </c>
      <c r="M2184">
        <v>100</v>
      </c>
      <c r="N2184">
        <v>96.15</v>
      </c>
      <c r="O2184">
        <v>92.59</v>
      </c>
    </row>
    <row r="2185" spans="11:15" x14ac:dyDescent="0.3">
      <c r="K2185">
        <v>100</v>
      </c>
      <c r="L2185">
        <v>65.849999999999994</v>
      </c>
      <c r="M2185">
        <v>100</v>
      </c>
      <c r="N2185">
        <v>96.15</v>
      </c>
      <c r="O2185">
        <v>92.59</v>
      </c>
    </row>
    <row r="2186" spans="11:15" x14ac:dyDescent="0.3">
      <c r="K2186">
        <v>100</v>
      </c>
      <c r="L2186">
        <v>65.849999999999994</v>
      </c>
      <c r="M2186">
        <v>100</v>
      </c>
      <c r="N2186">
        <v>96.15</v>
      </c>
      <c r="O2186">
        <v>92.59</v>
      </c>
    </row>
    <row r="2187" spans="11:15" x14ac:dyDescent="0.3">
      <c r="K2187">
        <v>100</v>
      </c>
      <c r="L2187">
        <v>65.849999999999994</v>
      </c>
      <c r="M2187">
        <v>100</v>
      </c>
      <c r="N2187">
        <v>96.15</v>
      </c>
      <c r="O2187">
        <v>92.59</v>
      </c>
    </row>
    <row r="2188" spans="11:15" x14ac:dyDescent="0.3">
      <c r="K2188">
        <v>100</v>
      </c>
      <c r="L2188">
        <v>65.849999999999994</v>
      </c>
      <c r="M2188">
        <v>100</v>
      </c>
      <c r="N2188">
        <v>96.15</v>
      </c>
      <c r="O2188">
        <v>92.59</v>
      </c>
    </row>
    <row r="2189" spans="11:15" x14ac:dyDescent="0.3">
      <c r="K2189">
        <v>100</v>
      </c>
      <c r="L2189">
        <v>65.849999999999994</v>
      </c>
      <c r="M2189">
        <v>100</v>
      </c>
      <c r="N2189">
        <v>96.15</v>
      </c>
      <c r="O2189">
        <v>92.59</v>
      </c>
    </row>
    <row r="2190" spans="11:15" x14ac:dyDescent="0.3">
      <c r="K2190">
        <v>100</v>
      </c>
      <c r="L2190">
        <v>65.849999999999994</v>
      </c>
      <c r="M2190">
        <v>100</v>
      </c>
      <c r="N2190">
        <v>96.15</v>
      </c>
      <c r="O2190">
        <v>92.59</v>
      </c>
    </row>
    <row r="2191" spans="11:15" x14ac:dyDescent="0.3">
      <c r="K2191">
        <v>100</v>
      </c>
      <c r="L2191">
        <v>65.849999999999994</v>
      </c>
      <c r="M2191">
        <v>100</v>
      </c>
      <c r="N2191">
        <v>96.15</v>
      </c>
      <c r="O2191">
        <v>92.59</v>
      </c>
    </row>
    <row r="2192" spans="11:15" x14ac:dyDescent="0.3">
      <c r="K2192">
        <v>100</v>
      </c>
      <c r="L2192">
        <v>65.849999999999994</v>
      </c>
      <c r="M2192">
        <v>100</v>
      </c>
      <c r="N2192">
        <v>96.15</v>
      </c>
      <c r="O2192">
        <v>92.59</v>
      </c>
    </row>
    <row r="2193" spans="11:15" x14ac:dyDescent="0.3">
      <c r="K2193">
        <v>100</v>
      </c>
      <c r="L2193">
        <v>66.67</v>
      </c>
      <c r="M2193">
        <v>100</v>
      </c>
      <c r="N2193">
        <v>96.15</v>
      </c>
      <c r="O2193">
        <v>92.59</v>
      </c>
    </row>
    <row r="2194" spans="11:15" x14ac:dyDescent="0.3">
      <c r="K2194">
        <v>100</v>
      </c>
      <c r="L2194">
        <v>66.67</v>
      </c>
      <c r="M2194">
        <v>100</v>
      </c>
      <c r="N2194">
        <v>96.15</v>
      </c>
      <c r="O2194">
        <v>92.59</v>
      </c>
    </row>
    <row r="2195" spans="11:15" x14ac:dyDescent="0.3">
      <c r="K2195">
        <v>100</v>
      </c>
      <c r="L2195">
        <v>66.67</v>
      </c>
      <c r="M2195">
        <v>100</v>
      </c>
      <c r="N2195">
        <v>96.15</v>
      </c>
      <c r="O2195">
        <v>92.59</v>
      </c>
    </row>
    <row r="2196" spans="11:15" x14ac:dyDescent="0.3">
      <c r="K2196">
        <v>100</v>
      </c>
      <c r="L2196">
        <v>66.67</v>
      </c>
      <c r="M2196">
        <v>100</v>
      </c>
      <c r="N2196">
        <v>96.15</v>
      </c>
      <c r="O2196">
        <v>92.59</v>
      </c>
    </row>
    <row r="2197" spans="11:15" x14ac:dyDescent="0.3">
      <c r="K2197">
        <v>100</v>
      </c>
      <c r="L2197">
        <v>66.67</v>
      </c>
      <c r="M2197">
        <v>100</v>
      </c>
      <c r="N2197">
        <v>96.15</v>
      </c>
      <c r="O2197">
        <v>92.59</v>
      </c>
    </row>
    <row r="2198" spans="11:15" x14ac:dyDescent="0.3">
      <c r="K2198">
        <v>100</v>
      </c>
      <c r="L2198">
        <v>66.67</v>
      </c>
      <c r="M2198">
        <v>83.33</v>
      </c>
      <c r="N2198">
        <v>96.15</v>
      </c>
      <c r="O2198">
        <v>92.59</v>
      </c>
    </row>
    <row r="2199" spans="11:15" x14ac:dyDescent="0.3">
      <c r="K2199">
        <v>100</v>
      </c>
      <c r="L2199">
        <v>66.67</v>
      </c>
      <c r="M2199">
        <v>100</v>
      </c>
      <c r="N2199">
        <v>96.15</v>
      </c>
      <c r="O2199">
        <v>92.59</v>
      </c>
    </row>
    <row r="2200" spans="11:15" x14ac:dyDescent="0.3">
      <c r="K2200">
        <v>100</v>
      </c>
      <c r="L2200">
        <v>66.67</v>
      </c>
      <c r="M2200">
        <v>100</v>
      </c>
      <c r="N2200">
        <v>96.15</v>
      </c>
      <c r="O2200">
        <v>92.59</v>
      </c>
    </row>
    <row r="2201" spans="11:15" x14ac:dyDescent="0.3">
      <c r="K2201">
        <v>88.89</v>
      </c>
      <c r="L2201">
        <v>66.67</v>
      </c>
      <c r="M2201">
        <v>100</v>
      </c>
      <c r="N2201">
        <v>96.15</v>
      </c>
      <c r="O2201">
        <v>92.59</v>
      </c>
    </row>
    <row r="2202" spans="11:15" x14ac:dyDescent="0.3">
      <c r="K2202">
        <v>100</v>
      </c>
      <c r="L2202">
        <v>66.67</v>
      </c>
      <c r="M2202">
        <v>100</v>
      </c>
      <c r="N2202">
        <v>96.15</v>
      </c>
      <c r="O2202">
        <v>92.59</v>
      </c>
    </row>
    <row r="2203" spans="11:15" x14ac:dyDescent="0.3">
      <c r="K2203">
        <v>100</v>
      </c>
      <c r="L2203">
        <v>66.67</v>
      </c>
      <c r="M2203">
        <v>100</v>
      </c>
      <c r="N2203">
        <v>96.15</v>
      </c>
      <c r="O2203">
        <v>92.59</v>
      </c>
    </row>
    <row r="2204" spans="11:15" x14ac:dyDescent="0.3">
      <c r="K2204">
        <v>98.73</v>
      </c>
      <c r="L2204">
        <v>66.67</v>
      </c>
      <c r="M2204">
        <v>100</v>
      </c>
      <c r="N2204">
        <v>96.15</v>
      </c>
      <c r="O2204">
        <v>92.59</v>
      </c>
    </row>
    <row r="2205" spans="11:15" x14ac:dyDescent="0.3">
      <c r="K2205">
        <v>100</v>
      </c>
      <c r="L2205">
        <v>66.67</v>
      </c>
      <c r="M2205">
        <v>100</v>
      </c>
      <c r="N2205">
        <v>96.15</v>
      </c>
      <c r="O2205">
        <v>92.59</v>
      </c>
    </row>
    <row r="2206" spans="11:15" x14ac:dyDescent="0.3">
      <c r="K2206">
        <v>100</v>
      </c>
      <c r="L2206">
        <v>66.67</v>
      </c>
      <c r="M2206">
        <v>100</v>
      </c>
      <c r="N2206">
        <v>96.15</v>
      </c>
      <c r="O2206">
        <v>92.59</v>
      </c>
    </row>
    <row r="2207" spans="11:15" x14ac:dyDescent="0.3">
      <c r="K2207">
        <v>100</v>
      </c>
      <c r="L2207">
        <v>66.67</v>
      </c>
      <c r="M2207">
        <v>100</v>
      </c>
      <c r="N2207">
        <v>96.15</v>
      </c>
      <c r="O2207">
        <v>92.59</v>
      </c>
    </row>
    <row r="2208" spans="11:15" x14ac:dyDescent="0.3">
      <c r="K2208">
        <v>100</v>
      </c>
      <c r="L2208">
        <v>66.67</v>
      </c>
      <c r="M2208">
        <v>100</v>
      </c>
      <c r="N2208">
        <v>96.15</v>
      </c>
      <c r="O2208">
        <v>92.59</v>
      </c>
    </row>
    <row r="2209" spans="11:15" x14ac:dyDescent="0.3">
      <c r="K2209">
        <v>100</v>
      </c>
      <c r="L2209">
        <v>66.67</v>
      </c>
      <c r="M2209">
        <v>83.33</v>
      </c>
      <c r="N2209">
        <v>96.15</v>
      </c>
      <c r="O2209">
        <v>92.59</v>
      </c>
    </row>
    <row r="2210" spans="11:15" x14ac:dyDescent="0.3">
      <c r="K2210">
        <v>100</v>
      </c>
      <c r="L2210">
        <v>66.67</v>
      </c>
      <c r="M2210">
        <v>100</v>
      </c>
      <c r="N2210">
        <v>96.15</v>
      </c>
      <c r="O2210">
        <v>92.59</v>
      </c>
    </row>
    <row r="2211" spans="11:15" x14ac:dyDescent="0.3">
      <c r="K2211">
        <v>100</v>
      </c>
      <c r="L2211">
        <v>66.67</v>
      </c>
      <c r="M2211">
        <v>100</v>
      </c>
      <c r="N2211">
        <v>96.15</v>
      </c>
      <c r="O2211">
        <v>92.59</v>
      </c>
    </row>
    <row r="2212" spans="11:15" x14ac:dyDescent="0.3">
      <c r="K2212">
        <v>100</v>
      </c>
      <c r="L2212">
        <v>66.67</v>
      </c>
      <c r="M2212">
        <v>100</v>
      </c>
      <c r="N2212">
        <v>96.15</v>
      </c>
      <c r="O2212">
        <v>92.59</v>
      </c>
    </row>
    <row r="2213" spans="11:15" x14ac:dyDescent="0.3">
      <c r="K2213">
        <v>98.73</v>
      </c>
      <c r="L2213">
        <v>66.67</v>
      </c>
      <c r="M2213">
        <v>100</v>
      </c>
      <c r="N2213">
        <v>96.15</v>
      </c>
      <c r="O2213">
        <v>92.59</v>
      </c>
    </row>
    <row r="2214" spans="11:15" x14ac:dyDescent="0.3">
      <c r="K2214">
        <v>100</v>
      </c>
      <c r="L2214">
        <v>66.67</v>
      </c>
      <c r="M2214">
        <v>83.33</v>
      </c>
      <c r="N2214">
        <v>96.15</v>
      </c>
      <c r="O2214">
        <v>92.59</v>
      </c>
    </row>
    <row r="2215" spans="11:15" x14ac:dyDescent="0.3">
      <c r="K2215">
        <v>98.46</v>
      </c>
      <c r="L2215">
        <v>66.67</v>
      </c>
      <c r="M2215">
        <v>100</v>
      </c>
      <c r="N2215">
        <v>96.15</v>
      </c>
      <c r="O2215">
        <v>92.59</v>
      </c>
    </row>
    <row r="2216" spans="11:15" x14ac:dyDescent="0.3">
      <c r="K2216">
        <v>100</v>
      </c>
      <c r="L2216">
        <v>66.67</v>
      </c>
      <c r="M2216">
        <v>100</v>
      </c>
      <c r="N2216">
        <v>96.15</v>
      </c>
      <c r="O2216">
        <v>92.59</v>
      </c>
    </row>
    <row r="2217" spans="11:15" x14ac:dyDescent="0.3">
      <c r="K2217">
        <v>100</v>
      </c>
      <c r="L2217">
        <v>66.67</v>
      </c>
      <c r="M2217">
        <v>100</v>
      </c>
      <c r="N2217">
        <v>96.15</v>
      </c>
      <c r="O2217">
        <v>92.59</v>
      </c>
    </row>
    <row r="2218" spans="11:15" x14ac:dyDescent="0.3">
      <c r="K2218">
        <v>88.89</v>
      </c>
      <c r="L2218">
        <v>66.67</v>
      </c>
      <c r="M2218">
        <v>100</v>
      </c>
      <c r="N2218">
        <v>96.15</v>
      </c>
      <c r="O2218">
        <v>92.59</v>
      </c>
    </row>
    <row r="2219" spans="11:15" x14ac:dyDescent="0.3">
      <c r="K2219">
        <v>100</v>
      </c>
      <c r="L2219">
        <v>66.67</v>
      </c>
      <c r="M2219">
        <v>100</v>
      </c>
      <c r="N2219">
        <v>96.15</v>
      </c>
      <c r="O2219">
        <v>92.59</v>
      </c>
    </row>
    <row r="2220" spans="11:15" x14ac:dyDescent="0.3">
      <c r="K2220">
        <v>92.59</v>
      </c>
      <c r="L2220">
        <v>66.67</v>
      </c>
      <c r="M2220">
        <v>100</v>
      </c>
      <c r="N2220">
        <v>96.15</v>
      </c>
      <c r="O2220">
        <v>92.59</v>
      </c>
    </row>
    <row r="2221" spans="11:15" x14ac:dyDescent="0.3">
      <c r="K2221">
        <v>100</v>
      </c>
      <c r="L2221">
        <v>66.67</v>
      </c>
      <c r="M2221">
        <v>100</v>
      </c>
      <c r="N2221">
        <v>96.15</v>
      </c>
      <c r="O2221">
        <v>92.59</v>
      </c>
    </row>
    <row r="2222" spans="11:15" x14ac:dyDescent="0.3">
      <c r="K2222">
        <v>100</v>
      </c>
      <c r="L2222">
        <v>66.67</v>
      </c>
      <c r="M2222">
        <v>100</v>
      </c>
      <c r="N2222">
        <v>96.15</v>
      </c>
      <c r="O2222">
        <v>92.59</v>
      </c>
    </row>
    <row r="2223" spans="11:15" x14ac:dyDescent="0.3">
      <c r="K2223">
        <v>100</v>
      </c>
      <c r="L2223">
        <v>66.67</v>
      </c>
      <c r="M2223">
        <v>100</v>
      </c>
      <c r="N2223">
        <v>96.15</v>
      </c>
      <c r="O2223">
        <v>92.59</v>
      </c>
    </row>
    <row r="2224" spans="11:15" x14ac:dyDescent="0.3">
      <c r="K2224">
        <v>98.46</v>
      </c>
      <c r="L2224">
        <v>66.67</v>
      </c>
      <c r="M2224">
        <v>100</v>
      </c>
      <c r="N2224">
        <v>96.15</v>
      </c>
      <c r="O2224">
        <v>92.59</v>
      </c>
    </row>
    <row r="2225" spans="11:15" x14ac:dyDescent="0.3">
      <c r="K2225">
        <v>100</v>
      </c>
      <c r="L2225">
        <v>66.67</v>
      </c>
      <c r="M2225">
        <v>100</v>
      </c>
      <c r="N2225">
        <v>96.15</v>
      </c>
      <c r="O2225">
        <v>92.59</v>
      </c>
    </row>
    <row r="2226" spans="11:15" x14ac:dyDescent="0.3">
      <c r="K2226">
        <v>100</v>
      </c>
      <c r="L2226">
        <v>66.67</v>
      </c>
      <c r="M2226">
        <v>100</v>
      </c>
      <c r="N2226">
        <v>96.21</v>
      </c>
      <c r="O2226">
        <v>92.59</v>
      </c>
    </row>
    <row r="2227" spans="11:15" x14ac:dyDescent="0.3">
      <c r="K2227">
        <v>93.67</v>
      </c>
      <c r="L2227">
        <v>66.67</v>
      </c>
      <c r="M2227">
        <v>100</v>
      </c>
      <c r="N2227">
        <v>96.23</v>
      </c>
      <c r="O2227">
        <v>92.59</v>
      </c>
    </row>
    <row r="2228" spans="11:15" x14ac:dyDescent="0.3">
      <c r="K2228">
        <v>100</v>
      </c>
      <c r="L2228">
        <v>66.67</v>
      </c>
      <c r="M2228">
        <v>100</v>
      </c>
      <c r="N2228">
        <v>96.26</v>
      </c>
      <c r="O2228">
        <v>92.59</v>
      </c>
    </row>
    <row r="2229" spans="11:15" x14ac:dyDescent="0.3">
      <c r="K2229">
        <v>100</v>
      </c>
      <c r="L2229">
        <v>66.67</v>
      </c>
      <c r="M2229">
        <v>100</v>
      </c>
      <c r="N2229">
        <v>96.33</v>
      </c>
      <c r="O2229">
        <v>92.59</v>
      </c>
    </row>
    <row r="2230" spans="11:15" x14ac:dyDescent="0.3">
      <c r="K2230">
        <v>100</v>
      </c>
      <c r="L2230">
        <v>67.069999999999993</v>
      </c>
      <c r="M2230">
        <v>99.39</v>
      </c>
      <c r="N2230">
        <v>96.43</v>
      </c>
      <c r="O2230">
        <v>92.59</v>
      </c>
    </row>
    <row r="2231" spans="11:15" x14ac:dyDescent="0.3">
      <c r="K2231">
        <v>100</v>
      </c>
      <c r="L2231">
        <v>67.069999999999993</v>
      </c>
      <c r="M2231">
        <v>100</v>
      </c>
      <c r="N2231">
        <v>96.43</v>
      </c>
      <c r="O2231">
        <v>92.59</v>
      </c>
    </row>
    <row r="2232" spans="11:15" x14ac:dyDescent="0.3">
      <c r="K2232">
        <v>100</v>
      </c>
      <c r="L2232">
        <v>67.069999999999993</v>
      </c>
      <c r="M2232">
        <v>100</v>
      </c>
      <c r="N2232">
        <v>96.43</v>
      </c>
      <c r="O2232">
        <v>92.59</v>
      </c>
    </row>
    <row r="2233" spans="11:15" x14ac:dyDescent="0.3">
      <c r="K2233">
        <v>100</v>
      </c>
      <c r="L2233">
        <v>67.069999999999993</v>
      </c>
      <c r="M2233">
        <v>100</v>
      </c>
      <c r="N2233">
        <v>96.43</v>
      </c>
      <c r="O2233">
        <v>92.59</v>
      </c>
    </row>
    <row r="2234" spans="11:15" x14ac:dyDescent="0.3">
      <c r="K2234">
        <v>100</v>
      </c>
      <c r="L2234">
        <v>67.069999999999993</v>
      </c>
      <c r="M2234">
        <v>100</v>
      </c>
      <c r="N2234">
        <v>96.43</v>
      </c>
      <c r="O2234">
        <v>92.59</v>
      </c>
    </row>
    <row r="2235" spans="11:15" x14ac:dyDescent="0.3">
      <c r="K2235">
        <v>100</v>
      </c>
      <c r="L2235">
        <v>67.069999999999993</v>
      </c>
      <c r="M2235">
        <v>83.33</v>
      </c>
      <c r="N2235">
        <v>96.43</v>
      </c>
      <c r="O2235">
        <v>92.59</v>
      </c>
    </row>
    <row r="2236" spans="11:15" x14ac:dyDescent="0.3">
      <c r="K2236">
        <v>100</v>
      </c>
      <c r="L2236">
        <v>67.069999999999993</v>
      </c>
      <c r="M2236">
        <v>100</v>
      </c>
      <c r="N2236">
        <v>96.43</v>
      </c>
      <c r="O2236">
        <v>92.59</v>
      </c>
    </row>
    <row r="2237" spans="11:15" x14ac:dyDescent="0.3">
      <c r="K2237">
        <v>100</v>
      </c>
      <c r="L2237">
        <v>67.069999999999993</v>
      </c>
      <c r="M2237">
        <v>100</v>
      </c>
      <c r="N2237">
        <v>96.43</v>
      </c>
      <c r="O2237">
        <v>92.59</v>
      </c>
    </row>
    <row r="2238" spans="11:15" x14ac:dyDescent="0.3">
      <c r="K2238">
        <v>93.67</v>
      </c>
      <c r="L2238">
        <v>67.069999999999993</v>
      </c>
      <c r="M2238">
        <v>100</v>
      </c>
      <c r="N2238">
        <v>96.43</v>
      </c>
      <c r="O2238">
        <v>92.59</v>
      </c>
    </row>
    <row r="2239" spans="11:15" x14ac:dyDescent="0.3">
      <c r="K2239">
        <v>100</v>
      </c>
      <c r="L2239">
        <v>67.069999999999993</v>
      </c>
      <c r="M2239">
        <v>100</v>
      </c>
      <c r="N2239">
        <v>96.43</v>
      </c>
      <c r="O2239">
        <v>92.59</v>
      </c>
    </row>
    <row r="2240" spans="11:15" x14ac:dyDescent="0.3">
      <c r="K2240">
        <v>100</v>
      </c>
      <c r="L2240">
        <v>67.069999999999993</v>
      </c>
      <c r="M2240">
        <v>100</v>
      </c>
      <c r="N2240">
        <v>96.43</v>
      </c>
      <c r="O2240">
        <v>92.59</v>
      </c>
    </row>
    <row r="2241" spans="11:15" x14ac:dyDescent="0.3">
      <c r="K2241">
        <v>100</v>
      </c>
      <c r="L2241">
        <v>67.069999999999993</v>
      </c>
      <c r="M2241">
        <v>100</v>
      </c>
      <c r="N2241">
        <v>96.43</v>
      </c>
      <c r="O2241">
        <v>92.59</v>
      </c>
    </row>
    <row r="2242" spans="11:15" x14ac:dyDescent="0.3">
      <c r="K2242">
        <v>92.59</v>
      </c>
      <c r="L2242">
        <v>67.069999999999993</v>
      </c>
      <c r="M2242">
        <v>100</v>
      </c>
      <c r="N2242">
        <v>96.43</v>
      </c>
      <c r="O2242">
        <v>92.59</v>
      </c>
    </row>
    <row r="2243" spans="11:15" x14ac:dyDescent="0.3">
      <c r="K2243">
        <v>98.44</v>
      </c>
      <c r="L2243">
        <v>67.069999999999993</v>
      </c>
      <c r="M2243">
        <v>100</v>
      </c>
      <c r="N2243">
        <v>96.43</v>
      </c>
      <c r="O2243">
        <v>92.59</v>
      </c>
    </row>
    <row r="2244" spans="11:15" x14ac:dyDescent="0.3">
      <c r="K2244">
        <v>100</v>
      </c>
      <c r="L2244">
        <v>67.069999999999993</v>
      </c>
      <c r="M2244">
        <v>100</v>
      </c>
      <c r="N2244">
        <v>96.43</v>
      </c>
      <c r="O2244">
        <v>92.59</v>
      </c>
    </row>
    <row r="2245" spans="11:15" x14ac:dyDescent="0.3">
      <c r="K2245">
        <v>100</v>
      </c>
      <c r="L2245">
        <v>68</v>
      </c>
      <c r="M2245">
        <v>100</v>
      </c>
      <c r="N2245">
        <v>96.43</v>
      </c>
      <c r="O2245">
        <v>92.59</v>
      </c>
    </row>
    <row r="2246" spans="11:15" x14ac:dyDescent="0.3">
      <c r="K2246">
        <v>97.14</v>
      </c>
      <c r="L2246">
        <v>68</v>
      </c>
      <c r="M2246">
        <v>100</v>
      </c>
      <c r="N2246">
        <v>96.43</v>
      </c>
      <c r="O2246">
        <v>92.59</v>
      </c>
    </row>
    <row r="2247" spans="11:15" x14ac:dyDescent="0.3">
      <c r="K2247">
        <v>100</v>
      </c>
      <c r="L2247">
        <v>68.290000000000006</v>
      </c>
      <c r="M2247">
        <v>100</v>
      </c>
      <c r="N2247">
        <v>96.43</v>
      </c>
      <c r="O2247">
        <v>92.59</v>
      </c>
    </row>
    <row r="2248" spans="11:15" x14ac:dyDescent="0.3">
      <c r="K2248">
        <v>100</v>
      </c>
      <c r="L2248">
        <v>68.290000000000006</v>
      </c>
      <c r="M2248">
        <v>100</v>
      </c>
      <c r="N2248">
        <v>96.43</v>
      </c>
      <c r="O2248">
        <v>92.59</v>
      </c>
    </row>
    <row r="2249" spans="11:15" x14ac:dyDescent="0.3">
      <c r="K2249">
        <v>96.3</v>
      </c>
      <c r="L2249">
        <v>68.290000000000006</v>
      </c>
      <c r="M2249">
        <v>100</v>
      </c>
      <c r="N2249">
        <v>96.43</v>
      </c>
      <c r="O2249">
        <v>92.59</v>
      </c>
    </row>
    <row r="2250" spans="11:15" x14ac:dyDescent="0.3">
      <c r="K2250">
        <v>94.29</v>
      </c>
      <c r="L2250">
        <v>68.290000000000006</v>
      </c>
      <c r="M2250">
        <v>100</v>
      </c>
      <c r="N2250">
        <v>96.43</v>
      </c>
      <c r="O2250">
        <v>92.59</v>
      </c>
    </row>
    <row r="2251" spans="11:15" x14ac:dyDescent="0.3">
      <c r="K2251">
        <v>100</v>
      </c>
      <c r="L2251">
        <v>68.290000000000006</v>
      </c>
      <c r="M2251">
        <v>100</v>
      </c>
      <c r="N2251">
        <v>96.43</v>
      </c>
      <c r="O2251">
        <v>92.59</v>
      </c>
    </row>
    <row r="2252" spans="11:15" x14ac:dyDescent="0.3">
      <c r="K2252">
        <v>100</v>
      </c>
      <c r="L2252">
        <v>68.290000000000006</v>
      </c>
      <c r="M2252">
        <v>100</v>
      </c>
      <c r="N2252">
        <v>96.43</v>
      </c>
      <c r="O2252">
        <v>92.59</v>
      </c>
    </row>
    <row r="2253" spans="11:15" x14ac:dyDescent="0.3">
      <c r="K2253">
        <v>96.2</v>
      </c>
      <c r="L2253">
        <v>68.290000000000006</v>
      </c>
      <c r="M2253">
        <v>100</v>
      </c>
      <c r="N2253">
        <v>96.43</v>
      </c>
      <c r="O2253">
        <v>92.59</v>
      </c>
    </row>
    <row r="2254" spans="11:15" x14ac:dyDescent="0.3">
      <c r="K2254">
        <v>100</v>
      </c>
      <c r="L2254">
        <v>68.290000000000006</v>
      </c>
      <c r="M2254">
        <v>83.33</v>
      </c>
      <c r="N2254">
        <v>96.43</v>
      </c>
      <c r="O2254">
        <v>92.59</v>
      </c>
    </row>
    <row r="2255" spans="11:15" x14ac:dyDescent="0.3">
      <c r="K2255">
        <v>100</v>
      </c>
      <c r="L2255">
        <v>68.290000000000006</v>
      </c>
      <c r="M2255">
        <v>100</v>
      </c>
      <c r="N2255">
        <v>96.43</v>
      </c>
      <c r="O2255">
        <v>92.59</v>
      </c>
    </row>
    <row r="2256" spans="11:15" x14ac:dyDescent="0.3">
      <c r="K2256">
        <v>100</v>
      </c>
      <c r="L2256">
        <v>68.290000000000006</v>
      </c>
      <c r="M2256">
        <v>100</v>
      </c>
      <c r="N2256">
        <v>96.43</v>
      </c>
      <c r="O2256">
        <v>92.59</v>
      </c>
    </row>
    <row r="2257" spans="11:15" x14ac:dyDescent="0.3">
      <c r="K2257">
        <v>100</v>
      </c>
      <c r="L2257">
        <v>68.290000000000006</v>
      </c>
      <c r="M2257">
        <v>100</v>
      </c>
      <c r="N2257">
        <v>96.43</v>
      </c>
      <c r="O2257">
        <v>92.59</v>
      </c>
    </row>
    <row r="2258" spans="11:15" x14ac:dyDescent="0.3">
      <c r="K2258">
        <v>99.31</v>
      </c>
      <c r="L2258">
        <v>68.290000000000006</v>
      </c>
      <c r="M2258">
        <v>100</v>
      </c>
      <c r="N2258">
        <v>96.43</v>
      </c>
      <c r="O2258">
        <v>92.59</v>
      </c>
    </row>
    <row r="2259" spans="11:15" x14ac:dyDescent="0.3">
      <c r="K2259">
        <v>100</v>
      </c>
      <c r="L2259">
        <v>68.290000000000006</v>
      </c>
      <c r="M2259">
        <v>100</v>
      </c>
      <c r="N2259">
        <v>96.43</v>
      </c>
      <c r="O2259">
        <v>92.59</v>
      </c>
    </row>
    <row r="2260" spans="11:15" x14ac:dyDescent="0.3">
      <c r="K2260">
        <v>88</v>
      </c>
      <c r="L2260">
        <v>68.290000000000006</v>
      </c>
      <c r="M2260">
        <v>100</v>
      </c>
      <c r="N2260">
        <v>96.43</v>
      </c>
      <c r="O2260">
        <v>92.59</v>
      </c>
    </row>
    <row r="2261" spans="11:15" x14ac:dyDescent="0.3">
      <c r="K2261">
        <v>100</v>
      </c>
      <c r="L2261">
        <v>68.290000000000006</v>
      </c>
      <c r="M2261">
        <v>85</v>
      </c>
      <c r="N2261">
        <v>96.51</v>
      </c>
      <c r="O2261">
        <v>92.68</v>
      </c>
    </row>
    <row r="2262" spans="11:15" x14ac:dyDescent="0.3">
      <c r="K2262">
        <v>100</v>
      </c>
      <c r="L2262">
        <v>68.290000000000006</v>
      </c>
      <c r="M2262">
        <v>100</v>
      </c>
      <c r="N2262">
        <v>96.51</v>
      </c>
      <c r="O2262">
        <v>92.68</v>
      </c>
    </row>
    <row r="2263" spans="11:15" x14ac:dyDescent="0.3">
      <c r="K2263">
        <v>100</v>
      </c>
      <c r="L2263">
        <v>68.290000000000006</v>
      </c>
      <c r="M2263">
        <v>100</v>
      </c>
      <c r="N2263">
        <v>96.55</v>
      </c>
      <c r="O2263">
        <v>92.68</v>
      </c>
    </row>
    <row r="2264" spans="11:15" x14ac:dyDescent="0.3">
      <c r="K2264">
        <v>98.65</v>
      </c>
      <c r="L2264">
        <v>68.290000000000006</v>
      </c>
      <c r="M2264">
        <v>100</v>
      </c>
      <c r="N2264">
        <v>96.55</v>
      </c>
      <c r="O2264">
        <v>92.68</v>
      </c>
    </row>
    <row r="2265" spans="11:15" x14ac:dyDescent="0.3">
      <c r="K2265">
        <v>96.2</v>
      </c>
      <c r="L2265">
        <v>68.290000000000006</v>
      </c>
      <c r="M2265">
        <v>100</v>
      </c>
      <c r="N2265">
        <v>96.55</v>
      </c>
      <c r="O2265">
        <v>92.68</v>
      </c>
    </row>
    <row r="2266" spans="11:15" x14ac:dyDescent="0.3">
      <c r="K2266">
        <v>100</v>
      </c>
      <c r="L2266">
        <v>68.290000000000006</v>
      </c>
      <c r="M2266">
        <v>100</v>
      </c>
      <c r="N2266">
        <v>96.55</v>
      </c>
      <c r="O2266">
        <v>92.68</v>
      </c>
    </row>
    <row r="2267" spans="11:15" x14ac:dyDescent="0.3">
      <c r="K2267">
        <v>99.28</v>
      </c>
      <c r="L2267">
        <v>68.290000000000006</v>
      </c>
      <c r="M2267">
        <v>100</v>
      </c>
      <c r="N2267">
        <v>96.55</v>
      </c>
      <c r="O2267">
        <v>92.68</v>
      </c>
    </row>
    <row r="2268" spans="11:15" x14ac:dyDescent="0.3">
      <c r="K2268">
        <v>94.44</v>
      </c>
      <c r="L2268">
        <v>68.290000000000006</v>
      </c>
      <c r="M2268">
        <v>100</v>
      </c>
      <c r="N2268">
        <v>96.61</v>
      </c>
      <c r="O2268">
        <v>92.68</v>
      </c>
    </row>
    <row r="2269" spans="11:15" x14ac:dyDescent="0.3">
      <c r="K2269">
        <v>100</v>
      </c>
      <c r="L2269">
        <v>68.290000000000006</v>
      </c>
      <c r="M2269">
        <v>100</v>
      </c>
      <c r="N2269">
        <v>96.67</v>
      </c>
      <c r="O2269">
        <v>92.68</v>
      </c>
    </row>
    <row r="2270" spans="11:15" x14ac:dyDescent="0.3">
      <c r="K2270">
        <v>92</v>
      </c>
      <c r="L2270">
        <v>68.290000000000006</v>
      </c>
      <c r="M2270">
        <v>100</v>
      </c>
      <c r="N2270">
        <v>96.67</v>
      </c>
      <c r="O2270">
        <v>92.68</v>
      </c>
    </row>
    <row r="2271" spans="11:15" x14ac:dyDescent="0.3">
      <c r="K2271">
        <v>100</v>
      </c>
      <c r="L2271">
        <v>68.290000000000006</v>
      </c>
      <c r="M2271">
        <v>100</v>
      </c>
      <c r="N2271">
        <v>96.67</v>
      </c>
      <c r="O2271">
        <v>92.68</v>
      </c>
    </row>
    <row r="2272" spans="11:15" x14ac:dyDescent="0.3">
      <c r="K2272">
        <v>100</v>
      </c>
      <c r="L2272">
        <v>68.290000000000006</v>
      </c>
      <c r="M2272">
        <v>100</v>
      </c>
      <c r="N2272">
        <v>96.67</v>
      </c>
      <c r="O2272">
        <v>92.68</v>
      </c>
    </row>
    <row r="2273" spans="11:15" x14ac:dyDescent="0.3">
      <c r="K2273">
        <v>100</v>
      </c>
      <c r="L2273">
        <v>68.290000000000006</v>
      </c>
      <c r="M2273">
        <v>100</v>
      </c>
      <c r="N2273">
        <v>96.67</v>
      </c>
      <c r="O2273">
        <v>92.68</v>
      </c>
    </row>
    <row r="2274" spans="11:15" x14ac:dyDescent="0.3">
      <c r="K2274">
        <v>100</v>
      </c>
      <c r="L2274">
        <v>68.290000000000006</v>
      </c>
      <c r="M2274">
        <v>100</v>
      </c>
      <c r="N2274">
        <v>96.67</v>
      </c>
      <c r="O2274">
        <v>92.68</v>
      </c>
    </row>
    <row r="2275" spans="11:15" x14ac:dyDescent="0.3">
      <c r="K2275">
        <v>100</v>
      </c>
      <c r="L2275">
        <v>68.290000000000006</v>
      </c>
      <c r="M2275">
        <v>100</v>
      </c>
      <c r="N2275">
        <v>96.67</v>
      </c>
      <c r="O2275">
        <v>92.68</v>
      </c>
    </row>
    <row r="2276" spans="11:15" x14ac:dyDescent="0.3">
      <c r="K2276">
        <v>100</v>
      </c>
      <c r="L2276">
        <v>68.290000000000006</v>
      </c>
      <c r="M2276">
        <v>33.33</v>
      </c>
      <c r="N2276">
        <v>96.67</v>
      </c>
      <c r="O2276">
        <v>92.68</v>
      </c>
    </row>
    <row r="2277" spans="11:15" x14ac:dyDescent="0.3">
      <c r="K2277">
        <v>100</v>
      </c>
      <c r="L2277">
        <v>68.290000000000006</v>
      </c>
      <c r="M2277">
        <v>100</v>
      </c>
      <c r="N2277">
        <v>96.67</v>
      </c>
      <c r="O2277">
        <v>92.68</v>
      </c>
    </row>
    <row r="2278" spans="11:15" x14ac:dyDescent="0.3">
      <c r="K2278">
        <v>96.2</v>
      </c>
      <c r="L2278">
        <v>68.290000000000006</v>
      </c>
      <c r="M2278">
        <v>100</v>
      </c>
      <c r="N2278">
        <v>96.67</v>
      </c>
      <c r="O2278">
        <v>92.68</v>
      </c>
    </row>
    <row r="2279" spans="11:15" x14ac:dyDescent="0.3">
      <c r="K2279">
        <v>92</v>
      </c>
      <c r="L2279">
        <v>68.290000000000006</v>
      </c>
      <c r="M2279">
        <v>100</v>
      </c>
      <c r="N2279">
        <v>96.67</v>
      </c>
      <c r="O2279">
        <v>92.68</v>
      </c>
    </row>
    <row r="2280" spans="11:15" x14ac:dyDescent="0.3">
      <c r="K2280">
        <v>100</v>
      </c>
      <c r="L2280">
        <v>68.290000000000006</v>
      </c>
      <c r="M2280">
        <v>85</v>
      </c>
      <c r="N2280">
        <v>96.67</v>
      </c>
      <c r="O2280">
        <v>92.68</v>
      </c>
    </row>
    <row r="2281" spans="11:15" x14ac:dyDescent="0.3">
      <c r="K2281">
        <v>100</v>
      </c>
      <c r="L2281">
        <v>68.290000000000006</v>
      </c>
      <c r="M2281">
        <v>100</v>
      </c>
      <c r="N2281">
        <v>96.67</v>
      </c>
      <c r="O2281">
        <v>92.68</v>
      </c>
    </row>
    <row r="2282" spans="11:15" x14ac:dyDescent="0.3">
      <c r="K2282">
        <v>100</v>
      </c>
      <c r="L2282">
        <v>68.290000000000006</v>
      </c>
      <c r="M2282">
        <v>100</v>
      </c>
      <c r="N2282">
        <v>96.67</v>
      </c>
      <c r="O2282">
        <v>92.68</v>
      </c>
    </row>
    <row r="2283" spans="11:15" x14ac:dyDescent="0.3">
      <c r="K2283">
        <v>100</v>
      </c>
      <c r="L2283">
        <v>68.290000000000006</v>
      </c>
      <c r="M2283">
        <v>100</v>
      </c>
      <c r="N2283">
        <v>96.67</v>
      </c>
      <c r="O2283">
        <v>92.68</v>
      </c>
    </row>
    <row r="2284" spans="11:15" x14ac:dyDescent="0.3">
      <c r="K2284">
        <v>100</v>
      </c>
      <c r="L2284">
        <v>68.290000000000006</v>
      </c>
      <c r="M2284">
        <v>100</v>
      </c>
      <c r="N2284">
        <v>96.67</v>
      </c>
      <c r="O2284">
        <v>92.68</v>
      </c>
    </row>
    <row r="2285" spans="11:15" x14ac:dyDescent="0.3">
      <c r="K2285">
        <v>100</v>
      </c>
      <c r="L2285">
        <v>68.290000000000006</v>
      </c>
      <c r="M2285">
        <v>85</v>
      </c>
      <c r="N2285">
        <v>96.67</v>
      </c>
      <c r="O2285">
        <v>92.68</v>
      </c>
    </row>
    <row r="2286" spans="11:15" x14ac:dyDescent="0.3">
      <c r="K2286">
        <v>94.59</v>
      </c>
      <c r="L2286">
        <v>68.290000000000006</v>
      </c>
      <c r="M2286">
        <v>100</v>
      </c>
      <c r="N2286">
        <v>96.67</v>
      </c>
      <c r="O2286">
        <v>92.68</v>
      </c>
    </row>
    <row r="2287" spans="11:15" x14ac:dyDescent="0.3">
      <c r="K2287">
        <v>100</v>
      </c>
      <c r="L2287">
        <v>68.290000000000006</v>
      </c>
      <c r="M2287">
        <v>100</v>
      </c>
      <c r="N2287">
        <v>96.67</v>
      </c>
      <c r="O2287">
        <v>92.68</v>
      </c>
    </row>
    <row r="2288" spans="11:15" x14ac:dyDescent="0.3">
      <c r="K2288">
        <v>100</v>
      </c>
      <c r="L2288">
        <v>68.290000000000006</v>
      </c>
      <c r="M2288">
        <v>100</v>
      </c>
      <c r="N2288">
        <v>96.67</v>
      </c>
      <c r="O2288">
        <v>92.68</v>
      </c>
    </row>
    <row r="2289" spans="11:15" x14ac:dyDescent="0.3">
      <c r="K2289">
        <v>100</v>
      </c>
      <c r="L2289">
        <v>68.290000000000006</v>
      </c>
      <c r="M2289">
        <v>100</v>
      </c>
      <c r="N2289">
        <v>96.67</v>
      </c>
      <c r="O2289">
        <v>92.68</v>
      </c>
    </row>
    <row r="2290" spans="11:15" x14ac:dyDescent="0.3">
      <c r="K2290">
        <v>100</v>
      </c>
      <c r="L2290">
        <v>68.290000000000006</v>
      </c>
      <c r="M2290">
        <v>100</v>
      </c>
      <c r="N2290">
        <v>96.67</v>
      </c>
      <c r="O2290">
        <v>92.68</v>
      </c>
    </row>
    <row r="2291" spans="11:15" x14ac:dyDescent="0.3">
      <c r="K2291">
        <v>96</v>
      </c>
      <c r="L2291">
        <v>68.290000000000006</v>
      </c>
      <c r="M2291">
        <v>100</v>
      </c>
      <c r="N2291">
        <v>96.67</v>
      </c>
      <c r="O2291">
        <v>92.68</v>
      </c>
    </row>
    <row r="2292" spans="11:15" x14ac:dyDescent="0.3">
      <c r="K2292">
        <v>100</v>
      </c>
      <c r="L2292">
        <v>69.44</v>
      </c>
      <c r="M2292">
        <v>100</v>
      </c>
      <c r="N2292">
        <v>96.67</v>
      </c>
      <c r="O2292">
        <v>92.68</v>
      </c>
    </row>
    <row r="2293" spans="11:15" x14ac:dyDescent="0.3">
      <c r="K2293">
        <v>97.3</v>
      </c>
      <c r="L2293">
        <v>69.44</v>
      </c>
      <c r="M2293">
        <v>100</v>
      </c>
      <c r="N2293">
        <v>96.67</v>
      </c>
      <c r="O2293">
        <v>92.68</v>
      </c>
    </row>
    <row r="2294" spans="11:15" x14ac:dyDescent="0.3">
      <c r="K2294">
        <v>100</v>
      </c>
      <c r="L2294">
        <v>69.44</v>
      </c>
      <c r="M2294">
        <v>100</v>
      </c>
      <c r="N2294">
        <v>96.67</v>
      </c>
      <c r="O2294">
        <v>92.68</v>
      </c>
    </row>
    <row r="2295" spans="11:15" x14ac:dyDescent="0.3">
      <c r="K2295">
        <v>100</v>
      </c>
      <c r="L2295">
        <v>69.44</v>
      </c>
      <c r="M2295">
        <v>100</v>
      </c>
      <c r="N2295">
        <v>96.67</v>
      </c>
      <c r="O2295">
        <v>92.68</v>
      </c>
    </row>
    <row r="2296" spans="11:15" x14ac:dyDescent="0.3">
      <c r="K2296">
        <v>100</v>
      </c>
      <c r="L2296">
        <v>69.44</v>
      </c>
      <c r="M2296">
        <v>100</v>
      </c>
      <c r="N2296">
        <v>96.67</v>
      </c>
      <c r="O2296">
        <v>92.68</v>
      </c>
    </row>
    <row r="2297" spans="11:15" x14ac:dyDescent="0.3">
      <c r="K2297">
        <v>100</v>
      </c>
      <c r="L2297">
        <v>69.44</v>
      </c>
      <c r="M2297">
        <v>85</v>
      </c>
      <c r="N2297">
        <v>96.72</v>
      </c>
      <c r="O2297">
        <v>92.68</v>
      </c>
    </row>
    <row r="2298" spans="11:15" x14ac:dyDescent="0.3">
      <c r="K2298">
        <v>96.2</v>
      </c>
      <c r="L2298">
        <v>69.44</v>
      </c>
      <c r="M2298">
        <v>100</v>
      </c>
      <c r="N2298">
        <v>96.72</v>
      </c>
      <c r="O2298">
        <v>92.68</v>
      </c>
    </row>
    <row r="2299" spans="11:15" x14ac:dyDescent="0.3">
      <c r="K2299">
        <v>98.66</v>
      </c>
      <c r="L2299">
        <v>69.44</v>
      </c>
      <c r="M2299">
        <v>100</v>
      </c>
      <c r="N2299">
        <v>96.72</v>
      </c>
      <c r="O2299">
        <v>92.68</v>
      </c>
    </row>
    <row r="2300" spans="11:15" x14ac:dyDescent="0.3">
      <c r="K2300">
        <v>100</v>
      </c>
      <c r="L2300">
        <v>69.44</v>
      </c>
      <c r="M2300">
        <v>100</v>
      </c>
      <c r="N2300">
        <v>96.77</v>
      </c>
      <c r="O2300">
        <v>92.68</v>
      </c>
    </row>
    <row r="2301" spans="11:15" x14ac:dyDescent="0.3">
      <c r="K2301">
        <v>100</v>
      </c>
      <c r="L2301">
        <v>69.44</v>
      </c>
      <c r="M2301">
        <v>100</v>
      </c>
      <c r="N2301">
        <v>96.77</v>
      </c>
      <c r="O2301">
        <v>92.68</v>
      </c>
    </row>
    <row r="2302" spans="11:15" x14ac:dyDescent="0.3">
      <c r="K2302">
        <v>100</v>
      </c>
      <c r="L2302">
        <v>69.44</v>
      </c>
      <c r="M2302">
        <v>100</v>
      </c>
      <c r="N2302">
        <v>96.77</v>
      </c>
      <c r="O2302">
        <v>92.68</v>
      </c>
    </row>
    <row r="2303" spans="11:15" x14ac:dyDescent="0.3">
      <c r="K2303">
        <v>100</v>
      </c>
      <c r="L2303">
        <v>69.44</v>
      </c>
      <c r="M2303">
        <v>100</v>
      </c>
      <c r="N2303">
        <v>96.77</v>
      </c>
      <c r="O2303">
        <v>92.68</v>
      </c>
    </row>
    <row r="2304" spans="11:15" x14ac:dyDescent="0.3">
      <c r="K2304">
        <v>100</v>
      </c>
      <c r="L2304">
        <v>69.44</v>
      </c>
      <c r="M2304">
        <v>100</v>
      </c>
      <c r="N2304">
        <v>96.77</v>
      </c>
      <c r="O2304">
        <v>92.68</v>
      </c>
    </row>
    <row r="2305" spans="11:15" x14ac:dyDescent="0.3">
      <c r="K2305">
        <v>100</v>
      </c>
      <c r="L2305">
        <v>69.44</v>
      </c>
      <c r="M2305">
        <v>100</v>
      </c>
      <c r="N2305">
        <v>96.77</v>
      </c>
      <c r="O2305">
        <v>92.86</v>
      </c>
    </row>
    <row r="2306" spans="11:15" x14ac:dyDescent="0.3">
      <c r="K2306">
        <v>100</v>
      </c>
      <c r="L2306">
        <v>69.44</v>
      </c>
      <c r="M2306">
        <v>100</v>
      </c>
      <c r="N2306">
        <v>96.77</v>
      </c>
      <c r="O2306">
        <v>92.86</v>
      </c>
    </row>
    <row r="2307" spans="11:15" x14ac:dyDescent="0.3">
      <c r="K2307">
        <v>99.33</v>
      </c>
      <c r="L2307">
        <v>69.44</v>
      </c>
      <c r="M2307">
        <v>100</v>
      </c>
      <c r="N2307">
        <v>96.77</v>
      </c>
      <c r="O2307">
        <v>92.86</v>
      </c>
    </row>
    <row r="2308" spans="11:15" x14ac:dyDescent="0.3">
      <c r="K2308">
        <v>100</v>
      </c>
      <c r="L2308">
        <v>69.44</v>
      </c>
      <c r="M2308">
        <v>100</v>
      </c>
      <c r="N2308">
        <v>96.77</v>
      </c>
      <c r="O2308">
        <v>92.86</v>
      </c>
    </row>
    <row r="2309" spans="11:15" x14ac:dyDescent="0.3">
      <c r="K2309">
        <v>100</v>
      </c>
      <c r="L2309">
        <v>69.44</v>
      </c>
      <c r="M2309">
        <v>100</v>
      </c>
      <c r="N2309">
        <v>96.77</v>
      </c>
      <c r="O2309">
        <v>92.86</v>
      </c>
    </row>
    <row r="2310" spans="11:15" x14ac:dyDescent="0.3">
      <c r="K2310">
        <v>96.2</v>
      </c>
      <c r="L2310">
        <v>69.44</v>
      </c>
      <c r="M2310">
        <v>100</v>
      </c>
      <c r="N2310">
        <v>96.77</v>
      </c>
      <c r="O2310">
        <v>92.86</v>
      </c>
    </row>
    <row r="2311" spans="11:15" x14ac:dyDescent="0.3">
      <c r="K2311">
        <v>100</v>
      </c>
      <c r="L2311">
        <v>69.44</v>
      </c>
      <c r="M2311">
        <v>100</v>
      </c>
      <c r="N2311">
        <v>96.77</v>
      </c>
      <c r="O2311">
        <v>92.86</v>
      </c>
    </row>
    <row r="2312" spans="11:15" x14ac:dyDescent="0.3">
      <c r="K2312">
        <v>100</v>
      </c>
      <c r="L2312">
        <v>69.44</v>
      </c>
      <c r="M2312">
        <v>100</v>
      </c>
      <c r="N2312">
        <v>96.77</v>
      </c>
      <c r="O2312">
        <v>92.86</v>
      </c>
    </row>
    <row r="2313" spans="11:15" x14ac:dyDescent="0.3">
      <c r="K2313">
        <v>100</v>
      </c>
      <c r="L2313">
        <v>69.44</v>
      </c>
      <c r="M2313">
        <v>100</v>
      </c>
      <c r="N2313">
        <v>96.77</v>
      </c>
      <c r="O2313">
        <v>92.86</v>
      </c>
    </row>
    <row r="2314" spans="11:15" x14ac:dyDescent="0.3">
      <c r="K2314">
        <v>97.3</v>
      </c>
      <c r="L2314">
        <v>69.44</v>
      </c>
      <c r="M2314">
        <v>100</v>
      </c>
      <c r="N2314">
        <v>96.77</v>
      </c>
      <c r="O2314">
        <v>92.86</v>
      </c>
    </row>
    <row r="2315" spans="11:15" x14ac:dyDescent="0.3">
      <c r="K2315">
        <v>96</v>
      </c>
      <c r="L2315">
        <v>69.44</v>
      </c>
      <c r="M2315">
        <v>100</v>
      </c>
      <c r="N2315">
        <v>96.77</v>
      </c>
      <c r="O2315">
        <v>92.86</v>
      </c>
    </row>
    <row r="2316" spans="11:15" x14ac:dyDescent="0.3">
      <c r="K2316">
        <v>97.37</v>
      </c>
      <c r="L2316">
        <v>69.44</v>
      </c>
      <c r="M2316">
        <v>100</v>
      </c>
      <c r="N2316">
        <v>96.77</v>
      </c>
      <c r="O2316">
        <v>92.86</v>
      </c>
    </row>
    <row r="2317" spans="11:15" x14ac:dyDescent="0.3">
      <c r="K2317">
        <v>87.5</v>
      </c>
      <c r="L2317">
        <v>69.44</v>
      </c>
      <c r="M2317">
        <v>100</v>
      </c>
      <c r="N2317">
        <v>96.77</v>
      </c>
      <c r="O2317">
        <v>92.86</v>
      </c>
    </row>
    <row r="2318" spans="11:15" x14ac:dyDescent="0.3">
      <c r="K2318">
        <v>100</v>
      </c>
      <c r="L2318">
        <v>69.510000000000005</v>
      </c>
      <c r="M2318">
        <v>100</v>
      </c>
      <c r="N2318">
        <v>96.77</v>
      </c>
      <c r="O2318">
        <v>92.86</v>
      </c>
    </row>
    <row r="2319" spans="11:15" x14ac:dyDescent="0.3">
      <c r="K2319">
        <v>100</v>
      </c>
      <c r="L2319">
        <v>69.510000000000005</v>
      </c>
      <c r="M2319">
        <v>100</v>
      </c>
      <c r="N2319">
        <v>96.77</v>
      </c>
      <c r="O2319">
        <v>92.86</v>
      </c>
    </row>
    <row r="2320" spans="11:15" x14ac:dyDescent="0.3">
      <c r="K2320">
        <v>100</v>
      </c>
      <c r="L2320">
        <v>69.510000000000005</v>
      </c>
      <c r="M2320">
        <v>85</v>
      </c>
      <c r="N2320">
        <v>96.88</v>
      </c>
      <c r="O2320">
        <v>92.86</v>
      </c>
    </row>
    <row r="2321" spans="11:15" x14ac:dyDescent="0.3">
      <c r="K2321">
        <v>100</v>
      </c>
      <c r="L2321">
        <v>69.510000000000005</v>
      </c>
      <c r="M2321">
        <v>100</v>
      </c>
      <c r="N2321">
        <v>96.88</v>
      </c>
      <c r="O2321">
        <v>92.86</v>
      </c>
    </row>
    <row r="2322" spans="11:15" x14ac:dyDescent="0.3">
      <c r="K2322">
        <v>100</v>
      </c>
      <c r="L2322">
        <v>69.510000000000005</v>
      </c>
      <c r="M2322">
        <v>96.88</v>
      </c>
      <c r="N2322">
        <v>96.88</v>
      </c>
      <c r="O2322">
        <v>92.86</v>
      </c>
    </row>
    <row r="2323" spans="11:15" x14ac:dyDescent="0.3">
      <c r="K2323">
        <v>100</v>
      </c>
      <c r="L2323">
        <v>69.510000000000005</v>
      </c>
      <c r="M2323">
        <v>100</v>
      </c>
      <c r="N2323">
        <v>96.88</v>
      </c>
      <c r="O2323">
        <v>92.86</v>
      </c>
    </row>
    <row r="2324" spans="11:15" x14ac:dyDescent="0.3">
      <c r="K2324">
        <v>93.67</v>
      </c>
      <c r="L2324">
        <v>69.510000000000005</v>
      </c>
      <c r="M2324">
        <v>100</v>
      </c>
      <c r="N2324">
        <v>96.88</v>
      </c>
      <c r="O2324">
        <v>92.86</v>
      </c>
    </row>
    <row r="2325" spans="11:15" x14ac:dyDescent="0.3">
      <c r="K2325">
        <v>100</v>
      </c>
      <c r="L2325">
        <v>69.510000000000005</v>
      </c>
      <c r="M2325">
        <v>85</v>
      </c>
      <c r="N2325">
        <v>96.88</v>
      </c>
      <c r="O2325">
        <v>92.86</v>
      </c>
    </row>
    <row r="2326" spans="11:15" x14ac:dyDescent="0.3">
      <c r="K2326">
        <v>100</v>
      </c>
      <c r="L2326">
        <v>69.510000000000005</v>
      </c>
      <c r="M2326">
        <v>100</v>
      </c>
      <c r="N2326">
        <v>96.88</v>
      </c>
      <c r="O2326">
        <v>92.86</v>
      </c>
    </row>
    <row r="2327" spans="11:15" x14ac:dyDescent="0.3">
      <c r="K2327">
        <v>100</v>
      </c>
      <c r="L2327">
        <v>69.510000000000005</v>
      </c>
      <c r="M2327">
        <v>100</v>
      </c>
      <c r="N2327">
        <v>96.88</v>
      </c>
      <c r="O2327">
        <v>92.86</v>
      </c>
    </row>
    <row r="2328" spans="11:15" x14ac:dyDescent="0.3">
      <c r="K2328">
        <v>100</v>
      </c>
      <c r="L2328">
        <v>69.510000000000005</v>
      </c>
      <c r="M2328">
        <v>100</v>
      </c>
      <c r="N2328">
        <v>96.88</v>
      </c>
      <c r="O2328">
        <v>92.86</v>
      </c>
    </row>
    <row r="2329" spans="11:15" x14ac:dyDescent="0.3">
      <c r="K2329">
        <v>100</v>
      </c>
      <c r="L2329">
        <v>69.510000000000005</v>
      </c>
      <c r="M2329">
        <v>100</v>
      </c>
      <c r="N2329">
        <v>96.88</v>
      </c>
      <c r="O2329">
        <v>92.86</v>
      </c>
    </row>
    <row r="2330" spans="11:15" x14ac:dyDescent="0.3">
      <c r="K2330">
        <v>100</v>
      </c>
      <c r="L2330">
        <v>69.510000000000005</v>
      </c>
      <c r="M2330">
        <v>100</v>
      </c>
      <c r="N2330">
        <v>96.88</v>
      </c>
      <c r="O2330">
        <v>92.86</v>
      </c>
    </row>
    <row r="2331" spans="11:15" x14ac:dyDescent="0.3">
      <c r="K2331">
        <v>93.67</v>
      </c>
      <c r="L2331">
        <v>69.510000000000005</v>
      </c>
      <c r="M2331">
        <v>100</v>
      </c>
      <c r="N2331">
        <v>96.88</v>
      </c>
      <c r="O2331">
        <v>92.86</v>
      </c>
    </row>
    <row r="2332" spans="11:15" x14ac:dyDescent="0.3">
      <c r="K2332">
        <v>100</v>
      </c>
      <c r="L2332">
        <v>69.510000000000005</v>
      </c>
      <c r="M2332">
        <v>100</v>
      </c>
      <c r="N2332">
        <v>96.88</v>
      </c>
      <c r="O2332">
        <v>92.86</v>
      </c>
    </row>
    <row r="2333" spans="11:15" x14ac:dyDescent="0.3">
      <c r="K2333">
        <v>100</v>
      </c>
      <c r="L2333">
        <v>69.510000000000005</v>
      </c>
      <c r="M2333">
        <v>100</v>
      </c>
      <c r="N2333">
        <v>96.88</v>
      </c>
      <c r="O2333">
        <v>92.86</v>
      </c>
    </row>
    <row r="2334" spans="11:15" x14ac:dyDescent="0.3">
      <c r="K2334">
        <v>100</v>
      </c>
      <c r="L2334">
        <v>69.510000000000005</v>
      </c>
      <c r="M2334">
        <v>100</v>
      </c>
      <c r="N2334">
        <v>96.88</v>
      </c>
      <c r="O2334">
        <v>92.86</v>
      </c>
    </row>
    <row r="2335" spans="11:15" x14ac:dyDescent="0.3">
      <c r="K2335">
        <v>100</v>
      </c>
      <c r="L2335">
        <v>69.510000000000005</v>
      </c>
      <c r="M2335">
        <v>96.88</v>
      </c>
      <c r="N2335">
        <v>96.88</v>
      </c>
      <c r="O2335">
        <v>92.86</v>
      </c>
    </row>
    <row r="2336" spans="11:15" x14ac:dyDescent="0.3">
      <c r="K2336">
        <v>100</v>
      </c>
      <c r="L2336">
        <v>69.510000000000005</v>
      </c>
      <c r="M2336">
        <v>100</v>
      </c>
      <c r="N2336">
        <v>96.88</v>
      </c>
      <c r="O2336">
        <v>92.86</v>
      </c>
    </row>
    <row r="2337" spans="11:15" x14ac:dyDescent="0.3">
      <c r="K2337">
        <v>87.5</v>
      </c>
      <c r="L2337">
        <v>69.510000000000005</v>
      </c>
      <c r="M2337">
        <v>100</v>
      </c>
      <c r="N2337">
        <v>96.88</v>
      </c>
      <c r="O2337">
        <v>92.86</v>
      </c>
    </row>
    <row r="2338" spans="11:15" x14ac:dyDescent="0.3">
      <c r="K2338">
        <v>100</v>
      </c>
      <c r="L2338">
        <v>70</v>
      </c>
      <c r="M2338">
        <v>100</v>
      </c>
      <c r="N2338">
        <v>96.88</v>
      </c>
      <c r="O2338">
        <v>92.86</v>
      </c>
    </row>
    <row r="2339" spans="11:15" x14ac:dyDescent="0.3">
      <c r="K2339">
        <v>100</v>
      </c>
      <c r="L2339">
        <v>70</v>
      </c>
      <c r="M2339">
        <v>93.33</v>
      </c>
      <c r="N2339">
        <v>96.88</v>
      </c>
      <c r="O2339">
        <v>93.33</v>
      </c>
    </row>
    <row r="2340" spans="11:15" x14ac:dyDescent="0.3">
      <c r="K2340">
        <v>100</v>
      </c>
      <c r="L2340">
        <v>70</v>
      </c>
      <c r="M2340">
        <v>100</v>
      </c>
      <c r="N2340">
        <v>96.97</v>
      </c>
      <c r="O2340">
        <v>93.33</v>
      </c>
    </row>
    <row r="2341" spans="11:15" x14ac:dyDescent="0.3">
      <c r="K2341">
        <v>100</v>
      </c>
      <c r="L2341">
        <v>70</v>
      </c>
      <c r="M2341">
        <v>100</v>
      </c>
      <c r="N2341">
        <v>96.97</v>
      </c>
      <c r="O2341">
        <v>93.33</v>
      </c>
    </row>
    <row r="2342" spans="11:15" x14ac:dyDescent="0.3">
      <c r="K2342">
        <v>100</v>
      </c>
      <c r="L2342">
        <v>70</v>
      </c>
      <c r="M2342">
        <v>100</v>
      </c>
      <c r="N2342">
        <v>96.97</v>
      </c>
      <c r="O2342">
        <v>93.33</v>
      </c>
    </row>
    <row r="2343" spans="11:15" x14ac:dyDescent="0.3">
      <c r="K2343">
        <v>100</v>
      </c>
      <c r="L2343">
        <v>70</v>
      </c>
      <c r="M2343">
        <v>100</v>
      </c>
      <c r="N2343">
        <v>96.97</v>
      </c>
      <c r="O2343">
        <v>93.33</v>
      </c>
    </row>
    <row r="2344" spans="11:15" x14ac:dyDescent="0.3">
      <c r="K2344">
        <v>100</v>
      </c>
      <c r="L2344">
        <v>70</v>
      </c>
      <c r="M2344">
        <v>100</v>
      </c>
      <c r="N2344">
        <v>97.06</v>
      </c>
      <c r="O2344">
        <v>93.33</v>
      </c>
    </row>
    <row r="2345" spans="11:15" x14ac:dyDescent="0.3">
      <c r="K2345">
        <v>93.67</v>
      </c>
      <c r="L2345">
        <v>70</v>
      </c>
      <c r="M2345">
        <v>100</v>
      </c>
      <c r="N2345">
        <v>97.06</v>
      </c>
      <c r="O2345">
        <v>93.33</v>
      </c>
    </row>
    <row r="2346" spans="11:15" x14ac:dyDescent="0.3">
      <c r="K2346">
        <v>100</v>
      </c>
      <c r="L2346">
        <v>70</v>
      </c>
      <c r="M2346">
        <v>96.88</v>
      </c>
      <c r="N2346">
        <v>97.06</v>
      </c>
      <c r="O2346">
        <v>93.33</v>
      </c>
    </row>
    <row r="2347" spans="11:15" x14ac:dyDescent="0.3">
      <c r="K2347">
        <v>100</v>
      </c>
      <c r="L2347">
        <v>70</v>
      </c>
      <c r="M2347">
        <v>100</v>
      </c>
      <c r="N2347">
        <v>97.12</v>
      </c>
      <c r="O2347">
        <v>93.33</v>
      </c>
    </row>
    <row r="2348" spans="11:15" x14ac:dyDescent="0.3">
      <c r="K2348">
        <v>100</v>
      </c>
      <c r="L2348">
        <v>70</v>
      </c>
      <c r="M2348">
        <v>100</v>
      </c>
      <c r="N2348">
        <v>97.12</v>
      </c>
      <c r="O2348">
        <v>93.33</v>
      </c>
    </row>
    <row r="2349" spans="11:15" x14ac:dyDescent="0.3">
      <c r="K2349">
        <v>100</v>
      </c>
      <c r="L2349">
        <v>70</v>
      </c>
      <c r="M2349">
        <v>100</v>
      </c>
      <c r="N2349">
        <v>97.12</v>
      </c>
      <c r="O2349">
        <v>93.33</v>
      </c>
    </row>
    <row r="2350" spans="11:15" x14ac:dyDescent="0.3">
      <c r="K2350">
        <v>100</v>
      </c>
      <c r="L2350">
        <v>70</v>
      </c>
      <c r="M2350">
        <v>100</v>
      </c>
      <c r="N2350">
        <v>97.14</v>
      </c>
      <c r="O2350">
        <v>93.33</v>
      </c>
    </row>
    <row r="2351" spans="11:15" x14ac:dyDescent="0.3">
      <c r="K2351">
        <v>100</v>
      </c>
      <c r="L2351">
        <v>70</v>
      </c>
      <c r="M2351">
        <v>100</v>
      </c>
      <c r="N2351">
        <v>97.14</v>
      </c>
      <c r="O2351">
        <v>93.33</v>
      </c>
    </row>
    <row r="2352" spans="11:15" x14ac:dyDescent="0.3">
      <c r="K2352">
        <v>100</v>
      </c>
      <c r="L2352">
        <v>70</v>
      </c>
      <c r="M2352">
        <v>98.78</v>
      </c>
      <c r="N2352">
        <v>97.14</v>
      </c>
      <c r="O2352">
        <v>93.33</v>
      </c>
    </row>
    <row r="2353" spans="11:15" x14ac:dyDescent="0.3">
      <c r="K2353">
        <v>87.5</v>
      </c>
      <c r="L2353">
        <v>70</v>
      </c>
      <c r="M2353">
        <v>100</v>
      </c>
      <c r="N2353">
        <v>97.14</v>
      </c>
      <c r="O2353">
        <v>93.33</v>
      </c>
    </row>
    <row r="2354" spans="11:15" x14ac:dyDescent="0.3">
      <c r="K2354">
        <v>100</v>
      </c>
      <c r="L2354">
        <v>70</v>
      </c>
      <c r="M2354">
        <v>100</v>
      </c>
      <c r="N2354">
        <v>97.14</v>
      </c>
      <c r="O2354">
        <v>93.33</v>
      </c>
    </row>
    <row r="2355" spans="11:15" x14ac:dyDescent="0.3">
      <c r="K2355">
        <v>100</v>
      </c>
      <c r="L2355">
        <v>70</v>
      </c>
      <c r="M2355">
        <v>96.88</v>
      </c>
      <c r="N2355">
        <v>97.14</v>
      </c>
      <c r="O2355">
        <v>93.33</v>
      </c>
    </row>
    <row r="2356" spans="11:15" x14ac:dyDescent="0.3">
      <c r="K2356">
        <v>100</v>
      </c>
      <c r="L2356">
        <v>70</v>
      </c>
      <c r="M2356">
        <v>100</v>
      </c>
      <c r="N2356">
        <v>97.14</v>
      </c>
      <c r="O2356">
        <v>93.33</v>
      </c>
    </row>
    <row r="2357" spans="11:15" x14ac:dyDescent="0.3">
      <c r="K2357">
        <v>100</v>
      </c>
      <c r="L2357">
        <v>70</v>
      </c>
      <c r="M2357">
        <v>100</v>
      </c>
      <c r="N2357">
        <v>97.17</v>
      </c>
      <c r="O2357">
        <v>93.33</v>
      </c>
    </row>
    <row r="2358" spans="11:15" x14ac:dyDescent="0.3">
      <c r="K2358">
        <v>100</v>
      </c>
      <c r="L2358">
        <v>70</v>
      </c>
      <c r="M2358">
        <v>100</v>
      </c>
      <c r="N2358">
        <v>97.17</v>
      </c>
      <c r="O2358">
        <v>93.33</v>
      </c>
    </row>
    <row r="2359" spans="11:15" x14ac:dyDescent="0.3">
      <c r="K2359">
        <v>100</v>
      </c>
      <c r="L2359">
        <v>70</v>
      </c>
      <c r="M2359">
        <v>100</v>
      </c>
      <c r="N2359">
        <v>97.2</v>
      </c>
      <c r="O2359">
        <v>93.33</v>
      </c>
    </row>
    <row r="2360" spans="11:15" x14ac:dyDescent="0.3">
      <c r="K2360">
        <v>100</v>
      </c>
      <c r="L2360">
        <v>70</v>
      </c>
      <c r="M2360">
        <v>100</v>
      </c>
      <c r="N2360">
        <v>97.2</v>
      </c>
      <c r="O2360">
        <v>93.33</v>
      </c>
    </row>
    <row r="2361" spans="11:15" x14ac:dyDescent="0.3">
      <c r="K2361">
        <v>100</v>
      </c>
      <c r="L2361">
        <v>70.59</v>
      </c>
      <c r="M2361">
        <v>100</v>
      </c>
      <c r="N2361">
        <v>97.2</v>
      </c>
      <c r="O2361">
        <v>93.33</v>
      </c>
    </row>
    <row r="2362" spans="11:15" x14ac:dyDescent="0.3">
      <c r="K2362">
        <v>100</v>
      </c>
      <c r="L2362">
        <v>70.59</v>
      </c>
      <c r="M2362">
        <v>100</v>
      </c>
      <c r="N2362">
        <v>97.2</v>
      </c>
      <c r="O2362">
        <v>93.33</v>
      </c>
    </row>
    <row r="2363" spans="11:15" x14ac:dyDescent="0.3">
      <c r="K2363">
        <v>100</v>
      </c>
      <c r="L2363">
        <v>70.59</v>
      </c>
      <c r="M2363">
        <v>100</v>
      </c>
      <c r="N2363">
        <v>97.22</v>
      </c>
      <c r="O2363">
        <v>93.33</v>
      </c>
    </row>
    <row r="2364" spans="11:15" x14ac:dyDescent="0.3">
      <c r="K2364">
        <v>100</v>
      </c>
      <c r="L2364">
        <v>70.59</v>
      </c>
      <c r="M2364">
        <v>100</v>
      </c>
      <c r="N2364">
        <v>97.22</v>
      </c>
      <c r="O2364">
        <v>93.33</v>
      </c>
    </row>
    <row r="2365" spans="11:15" x14ac:dyDescent="0.3">
      <c r="K2365">
        <v>100</v>
      </c>
      <c r="L2365">
        <v>70.59</v>
      </c>
      <c r="M2365">
        <v>100</v>
      </c>
      <c r="N2365">
        <v>97.22</v>
      </c>
      <c r="O2365">
        <v>93.33</v>
      </c>
    </row>
    <row r="2366" spans="11:15" x14ac:dyDescent="0.3">
      <c r="K2366">
        <v>100</v>
      </c>
      <c r="L2366">
        <v>70.59</v>
      </c>
      <c r="M2366">
        <v>100</v>
      </c>
      <c r="N2366">
        <v>97.22</v>
      </c>
      <c r="O2366">
        <v>93.33</v>
      </c>
    </row>
    <row r="2367" spans="11:15" x14ac:dyDescent="0.3">
      <c r="K2367">
        <v>100</v>
      </c>
      <c r="L2367">
        <v>70.59</v>
      </c>
      <c r="M2367">
        <v>100</v>
      </c>
      <c r="N2367">
        <v>97.22</v>
      </c>
      <c r="O2367">
        <v>93.33</v>
      </c>
    </row>
    <row r="2368" spans="11:15" x14ac:dyDescent="0.3">
      <c r="K2368">
        <v>94.94</v>
      </c>
      <c r="L2368">
        <v>70.59</v>
      </c>
      <c r="M2368">
        <v>100</v>
      </c>
      <c r="N2368">
        <v>97.22</v>
      </c>
      <c r="O2368">
        <v>93.33</v>
      </c>
    </row>
    <row r="2369" spans="11:15" x14ac:dyDescent="0.3">
      <c r="K2369">
        <v>87.5</v>
      </c>
      <c r="L2369">
        <v>70.59</v>
      </c>
      <c r="M2369">
        <v>100</v>
      </c>
      <c r="N2369">
        <v>97.22</v>
      </c>
      <c r="O2369">
        <v>93.33</v>
      </c>
    </row>
    <row r="2370" spans="11:15" x14ac:dyDescent="0.3">
      <c r="K2370">
        <v>100</v>
      </c>
      <c r="L2370">
        <v>70.59</v>
      </c>
      <c r="M2370">
        <v>98.75</v>
      </c>
      <c r="N2370">
        <v>97.22</v>
      </c>
      <c r="O2370">
        <v>93.33</v>
      </c>
    </row>
    <row r="2371" spans="11:15" x14ac:dyDescent="0.3">
      <c r="K2371">
        <v>100</v>
      </c>
      <c r="L2371">
        <v>70.59</v>
      </c>
      <c r="M2371">
        <v>100</v>
      </c>
      <c r="N2371">
        <v>97.22</v>
      </c>
      <c r="O2371">
        <v>93.33</v>
      </c>
    </row>
    <row r="2372" spans="11:15" x14ac:dyDescent="0.3">
      <c r="K2372">
        <v>100</v>
      </c>
      <c r="L2372">
        <v>70.59</v>
      </c>
      <c r="M2372">
        <v>100</v>
      </c>
      <c r="N2372">
        <v>97.22</v>
      </c>
      <c r="O2372">
        <v>93.33</v>
      </c>
    </row>
    <row r="2373" spans="11:15" x14ac:dyDescent="0.3">
      <c r="K2373">
        <v>100</v>
      </c>
      <c r="L2373">
        <v>70.59</v>
      </c>
      <c r="M2373">
        <v>98.44</v>
      </c>
      <c r="N2373">
        <v>97.22</v>
      </c>
      <c r="O2373">
        <v>93.55</v>
      </c>
    </row>
    <row r="2374" spans="11:15" x14ac:dyDescent="0.3">
      <c r="K2374">
        <v>100</v>
      </c>
      <c r="L2374">
        <v>70.59</v>
      </c>
      <c r="M2374">
        <v>100</v>
      </c>
      <c r="N2374">
        <v>97.22</v>
      </c>
      <c r="O2374">
        <v>93.55</v>
      </c>
    </row>
    <row r="2375" spans="11:15" x14ac:dyDescent="0.3">
      <c r="K2375">
        <v>100</v>
      </c>
      <c r="L2375">
        <v>70.59</v>
      </c>
      <c r="M2375">
        <v>100</v>
      </c>
      <c r="N2375">
        <v>97.22</v>
      </c>
      <c r="O2375">
        <v>93.55</v>
      </c>
    </row>
    <row r="2376" spans="11:15" x14ac:dyDescent="0.3">
      <c r="K2376">
        <v>100</v>
      </c>
      <c r="L2376">
        <v>70.59</v>
      </c>
      <c r="M2376">
        <v>100</v>
      </c>
      <c r="N2376">
        <v>97.22</v>
      </c>
      <c r="O2376">
        <v>93.55</v>
      </c>
    </row>
    <row r="2377" spans="11:15" x14ac:dyDescent="0.3">
      <c r="K2377">
        <v>100</v>
      </c>
      <c r="L2377">
        <v>70.59</v>
      </c>
      <c r="M2377">
        <v>100</v>
      </c>
      <c r="N2377">
        <v>97.22</v>
      </c>
      <c r="O2377">
        <v>93.55</v>
      </c>
    </row>
    <row r="2378" spans="11:15" x14ac:dyDescent="0.3">
      <c r="K2378">
        <v>100</v>
      </c>
      <c r="L2378">
        <v>70.59</v>
      </c>
      <c r="M2378">
        <v>100</v>
      </c>
      <c r="N2378">
        <v>97.22</v>
      </c>
      <c r="O2378">
        <v>93.55</v>
      </c>
    </row>
    <row r="2379" spans="11:15" x14ac:dyDescent="0.3">
      <c r="K2379">
        <v>87.5</v>
      </c>
      <c r="L2379">
        <v>70.59</v>
      </c>
      <c r="M2379">
        <v>98.44</v>
      </c>
      <c r="N2379">
        <v>97.22</v>
      </c>
      <c r="O2379">
        <v>93.55</v>
      </c>
    </row>
    <row r="2380" spans="11:15" x14ac:dyDescent="0.3">
      <c r="K2380">
        <v>100</v>
      </c>
      <c r="L2380">
        <v>70.59</v>
      </c>
      <c r="M2380">
        <v>100</v>
      </c>
      <c r="N2380">
        <v>97.22</v>
      </c>
      <c r="O2380">
        <v>93.55</v>
      </c>
    </row>
    <row r="2381" spans="11:15" x14ac:dyDescent="0.3">
      <c r="K2381">
        <v>100</v>
      </c>
      <c r="L2381">
        <v>70.59</v>
      </c>
      <c r="M2381">
        <v>100</v>
      </c>
      <c r="N2381">
        <v>97.22</v>
      </c>
      <c r="O2381">
        <v>93.55</v>
      </c>
    </row>
    <row r="2382" spans="11:15" x14ac:dyDescent="0.3">
      <c r="K2382">
        <v>100</v>
      </c>
      <c r="L2382">
        <v>70.59</v>
      </c>
      <c r="M2382">
        <v>100</v>
      </c>
      <c r="N2382">
        <v>97.22</v>
      </c>
      <c r="O2382">
        <v>93.55</v>
      </c>
    </row>
    <row r="2383" spans="11:15" x14ac:dyDescent="0.3">
      <c r="K2383">
        <v>100</v>
      </c>
      <c r="L2383">
        <v>70.59</v>
      </c>
      <c r="M2383">
        <v>98.75</v>
      </c>
      <c r="N2383">
        <v>97.22</v>
      </c>
      <c r="O2383">
        <v>93.55</v>
      </c>
    </row>
    <row r="2384" spans="11:15" x14ac:dyDescent="0.3">
      <c r="K2384">
        <v>96.15</v>
      </c>
      <c r="L2384">
        <v>70.59</v>
      </c>
      <c r="M2384">
        <v>100</v>
      </c>
      <c r="N2384">
        <v>97.22</v>
      </c>
      <c r="O2384">
        <v>93.55</v>
      </c>
    </row>
    <row r="2385" spans="11:15" x14ac:dyDescent="0.3">
      <c r="K2385">
        <v>100</v>
      </c>
      <c r="L2385">
        <v>70.59</v>
      </c>
      <c r="M2385">
        <v>100</v>
      </c>
      <c r="N2385">
        <v>97.22</v>
      </c>
      <c r="O2385">
        <v>93.62</v>
      </c>
    </row>
    <row r="2386" spans="11:15" x14ac:dyDescent="0.3">
      <c r="K2386">
        <v>100</v>
      </c>
      <c r="L2386">
        <v>70.59</v>
      </c>
      <c r="M2386">
        <v>100</v>
      </c>
      <c r="N2386">
        <v>97.22</v>
      </c>
      <c r="O2386">
        <v>93.94</v>
      </c>
    </row>
    <row r="2387" spans="11:15" x14ac:dyDescent="0.3">
      <c r="K2387">
        <v>100</v>
      </c>
      <c r="L2387">
        <v>70.59</v>
      </c>
      <c r="M2387">
        <v>100</v>
      </c>
      <c r="N2387">
        <v>97.22</v>
      </c>
      <c r="O2387">
        <v>93.94</v>
      </c>
    </row>
    <row r="2388" spans="11:15" x14ac:dyDescent="0.3">
      <c r="K2388">
        <v>87.5</v>
      </c>
      <c r="L2388">
        <v>70.59</v>
      </c>
      <c r="M2388">
        <v>100</v>
      </c>
      <c r="N2388">
        <v>97.22</v>
      </c>
      <c r="O2388">
        <v>93.94</v>
      </c>
    </row>
    <row r="2389" spans="11:15" x14ac:dyDescent="0.3">
      <c r="K2389">
        <v>100</v>
      </c>
      <c r="L2389">
        <v>70.59</v>
      </c>
      <c r="M2389">
        <v>100</v>
      </c>
      <c r="N2389">
        <v>97.22</v>
      </c>
      <c r="O2389">
        <v>93.94</v>
      </c>
    </row>
    <row r="2390" spans="11:15" x14ac:dyDescent="0.3">
      <c r="K2390">
        <v>100</v>
      </c>
      <c r="L2390">
        <v>70.59</v>
      </c>
      <c r="M2390">
        <v>100</v>
      </c>
      <c r="N2390">
        <v>97.3</v>
      </c>
      <c r="O2390">
        <v>93.94</v>
      </c>
    </row>
    <row r="2391" spans="11:15" x14ac:dyDescent="0.3">
      <c r="K2391">
        <v>100</v>
      </c>
      <c r="L2391">
        <v>70.59</v>
      </c>
      <c r="M2391">
        <v>100</v>
      </c>
      <c r="N2391">
        <v>97.3</v>
      </c>
      <c r="O2391">
        <v>93.94</v>
      </c>
    </row>
    <row r="2392" spans="11:15" x14ac:dyDescent="0.3">
      <c r="K2392">
        <v>100</v>
      </c>
      <c r="L2392">
        <v>70.59</v>
      </c>
      <c r="M2392">
        <v>100</v>
      </c>
      <c r="N2392">
        <v>97.3</v>
      </c>
      <c r="O2392">
        <v>93.94</v>
      </c>
    </row>
    <row r="2393" spans="11:15" x14ac:dyDescent="0.3">
      <c r="K2393">
        <v>100</v>
      </c>
      <c r="L2393">
        <v>70.59</v>
      </c>
      <c r="M2393">
        <v>100</v>
      </c>
      <c r="N2393">
        <v>97.3</v>
      </c>
      <c r="O2393">
        <v>93.94</v>
      </c>
    </row>
    <row r="2394" spans="11:15" x14ac:dyDescent="0.3">
      <c r="K2394">
        <v>100</v>
      </c>
      <c r="L2394">
        <v>70.59</v>
      </c>
      <c r="M2394">
        <v>100</v>
      </c>
      <c r="N2394">
        <v>97.3</v>
      </c>
      <c r="O2394">
        <v>93.94</v>
      </c>
    </row>
    <row r="2395" spans="11:15" x14ac:dyDescent="0.3">
      <c r="K2395">
        <v>100</v>
      </c>
      <c r="L2395">
        <v>70.59</v>
      </c>
      <c r="M2395">
        <v>100</v>
      </c>
      <c r="N2395">
        <v>97.3</v>
      </c>
      <c r="O2395">
        <v>93.94</v>
      </c>
    </row>
    <row r="2396" spans="11:15" x14ac:dyDescent="0.3">
      <c r="K2396">
        <v>100</v>
      </c>
      <c r="L2396">
        <v>70.59</v>
      </c>
      <c r="M2396">
        <v>97.53</v>
      </c>
      <c r="N2396">
        <v>97.3</v>
      </c>
      <c r="O2396">
        <v>93.94</v>
      </c>
    </row>
    <row r="2397" spans="11:15" x14ac:dyDescent="0.3">
      <c r="K2397">
        <v>100</v>
      </c>
      <c r="L2397">
        <v>70.59</v>
      </c>
      <c r="M2397">
        <v>100</v>
      </c>
      <c r="N2397">
        <v>97.3</v>
      </c>
      <c r="O2397">
        <v>93.94</v>
      </c>
    </row>
    <row r="2398" spans="11:15" x14ac:dyDescent="0.3">
      <c r="K2398">
        <v>100</v>
      </c>
      <c r="L2398">
        <v>70.59</v>
      </c>
      <c r="M2398">
        <v>96.88</v>
      </c>
      <c r="N2398">
        <v>97.3</v>
      </c>
      <c r="O2398">
        <v>93.94</v>
      </c>
    </row>
    <row r="2399" spans="11:15" x14ac:dyDescent="0.3">
      <c r="K2399">
        <v>97.44</v>
      </c>
      <c r="L2399">
        <v>70.59</v>
      </c>
      <c r="M2399">
        <v>100</v>
      </c>
      <c r="N2399">
        <v>97.3</v>
      </c>
      <c r="O2399">
        <v>93.94</v>
      </c>
    </row>
    <row r="2400" spans="11:15" x14ac:dyDescent="0.3">
      <c r="K2400">
        <v>100</v>
      </c>
      <c r="L2400">
        <v>70.59</v>
      </c>
      <c r="M2400">
        <v>100</v>
      </c>
      <c r="N2400">
        <v>97.3</v>
      </c>
      <c r="O2400">
        <v>93.94</v>
      </c>
    </row>
    <row r="2401" spans="11:15" x14ac:dyDescent="0.3">
      <c r="K2401">
        <v>100</v>
      </c>
      <c r="L2401">
        <v>70.59</v>
      </c>
      <c r="M2401">
        <v>100</v>
      </c>
      <c r="N2401">
        <v>97.3</v>
      </c>
      <c r="O2401">
        <v>94</v>
      </c>
    </row>
    <row r="2402" spans="11:15" x14ac:dyDescent="0.3">
      <c r="K2402">
        <v>100</v>
      </c>
      <c r="L2402">
        <v>70.59</v>
      </c>
      <c r="M2402">
        <v>100</v>
      </c>
      <c r="N2402">
        <v>97.3</v>
      </c>
      <c r="O2402">
        <v>94</v>
      </c>
    </row>
    <row r="2403" spans="11:15" x14ac:dyDescent="0.3">
      <c r="K2403">
        <v>100</v>
      </c>
      <c r="L2403">
        <v>70.59</v>
      </c>
      <c r="M2403">
        <v>100</v>
      </c>
      <c r="N2403">
        <v>97.3</v>
      </c>
      <c r="O2403">
        <v>94</v>
      </c>
    </row>
    <row r="2404" spans="11:15" x14ac:dyDescent="0.3">
      <c r="K2404">
        <v>100</v>
      </c>
      <c r="L2404">
        <v>70.59</v>
      </c>
      <c r="M2404">
        <v>98.78</v>
      </c>
      <c r="N2404">
        <v>97.3</v>
      </c>
      <c r="O2404">
        <v>94</v>
      </c>
    </row>
    <row r="2405" spans="11:15" x14ac:dyDescent="0.3">
      <c r="K2405">
        <v>100</v>
      </c>
      <c r="L2405">
        <v>70.59</v>
      </c>
      <c r="M2405">
        <v>100</v>
      </c>
      <c r="N2405">
        <v>97.3</v>
      </c>
      <c r="O2405">
        <v>94</v>
      </c>
    </row>
    <row r="2406" spans="11:15" x14ac:dyDescent="0.3">
      <c r="K2406">
        <v>100</v>
      </c>
      <c r="L2406">
        <v>70.59</v>
      </c>
      <c r="M2406">
        <v>98.44</v>
      </c>
      <c r="N2406">
        <v>97.3</v>
      </c>
      <c r="O2406">
        <v>94</v>
      </c>
    </row>
    <row r="2407" spans="11:15" x14ac:dyDescent="0.3">
      <c r="K2407">
        <v>100</v>
      </c>
      <c r="L2407">
        <v>70.73</v>
      </c>
      <c r="M2407">
        <v>100</v>
      </c>
      <c r="N2407">
        <v>97.3</v>
      </c>
      <c r="O2407">
        <v>94</v>
      </c>
    </row>
    <row r="2408" spans="11:15" x14ac:dyDescent="0.3">
      <c r="K2408">
        <v>100</v>
      </c>
      <c r="L2408">
        <v>70.73</v>
      </c>
      <c r="M2408">
        <v>100</v>
      </c>
      <c r="N2408">
        <v>97.3</v>
      </c>
      <c r="O2408">
        <v>94</v>
      </c>
    </row>
    <row r="2409" spans="11:15" x14ac:dyDescent="0.3">
      <c r="K2409">
        <v>100</v>
      </c>
      <c r="L2409">
        <v>70.73</v>
      </c>
      <c r="M2409">
        <v>100</v>
      </c>
      <c r="N2409">
        <v>97.3</v>
      </c>
      <c r="O2409">
        <v>94</v>
      </c>
    </row>
    <row r="2410" spans="11:15" x14ac:dyDescent="0.3">
      <c r="K2410">
        <v>100</v>
      </c>
      <c r="L2410">
        <v>70.73</v>
      </c>
      <c r="M2410">
        <v>100</v>
      </c>
      <c r="N2410">
        <v>97.3</v>
      </c>
      <c r="O2410">
        <v>94</v>
      </c>
    </row>
    <row r="2411" spans="11:15" x14ac:dyDescent="0.3">
      <c r="K2411">
        <v>87.5</v>
      </c>
      <c r="L2411">
        <v>70.73</v>
      </c>
      <c r="M2411">
        <v>100</v>
      </c>
      <c r="N2411">
        <v>97.3</v>
      </c>
      <c r="O2411">
        <v>94</v>
      </c>
    </row>
    <row r="2412" spans="11:15" x14ac:dyDescent="0.3">
      <c r="K2412">
        <v>100</v>
      </c>
      <c r="L2412">
        <v>70.73</v>
      </c>
      <c r="M2412">
        <v>100</v>
      </c>
      <c r="N2412">
        <v>97.3</v>
      </c>
      <c r="O2412">
        <v>94</v>
      </c>
    </row>
    <row r="2413" spans="11:15" x14ac:dyDescent="0.3">
      <c r="K2413">
        <v>100</v>
      </c>
      <c r="L2413">
        <v>70.73</v>
      </c>
      <c r="M2413">
        <v>100</v>
      </c>
      <c r="N2413">
        <v>97.3</v>
      </c>
      <c r="O2413">
        <v>94</v>
      </c>
    </row>
    <row r="2414" spans="11:15" x14ac:dyDescent="0.3">
      <c r="K2414">
        <v>97.44</v>
      </c>
      <c r="L2414">
        <v>70.73</v>
      </c>
      <c r="M2414">
        <v>100</v>
      </c>
      <c r="N2414">
        <v>97.3</v>
      </c>
      <c r="O2414">
        <v>94</v>
      </c>
    </row>
    <row r="2415" spans="11:15" x14ac:dyDescent="0.3">
      <c r="K2415">
        <v>100</v>
      </c>
      <c r="L2415">
        <v>70.73</v>
      </c>
      <c r="M2415">
        <v>100</v>
      </c>
      <c r="N2415">
        <v>97.3</v>
      </c>
      <c r="O2415">
        <v>94</v>
      </c>
    </row>
    <row r="2416" spans="11:15" x14ac:dyDescent="0.3">
      <c r="K2416">
        <v>100</v>
      </c>
      <c r="L2416">
        <v>70.73</v>
      </c>
      <c r="M2416">
        <v>100</v>
      </c>
      <c r="N2416">
        <v>97.3</v>
      </c>
      <c r="O2416">
        <v>94</v>
      </c>
    </row>
    <row r="2417" spans="11:15" x14ac:dyDescent="0.3">
      <c r="K2417">
        <v>100</v>
      </c>
      <c r="L2417">
        <v>70.73</v>
      </c>
      <c r="M2417">
        <v>100</v>
      </c>
      <c r="N2417">
        <v>97.3</v>
      </c>
      <c r="O2417">
        <v>94</v>
      </c>
    </row>
    <row r="2418" spans="11:15" x14ac:dyDescent="0.3">
      <c r="K2418">
        <v>87.5</v>
      </c>
      <c r="L2418">
        <v>70.73</v>
      </c>
      <c r="M2418">
        <v>92.86</v>
      </c>
      <c r="N2418">
        <v>97.3</v>
      </c>
      <c r="O2418">
        <v>94</v>
      </c>
    </row>
    <row r="2419" spans="11:15" x14ac:dyDescent="0.3">
      <c r="K2419">
        <v>100</v>
      </c>
      <c r="L2419">
        <v>71.599999999999994</v>
      </c>
      <c r="M2419">
        <v>100</v>
      </c>
      <c r="N2419">
        <v>97.3</v>
      </c>
      <c r="O2419">
        <v>94</v>
      </c>
    </row>
    <row r="2420" spans="11:15" x14ac:dyDescent="0.3">
      <c r="K2420">
        <v>100</v>
      </c>
      <c r="L2420">
        <v>71.95</v>
      </c>
      <c r="M2420">
        <v>98.8</v>
      </c>
      <c r="N2420">
        <v>97.3</v>
      </c>
      <c r="O2420">
        <v>94</v>
      </c>
    </row>
    <row r="2421" spans="11:15" x14ac:dyDescent="0.3">
      <c r="K2421">
        <v>100</v>
      </c>
      <c r="L2421">
        <v>71.95</v>
      </c>
      <c r="M2421">
        <v>100</v>
      </c>
      <c r="N2421">
        <v>97.3</v>
      </c>
      <c r="O2421">
        <v>94</v>
      </c>
    </row>
    <row r="2422" spans="11:15" x14ac:dyDescent="0.3">
      <c r="K2422">
        <v>100</v>
      </c>
      <c r="L2422">
        <v>71.95</v>
      </c>
      <c r="M2422">
        <v>100</v>
      </c>
      <c r="N2422">
        <v>97.3</v>
      </c>
      <c r="O2422">
        <v>94</v>
      </c>
    </row>
    <row r="2423" spans="11:15" x14ac:dyDescent="0.3">
      <c r="K2423">
        <v>100</v>
      </c>
      <c r="L2423">
        <v>71.95</v>
      </c>
      <c r="M2423">
        <v>100</v>
      </c>
      <c r="N2423">
        <v>97.3</v>
      </c>
      <c r="O2423">
        <v>94</v>
      </c>
    </row>
    <row r="2424" spans="11:15" x14ac:dyDescent="0.3">
      <c r="K2424">
        <v>100</v>
      </c>
      <c r="L2424">
        <v>71.95</v>
      </c>
      <c r="M2424">
        <v>100</v>
      </c>
      <c r="N2424">
        <v>97.3</v>
      </c>
      <c r="O2424">
        <v>94</v>
      </c>
    </row>
    <row r="2425" spans="11:15" x14ac:dyDescent="0.3">
      <c r="K2425">
        <v>100</v>
      </c>
      <c r="L2425">
        <v>71.95</v>
      </c>
      <c r="M2425">
        <v>98.16</v>
      </c>
      <c r="N2425">
        <v>97.3</v>
      </c>
      <c r="O2425">
        <v>94</v>
      </c>
    </row>
    <row r="2426" spans="11:15" x14ac:dyDescent="0.3">
      <c r="K2426">
        <v>96.15</v>
      </c>
      <c r="L2426">
        <v>71.95</v>
      </c>
      <c r="M2426">
        <v>96.88</v>
      </c>
      <c r="N2426">
        <v>97.3</v>
      </c>
      <c r="O2426">
        <v>94</v>
      </c>
    </row>
    <row r="2427" spans="11:15" x14ac:dyDescent="0.3">
      <c r="K2427">
        <v>100</v>
      </c>
      <c r="L2427">
        <v>71.95</v>
      </c>
      <c r="M2427">
        <v>100</v>
      </c>
      <c r="N2427">
        <v>97.3</v>
      </c>
      <c r="O2427">
        <v>94.29</v>
      </c>
    </row>
    <row r="2428" spans="11:15" x14ac:dyDescent="0.3">
      <c r="K2428">
        <v>100</v>
      </c>
      <c r="L2428">
        <v>72</v>
      </c>
      <c r="M2428">
        <v>100</v>
      </c>
      <c r="N2428">
        <v>97.3</v>
      </c>
      <c r="O2428">
        <v>94.29</v>
      </c>
    </row>
    <row r="2429" spans="11:15" x14ac:dyDescent="0.3">
      <c r="K2429">
        <v>100</v>
      </c>
      <c r="L2429">
        <v>72</v>
      </c>
      <c r="M2429">
        <v>100</v>
      </c>
      <c r="N2429">
        <v>97.3</v>
      </c>
      <c r="O2429">
        <v>94.29</v>
      </c>
    </row>
    <row r="2430" spans="11:15" x14ac:dyDescent="0.3">
      <c r="K2430">
        <v>100</v>
      </c>
      <c r="L2430">
        <v>72</v>
      </c>
      <c r="M2430">
        <v>100</v>
      </c>
      <c r="N2430">
        <v>97.3</v>
      </c>
      <c r="O2430">
        <v>94.29</v>
      </c>
    </row>
    <row r="2431" spans="11:15" x14ac:dyDescent="0.3">
      <c r="K2431">
        <v>100</v>
      </c>
      <c r="L2431">
        <v>72.22</v>
      </c>
      <c r="M2431">
        <v>96.88</v>
      </c>
      <c r="N2431">
        <v>97.3</v>
      </c>
      <c r="O2431">
        <v>94.29</v>
      </c>
    </row>
    <row r="2432" spans="11:15" x14ac:dyDescent="0.3">
      <c r="K2432">
        <v>100</v>
      </c>
      <c r="L2432">
        <v>72.22</v>
      </c>
      <c r="M2432">
        <v>100</v>
      </c>
      <c r="N2432">
        <v>97.3</v>
      </c>
      <c r="O2432">
        <v>94.29</v>
      </c>
    </row>
    <row r="2433" spans="11:15" x14ac:dyDescent="0.3">
      <c r="K2433">
        <v>96.3</v>
      </c>
      <c r="L2433">
        <v>72.22</v>
      </c>
      <c r="M2433">
        <v>100</v>
      </c>
      <c r="N2433">
        <v>97.3</v>
      </c>
      <c r="O2433">
        <v>94.29</v>
      </c>
    </row>
    <row r="2434" spans="11:15" x14ac:dyDescent="0.3">
      <c r="K2434">
        <v>96.15</v>
      </c>
      <c r="L2434">
        <v>72.22</v>
      </c>
      <c r="M2434">
        <v>100</v>
      </c>
      <c r="N2434">
        <v>97.3</v>
      </c>
      <c r="O2434">
        <v>94.29</v>
      </c>
    </row>
    <row r="2435" spans="11:15" x14ac:dyDescent="0.3">
      <c r="K2435">
        <v>100</v>
      </c>
      <c r="L2435">
        <v>72.22</v>
      </c>
      <c r="M2435">
        <v>100</v>
      </c>
      <c r="N2435">
        <v>97.3</v>
      </c>
      <c r="O2435">
        <v>94.29</v>
      </c>
    </row>
    <row r="2436" spans="11:15" x14ac:dyDescent="0.3">
      <c r="K2436">
        <v>100</v>
      </c>
      <c r="L2436">
        <v>72.22</v>
      </c>
      <c r="M2436">
        <v>100</v>
      </c>
      <c r="N2436">
        <v>97.3</v>
      </c>
      <c r="O2436">
        <v>94.29</v>
      </c>
    </row>
    <row r="2437" spans="11:15" x14ac:dyDescent="0.3">
      <c r="K2437">
        <v>100</v>
      </c>
      <c r="L2437">
        <v>72.22</v>
      </c>
      <c r="M2437">
        <v>100</v>
      </c>
      <c r="N2437">
        <v>97.3</v>
      </c>
      <c r="O2437">
        <v>94.29</v>
      </c>
    </row>
    <row r="2438" spans="11:15" x14ac:dyDescent="0.3">
      <c r="K2438">
        <v>100</v>
      </c>
      <c r="L2438">
        <v>72.22</v>
      </c>
      <c r="M2438">
        <v>100</v>
      </c>
      <c r="N2438">
        <v>97.3</v>
      </c>
      <c r="O2438">
        <v>94.29</v>
      </c>
    </row>
    <row r="2439" spans="11:15" x14ac:dyDescent="0.3">
      <c r="K2439">
        <v>100</v>
      </c>
      <c r="L2439">
        <v>72.22</v>
      </c>
      <c r="M2439">
        <v>100</v>
      </c>
      <c r="N2439">
        <v>97.3</v>
      </c>
      <c r="O2439">
        <v>94.29</v>
      </c>
    </row>
    <row r="2440" spans="11:15" x14ac:dyDescent="0.3">
      <c r="K2440">
        <v>87.5</v>
      </c>
      <c r="L2440">
        <v>72.22</v>
      </c>
      <c r="M2440">
        <v>100</v>
      </c>
      <c r="N2440">
        <v>97.3</v>
      </c>
      <c r="O2440">
        <v>94.29</v>
      </c>
    </row>
    <row r="2441" spans="11:15" x14ac:dyDescent="0.3">
      <c r="K2441">
        <v>100</v>
      </c>
      <c r="L2441">
        <v>72.22</v>
      </c>
      <c r="M2441">
        <v>100</v>
      </c>
      <c r="N2441">
        <v>97.3</v>
      </c>
      <c r="O2441">
        <v>94.34</v>
      </c>
    </row>
    <row r="2442" spans="11:15" x14ac:dyDescent="0.3">
      <c r="K2442">
        <v>100</v>
      </c>
      <c r="L2442">
        <v>72.22</v>
      </c>
      <c r="M2442">
        <v>100</v>
      </c>
      <c r="N2442">
        <v>97.3</v>
      </c>
      <c r="O2442">
        <v>94.34</v>
      </c>
    </row>
    <row r="2443" spans="11:15" x14ac:dyDescent="0.3">
      <c r="K2443">
        <v>96.3</v>
      </c>
      <c r="L2443">
        <v>72.22</v>
      </c>
      <c r="M2443">
        <v>100</v>
      </c>
      <c r="N2443">
        <v>97.3</v>
      </c>
      <c r="O2443">
        <v>94.68</v>
      </c>
    </row>
    <row r="2444" spans="11:15" x14ac:dyDescent="0.3">
      <c r="K2444">
        <v>100</v>
      </c>
      <c r="L2444">
        <v>72.22</v>
      </c>
      <c r="M2444">
        <v>100</v>
      </c>
      <c r="N2444">
        <v>97.3</v>
      </c>
      <c r="O2444">
        <v>94.68</v>
      </c>
    </row>
    <row r="2445" spans="11:15" x14ac:dyDescent="0.3">
      <c r="K2445">
        <v>96.55</v>
      </c>
      <c r="L2445">
        <v>72.22</v>
      </c>
      <c r="M2445">
        <v>100</v>
      </c>
      <c r="N2445">
        <v>97.3</v>
      </c>
      <c r="O2445">
        <v>94.68</v>
      </c>
    </row>
    <row r="2446" spans="11:15" x14ac:dyDescent="0.3">
      <c r="K2446">
        <v>100</v>
      </c>
      <c r="L2446">
        <v>72.22</v>
      </c>
      <c r="M2446">
        <v>100</v>
      </c>
      <c r="N2446">
        <v>97.3</v>
      </c>
      <c r="O2446">
        <v>94.87</v>
      </c>
    </row>
    <row r="2447" spans="11:15" x14ac:dyDescent="0.3">
      <c r="K2447">
        <v>100</v>
      </c>
      <c r="L2447">
        <v>72.22</v>
      </c>
      <c r="M2447">
        <v>96.88</v>
      </c>
      <c r="N2447">
        <v>97.3</v>
      </c>
      <c r="O2447">
        <v>95</v>
      </c>
    </row>
    <row r="2448" spans="11:15" x14ac:dyDescent="0.3">
      <c r="K2448">
        <v>100</v>
      </c>
      <c r="L2448">
        <v>72.22</v>
      </c>
      <c r="M2448">
        <v>100</v>
      </c>
      <c r="N2448">
        <v>97.3</v>
      </c>
      <c r="O2448">
        <v>95</v>
      </c>
    </row>
    <row r="2449" spans="11:15" x14ac:dyDescent="0.3">
      <c r="K2449">
        <v>100</v>
      </c>
      <c r="L2449">
        <v>72.22</v>
      </c>
      <c r="M2449">
        <v>100</v>
      </c>
      <c r="N2449">
        <v>97.3</v>
      </c>
      <c r="O2449">
        <v>95</v>
      </c>
    </row>
    <row r="2450" spans="11:15" x14ac:dyDescent="0.3">
      <c r="K2450">
        <v>97.44</v>
      </c>
      <c r="L2450">
        <v>72.22</v>
      </c>
      <c r="M2450">
        <v>100</v>
      </c>
      <c r="N2450">
        <v>97.3</v>
      </c>
      <c r="O2450">
        <v>95</v>
      </c>
    </row>
    <row r="2451" spans="11:15" x14ac:dyDescent="0.3">
      <c r="K2451">
        <v>100</v>
      </c>
      <c r="L2451">
        <v>72.22</v>
      </c>
      <c r="M2451">
        <v>100</v>
      </c>
      <c r="N2451">
        <v>97.3</v>
      </c>
      <c r="O2451">
        <v>95</v>
      </c>
    </row>
    <row r="2452" spans="11:15" x14ac:dyDescent="0.3">
      <c r="K2452">
        <v>100</v>
      </c>
      <c r="L2452">
        <v>72.22</v>
      </c>
      <c r="M2452">
        <v>100</v>
      </c>
      <c r="N2452">
        <v>97.3</v>
      </c>
      <c r="O2452">
        <v>95</v>
      </c>
    </row>
    <row r="2453" spans="11:15" x14ac:dyDescent="0.3">
      <c r="K2453">
        <v>100</v>
      </c>
      <c r="L2453">
        <v>72.22</v>
      </c>
      <c r="M2453">
        <v>100</v>
      </c>
      <c r="N2453">
        <v>97.3</v>
      </c>
      <c r="O2453">
        <v>95</v>
      </c>
    </row>
    <row r="2454" spans="11:15" x14ac:dyDescent="0.3">
      <c r="K2454">
        <v>100</v>
      </c>
      <c r="L2454">
        <v>72.22</v>
      </c>
      <c r="M2454">
        <v>100</v>
      </c>
      <c r="N2454">
        <v>97.3</v>
      </c>
      <c r="O2454">
        <v>95</v>
      </c>
    </row>
    <row r="2455" spans="11:15" x14ac:dyDescent="0.3">
      <c r="K2455">
        <v>94.12</v>
      </c>
      <c r="L2455">
        <v>72.84</v>
      </c>
      <c r="M2455">
        <v>100</v>
      </c>
      <c r="N2455">
        <v>97.3</v>
      </c>
      <c r="O2455">
        <v>95</v>
      </c>
    </row>
    <row r="2456" spans="11:15" x14ac:dyDescent="0.3">
      <c r="K2456">
        <v>100</v>
      </c>
      <c r="L2456">
        <v>73.17</v>
      </c>
      <c r="M2456">
        <v>100</v>
      </c>
      <c r="N2456">
        <v>97.3</v>
      </c>
      <c r="O2456">
        <v>95</v>
      </c>
    </row>
    <row r="2457" spans="11:15" x14ac:dyDescent="0.3">
      <c r="K2457">
        <v>96.3</v>
      </c>
      <c r="L2457">
        <v>73.17</v>
      </c>
      <c r="M2457">
        <v>100</v>
      </c>
      <c r="N2457">
        <v>97.3</v>
      </c>
      <c r="O2457">
        <v>95</v>
      </c>
    </row>
    <row r="2458" spans="11:15" x14ac:dyDescent="0.3">
      <c r="K2458">
        <v>100</v>
      </c>
      <c r="L2458">
        <v>73.17</v>
      </c>
      <c r="M2458">
        <v>100</v>
      </c>
      <c r="N2458">
        <v>97.3</v>
      </c>
      <c r="O2458">
        <v>95</v>
      </c>
    </row>
    <row r="2459" spans="11:15" x14ac:dyDescent="0.3">
      <c r="K2459">
        <v>100</v>
      </c>
      <c r="L2459">
        <v>73.17</v>
      </c>
      <c r="M2459">
        <v>100</v>
      </c>
      <c r="N2459">
        <v>97.3</v>
      </c>
      <c r="O2459">
        <v>95</v>
      </c>
    </row>
    <row r="2460" spans="11:15" x14ac:dyDescent="0.3">
      <c r="K2460">
        <v>100</v>
      </c>
      <c r="L2460">
        <v>74.069999999999993</v>
      </c>
      <c r="M2460">
        <v>96.88</v>
      </c>
      <c r="N2460">
        <v>97.3</v>
      </c>
      <c r="O2460">
        <v>95</v>
      </c>
    </row>
    <row r="2461" spans="11:15" x14ac:dyDescent="0.3">
      <c r="K2461">
        <v>96.55</v>
      </c>
      <c r="L2461">
        <v>74.069999999999993</v>
      </c>
      <c r="M2461">
        <v>100</v>
      </c>
      <c r="N2461">
        <v>97.3</v>
      </c>
      <c r="O2461">
        <v>95</v>
      </c>
    </row>
    <row r="2462" spans="11:15" x14ac:dyDescent="0.3">
      <c r="K2462">
        <v>100</v>
      </c>
      <c r="L2462">
        <v>74.069999999999993</v>
      </c>
      <c r="M2462">
        <v>100</v>
      </c>
      <c r="N2462">
        <v>97.3</v>
      </c>
      <c r="O2462">
        <v>95</v>
      </c>
    </row>
    <row r="2463" spans="11:15" x14ac:dyDescent="0.3">
      <c r="K2463">
        <v>100</v>
      </c>
      <c r="L2463">
        <v>74.069999999999993</v>
      </c>
      <c r="M2463">
        <v>100</v>
      </c>
      <c r="N2463">
        <v>97.3</v>
      </c>
      <c r="O2463">
        <v>95</v>
      </c>
    </row>
    <row r="2464" spans="11:15" x14ac:dyDescent="0.3">
      <c r="K2464">
        <v>100</v>
      </c>
      <c r="L2464">
        <v>74.39</v>
      </c>
      <c r="M2464">
        <v>100</v>
      </c>
      <c r="N2464">
        <v>97.3</v>
      </c>
      <c r="O2464">
        <v>95</v>
      </c>
    </row>
    <row r="2465" spans="11:15" x14ac:dyDescent="0.3">
      <c r="K2465">
        <v>100</v>
      </c>
      <c r="L2465">
        <v>74.39</v>
      </c>
      <c r="M2465">
        <v>100</v>
      </c>
      <c r="N2465">
        <v>97.3</v>
      </c>
      <c r="O2465">
        <v>95</v>
      </c>
    </row>
    <row r="2466" spans="11:15" x14ac:dyDescent="0.3">
      <c r="K2466">
        <v>100</v>
      </c>
      <c r="L2466">
        <v>74.39</v>
      </c>
      <c r="M2466">
        <v>100</v>
      </c>
      <c r="N2466">
        <v>97.3</v>
      </c>
      <c r="O2466">
        <v>95</v>
      </c>
    </row>
    <row r="2467" spans="11:15" x14ac:dyDescent="0.3">
      <c r="K2467">
        <v>94.12</v>
      </c>
      <c r="L2467">
        <v>75</v>
      </c>
      <c r="M2467">
        <v>100</v>
      </c>
      <c r="N2467">
        <v>97.3</v>
      </c>
      <c r="O2467">
        <v>95</v>
      </c>
    </row>
    <row r="2468" spans="11:15" x14ac:dyDescent="0.3">
      <c r="K2468">
        <v>97.44</v>
      </c>
      <c r="L2468">
        <v>75</v>
      </c>
      <c r="M2468">
        <v>100</v>
      </c>
      <c r="N2468">
        <v>97.3</v>
      </c>
      <c r="O2468">
        <v>95</v>
      </c>
    </row>
    <row r="2469" spans="11:15" x14ac:dyDescent="0.3">
      <c r="K2469">
        <v>100</v>
      </c>
      <c r="L2469">
        <v>75</v>
      </c>
      <c r="M2469">
        <v>100</v>
      </c>
      <c r="N2469">
        <v>97.3</v>
      </c>
      <c r="O2469">
        <v>95</v>
      </c>
    </row>
    <row r="2470" spans="11:15" x14ac:dyDescent="0.3">
      <c r="K2470">
        <v>100</v>
      </c>
      <c r="L2470">
        <v>75</v>
      </c>
      <c r="M2470">
        <v>100</v>
      </c>
      <c r="N2470">
        <v>97.3</v>
      </c>
      <c r="O2470">
        <v>95</v>
      </c>
    </row>
    <row r="2471" spans="11:15" x14ac:dyDescent="0.3">
      <c r="K2471">
        <v>97.44</v>
      </c>
      <c r="L2471">
        <v>75</v>
      </c>
      <c r="M2471">
        <v>100</v>
      </c>
      <c r="N2471">
        <v>97.3</v>
      </c>
      <c r="O2471">
        <v>95</v>
      </c>
    </row>
    <row r="2472" spans="11:15" x14ac:dyDescent="0.3">
      <c r="K2472">
        <v>100</v>
      </c>
      <c r="L2472">
        <v>75</v>
      </c>
      <c r="M2472">
        <v>100</v>
      </c>
      <c r="N2472">
        <v>97.3</v>
      </c>
      <c r="O2472">
        <v>95</v>
      </c>
    </row>
    <row r="2473" spans="11:15" x14ac:dyDescent="0.3">
      <c r="K2473">
        <v>100</v>
      </c>
      <c r="L2473">
        <v>75</v>
      </c>
      <c r="M2473">
        <v>100</v>
      </c>
      <c r="N2473">
        <v>97.3</v>
      </c>
      <c r="O2473">
        <v>95</v>
      </c>
    </row>
    <row r="2474" spans="11:15" x14ac:dyDescent="0.3">
      <c r="K2474">
        <v>100</v>
      </c>
      <c r="L2474">
        <v>75</v>
      </c>
      <c r="M2474">
        <v>100</v>
      </c>
      <c r="N2474">
        <v>97.3</v>
      </c>
      <c r="O2474">
        <v>95</v>
      </c>
    </row>
    <row r="2475" spans="11:15" x14ac:dyDescent="0.3">
      <c r="K2475">
        <v>100</v>
      </c>
      <c r="L2475">
        <v>75.61</v>
      </c>
      <c r="M2475">
        <v>100</v>
      </c>
      <c r="N2475">
        <v>97.3</v>
      </c>
      <c r="O2475">
        <v>95</v>
      </c>
    </row>
    <row r="2476" spans="11:15" x14ac:dyDescent="0.3">
      <c r="K2476">
        <v>100</v>
      </c>
      <c r="L2476">
        <v>75.61</v>
      </c>
      <c r="M2476">
        <v>96.88</v>
      </c>
      <c r="N2476">
        <v>97.3</v>
      </c>
      <c r="O2476">
        <v>95</v>
      </c>
    </row>
    <row r="2477" spans="11:15" x14ac:dyDescent="0.3">
      <c r="K2477">
        <v>100</v>
      </c>
      <c r="L2477">
        <v>76</v>
      </c>
      <c r="M2477">
        <v>100</v>
      </c>
      <c r="N2477">
        <v>97.3</v>
      </c>
      <c r="O2477">
        <v>95</v>
      </c>
    </row>
    <row r="2478" spans="11:15" x14ac:dyDescent="0.3">
      <c r="K2478">
        <v>100</v>
      </c>
      <c r="L2478">
        <v>76</v>
      </c>
      <c r="M2478">
        <v>100</v>
      </c>
      <c r="N2478">
        <v>97.3</v>
      </c>
      <c r="O2478">
        <v>95</v>
      </c>
    </row>
    <row r="2479" spans="11:15" x14ac:dyDescent="0.3">
      <c r="K2479">
        <v>100</v>
      </c>
      <c r="L2479">
        <v>76</v>
      </c>
      <c r="M2479">
        <v>100</v>
      </c>
      <c r="N2479">
        <v>97.3</v>
      </c>
      <c r="O2479">
        <v>95</v>
      </c>
    </row>
    <row r="2480" spans="11:15" x14ac:dyDescent="0.3">
      <c r="K2480">
        <v>100</v>
      </c>
      <c r="L2480">
        <v>76</v>
      </c>
      <c r="M2480">
        <v>100</v>
      </c>
      <c r="N2480">
        <v>97.3</v>
      </c>
      <c r="O2480">
        <v>95</v>
      </c>
    </row>
    <row r="2481" spans="11:15" x14ac:dyDescent="0.3">
      <c r="K2481">
        <v>94.12</v>
      </c>
      <c r="L2481">
        <v>76</v>
      </c>
      <c r="M2481">
        <v>96.88</v>
      </c>
      <c r="N2481">
        <v>97.3</v>
      </c>
      <c r="O2481">
        <v>95</v>
      </c>
    </row>
    <row r="2482" spans="11:15" x14ac:dyDescent="0.3">
      <c r="K2482">
        <v>96.3</v>
      </c>
      <c r="L2482">
        <v>76</v>
      </c>
      <c r="M2482">
        <v>100</v>
      </c>
      <c r="N2482">
        <v>97.3</v>
      </c>
      <c r="O2482">
        <v>95</v>
      </c>
    </row>
    <row r="2483" spans="11:15" x14ac:dyDescent="0.3">
      <c r="K2483">
        <v>100</v>
      </c>
      <c r="L2483">
        <v>76</v>
      </c>
      <c r="M2483">
        <v>91.67</v>
      </c>
      <c r="N2483">
        <v>97.3</v>
      </c>
      <c r="O2483">
        <v>95</v>
      </c>
    </row>
    <row r="2484" spans="11:15" x14ac:dyDescent="0.3">
      <c r="K2484">
        <v>100</v>
      </c>
      <c r="L2484">
        <v>76</v>
      </c>
      <c r="M2484">
        <v>100</v>
      </c>
      <c r="N2484">
        <v>97.3</v>
      </c>
      <c r="O2484">
        <v>95</v>
      </c>
    </row>
    <row r="2485" spans="11:15" x14ac:dyDescent="0.3">
      <c r="K2485">
        <v>100</v>
      </c>
      <c r="L2485">
        <v>76.47</v>
      </c>
      <c r="M2485">
        <v>100</v>
      </c>
      <c r="N2485">
        <v>97.3</v>
      </c>
      <c r="O2485">
        <v>95</v>
      </c>
    </row>
    <row r="2486" spans="11:15" x14ac:dyDescent="0.3">
      <c r="K2486">
        <v>97.44</v>
      </c>
      <c r="L2486">
        <v>76.47</v>
      </c>
      <c r="M2486">
        <v>100</v>
      </c>
      <c r="N2486">
        <v>97.3</v>
      </c>
      <c r="O2486">
        <v>95</v>
      </c>
    </row>
    <row r="2487" spans="11:15" x14ac:dyDescent="0.3">
      <c r="K2487">
        <v>100</v>
      </c>
      <c r="L2487">
        <v>76.47</v>
      </c>
      <c r="M2487">
        <v>100</v>
      </c>
      <c r="N2487">
        <v>97.3</v>
      </c>
      <c r="O2487">
        <v>95</v>
      </c>
    </row>
    <row r="2488" spans="11:15" x14ac:dyDescent="0.3">
      <c r="K2488">
        <v>100</v>
      </c>
      <c r="L2488">
        <v>76.47</v>
      </c>
      <c r="M2488">
        <v>100</v>
      </c>
      <c r="N2488">
        <v>97.3</v>
      </c>
      <c r="O2488">
        <v>95</v>
      </c>
    </row>
    <row r="2489" spans="11:15" x14ac:dyDescent="0.3">
      <c r="K2489">
        <v>100</v>
      </c>
      <c r="L2489">
        <v>76.47</v>
      </c>
      <c r="M2489">
        <v>91.67</v>
      </c>
      <c r="N2489">
        <v>97.3</v>
      </c>
      <c r="O2489">
        <v>95</v>
      </c>
    </row>
    <row r="2490" spans="11:15" x14ac:dyDescent="0.3">
      <c r="K2490">
        <v>100</v>
      </c>
      <c r="L2490">
        <v>76.47</v>
      </c>
      <c r="M2490">
        <v>96.67</v>
      </c>
      <c r="N2490">
        <v>97.3</v>
      </c>
      <c r="O2490">
        <v>95</v>
      </c>
    </row>
    <row r="2491" spans="11:15" x14ac:dyDescent="0.3">
      <c r="K2491">
        <v>100</v>
      </c>
      <c r="L2491">
        <v>76.47</v>
      </c>
      <c r="M2491">
        <v>100</v>
      </c>
      <c r="N2491">
        <v>97.3</v>
      </c>
      <c r="O2491">
        <v>95</v>
      </c>
    </row>
    <row r="2492" spans="11:15" x14ac:dyDescent="0.3">
      <c r="K2492">
        <v>100</v>
      </c>
      <c r="L2492">
        <v>76.47</v>
      </c>
      <c r="M2492">
        <v>100</v>
      </c>
      <c r="N2492">
        <v>97.3</v>
      </c>
      <c r="O2492">
        <v>95</v>
      </c>
    </row>
    <row r="2493" spans="11:15" x14ac:dyDescent="0.3">
      <c r="K2493">
        <v>100</v>
      </c>
      <c r="L2493">
        <v>76.47</v>
      </c>
      <c r="M2493">
        <v>100</v>
      </c>
      <c r="N2493">
        <v>97.3</v>
      </c>
      <c r="O2493">
        <v>95</v>
      </c>
    </row>
    <row r="2494" spans="11:15" x14ac:dyDescent="0.3">
      <c r="K2494">
        <v>100</v>
      </c>
      <c r="L2494">
        <v>76.47</v>
      </c>
      <c r="M2494">
        <v>100</v>
      </c>
      <c r="N2494">
        <v>97.3</v>
      </c>
      <c r="O2494">
        <v>95</v>
      </c>
    </row>
    <row r="2495" spans="11:15" x14ac:dyDescent="0.3">
      <c r="K2495">
        <v>96.3</v>
      </c>
      <c r="L2495">
        <v>76.47</v>
      </c>
      <c r="M2495">
        <v>100</v>
      </c>
      <c r="N2495">
        <v>97.3</v>
      </c>
      <c r="O2495">
        <v>95</v>
      </c>
    </row>
    <row r="2496" spans="11:15" x14ac:dyDescent="0.3">
      <c r="K2496">
        <v>100</v>
      </c>
      <c r="L2496">
        <v>76.47</v>
      </c>
      <c r="M2496">
        <v>96.88</v>
      </c>
      <c r="N2496">
        <v>97.3</v>
      </c>
      <c r="O2496">
        <v>95</v>
      </c>
    </row>
    <row r="2497" spans="11:15" x14ac:dyDescent="0.3">
      <c r="K2497">
        <v>100</v>
      </c>
      <c r="L2497">
        <v>76.47</v>
      </c>
      <c r="M2497">
        <v>100</v>
      </c>
      <c r="N2497">
        <v>97.3</v>
      </c>
      <c r="O2497">
        <v>95</v>
      </c>
    </row>
    <row r="2498" spans="11:15" x14ac:dyDescent="0.3">
      <c r="K2498">
        <v>100</v>
      </c>
      <c r="L2498">
        <v>76.47</v>
      </c>
      <c r="M2498">
        <v>100</v>
      </c>
      <c r="N2498">
        <v>97.3</v>
      </c>
      <c r="O2498">
        <v>95</v>
      </c>
    </row>
    <row r="2499" spans="11:15" x14ac:dyDescent="0.3">
      <c r="K2499">
        <v>100</v>
      </c>
      <c r="L2499">
        <v>76.47</v>
      </c>
      <c r="M2499">
        <v>100</v>
      </c>
      <c r="N2499">
        <v>97.3</v>
      </c>
      <c r="O2499">
        <v>95</v>
      </c>
    </row>
    <row r="2500" spans="11:15" x14ac:dyDescent="0.3">
      <c r="K2500">
        <v>96.3</v>
      </c>
      <c r="L2500">
        <v>76.47</v>
      </c>
      <c r="M2500">
        <v>100</v>
      </c>
      <c r="N2500">
        <v>97.3</v>
      </c>
      <c r="O2500">
        <v>95</v>
      </c>
    </row>
    <row r="2501" spans="11:15" x14ac:dyDescent="0.3">
      <c r="K2501">
        <v>100</v>
      </c>
      <c r="L2501">
        <v>76.47</v>
      </c>
      <c r="M2501">
        <v>100</v>
      </c>
      <c r="N2501">
        <v>97.3</v>
      </c>
      <c r="O2501">
        <v>95</v>
      </c>
    </row>
    <row r="2502" spans="11:15" x14ac:dyDescent="0.3">
      <c r="K2502">
        <v>100</v>
      </c>
      <c r="L2502">
        <v>76.47</v>
      </c>
      <c r="M2502">
        <v>99.63</v>
      </c>
      <c r="N2502">
        <v>97.3</v>
      </c>
      <c r="O2502">
        <v>95</v>
      </c>
    </row>
    <row r="2503" spans="11:15" x14ac:dyDescent="0.3">
      <c r="K2503">
        <v>100</v>
      </c>
      <c r="L2503">
        <v>76.47</v>
      </c>
      <c r="M2503">
        <v>91.67</v>
      </c>
      <c r="N2503">
        <v>97.3</v>
      </c>
      <c r="O2503">
        <v>95</v>
      </c>
    </row>
    <row r="2504" spans="11:15" x14ac:dyDescent="0.3">
      <c r="K2504">
        <v>100</v>
      </c>
      <c r="L2504">
        <v>76.47</v>
      </c>
      <c r="M2504">
        <v>100</v>
      </c>
      <c r="N2504">
        <v>97.3</v>
      </c>
      <c r="O2504">
        <v>95</v>
      </c>
    </row>
    <row r="2505" spans="11:15" x14ac:dyDescent="0.3">
      <c r="K2505">
        <v>100</v>
      </c>
      <c r="L2505">
        <v>76.47</v>
      </c>
      <c r="M2505">
        <v>100</v>
      </c>
      <c r="N2505">
        <v>97.3</v>
      </c>
      <c r="O2505">
        <v>95</v>
      </c>
    </row>
    <row r="2506" spans="11:15" x14ac:dyDescent="0.3">
      <c r="K2506">
        <v>100</v>
      </c>
      <c r="L2506">
        <v>76.47</v>
      </c>
      <c r="M2506">
        <v>100</v>
      </c>
      <c r="N2506">
        <v>97.3</v>
      </c>
      <c r="O2506">
        <v>95</v>
      </c>
    </row>
    <row r="2507" spans="11:15" x14ac:dyDescent="0.3">
      <c r="K2507">
        <v>100</v>
      </c>
      <c r="L2507">
        <v>76.47</v>
      </c>
      <c r="M2507">
        <v>100</v>
      </c>
      <c r="N2507">
        <v>97.3</v>
      </c>
      <c r="O2507">
        <v>95</v>
      </c>
    </row>
    <row r="2508" spans="11:15" x14ac:dyDescent="0.3">
      <c r="K2508">
        <v>100</v>
      </c>
      <c r="L2508">
        <v>76.47</v>
      </c>
      <c r="M2508">
        <v>100</v>
      </c>
      <c r="N2508">
        <v>97.3</v>
      </c>
      <c r="O2508">
        <v>95</v>
      </c>
    </row>
    <row r="2509" spans="11:15" x14ac:dyDescent="0.3">
      <c r="K2509">
        <v>97.44</v>
      </c>
      <c r="L2509">
        <v>76.47</v>
      </c>
      <c r="M2509">
        <v>99.38</v>
      </c>
      <c r="N2509">
        <v>97.3</v>
      </c>
      <c r="O2509">
        <v>95</v>
      </c>
    </row>
    <row r="2510" spans="11:15" x14ac:dyDescent="0.3">
      <c r="K2510">
        <v>100</v>
      </c>
      <c r="L2510">
        <v>76.47</v>
      </c>
      <c r="M2510">
        <v>95</v>
      </c>
      <c r="N2510">
        <v>97.3</v>
      </c>
      <c r="O2510">
        <v>95</v>
      </c>
    </row>
    <row r="2511" spans="11:15" x14ac:dyDescent="0.3">
      <c r="K2511">
        <v>100</v>
      </c>
      <c r="L2511">
        <v>76.47</v>
      </c>
      <c r="M2511">
        <v>96.88</v>
      </c>
      <c r="N2511">
        <v>97.3</v>
      </c>
      <c r="O2511">
        <v>95</v>
      </c>
    </row>
    <row r="2512" spans="11:15" x14ac:dyDescent="0.3">
      <c r="K2512">
        <v>100</v>
      </c>
      <c r="L2512">
        <v>76.47</v>
      </c>
      <c r="M2512">
        <v>100</v>
      </c>
      <c r="N2512">
        <v>97.3</v>
      </c>
      <c r="O2512">
        <v>95</v>
      </c>
    </row>
    <row r="2513" spans="11:15" x14ac:dyDescent="0.3">
      <c r="K2513">
        <v>97.44</v>
      </c>
      <c r="L2513">
        <v>76.47</v>
      </c>
      <c r="M2513">
        <v>100</v>
      </c>
      <c r="N2513">
        <v>97.3</v>
      </c>
      <c r="O2513">
        <v>95</v>
      </c>
    </row>
    <row r="2514" spans="11:15" x14ac:dyDescent="0.3">
      <c r="K2514">
        <v>100</v>
      </c>
      <c r="L2514">
        <v>76.47</v>
      </c>
      <c r="M2514">
        <v>100</v>
      </c>
      <c r="N2514">
        <v>97.3</v>
      </c>
      <c r="O2514">
        <v>95</v>
      </c>
    </row>
    <row r="2515" spans="11:15" x14ac:dyDescent="0.3">
      <c r="K2515">
        <v>100</v>
      </c>
      <c r="L2515">
        <v>76.47</v>
      </c>
      <c r="M2515">
        <v>100</v>
      </c>
      <c r="N2515">
        <v>97.3</v>
      </c>
      <c r="O2515">
        <v>95</v>
      </c>
    </row>
    <row r="2516" spans="11:15" x14ac:dyDescent="0.3">
      <c r="K2516">
        <v>100</v>
      </c>
      <c r="L2516">
        <v>76.47</v>
      </c>
      <c r="M2516">
        <v>91.67</v>
      </c>
      <c r="N2516">
        <v>97.3</v>
      </c>
      <c r="O2516">
        <v>95</v>
      </c>
    </row>
    <row r="2517" spans="11:15" x14ac:dyDescent="0.3">
      <c r="K2517">
        <v>100</v>
      </c>
      <c r="L2517">
        <v>76.47</v>
      </c>
      <c r="M2517">
        <v>100</v>
      </c>
      <c r="N2517">
        <v>97.3</v>
      </c>
      <c r="O2517">
        <v>95</v>
      </c>
    </row>
    <row r="2518" spans="11:15" x14ac:dyDescent="0.3">
      <c r="K2518">
        <v>100</v>
      </c>
      <c r="L2518">
        <v>76.47</v>
      </c>
      <c r="M2518">
        <v>100</v>
      </c>
      <c r="N2518">
        <v>97.3</v>
      </c>
      <c r="O2518">
        <v>95</v>
      </c>
    </row>
    <row r="2519" spans="11:15" x14ac:dyDescent="0.3">
      <c r="K2519">
        <v>100</v>
      </c>
      <c r="L2519">
        <v>76.47</v>
      </c>
      <c r="M2519">
        <v>100</v>
      </c>
      <c r="N2519">
        <v>97.3</v>
      </c>
      <c r="O2519">
        <v>95</v>
      </c>
    </row>
    <row r="2520" spans="11:15" x14ac:dyDescent="0.3">
      <c r="K2520">
        <v>100</v>
      </c>
      <c r="L2520">
        <v>76.47</v>
      </c>
      <c r="M2520">
        <v>95</v>
      </c>
      <c r="N2520">
        <v>97.3</v>
      </c>
      <c r="O2520">
        <v>95</v>
      </c>
    </row>
    <row r="2521" spans="11:15" x14ac:dyDescent="0.3">
      <c r="K2521">
        <v>100</v>
      </c>
      <c r="L2521">
        <v>76.47</v>
      </c>
      <c r="M2521">
        <v>98.44</v>
      </c>
      <c r="N2521">
        <v>97.3</v>
      </c>
      <c r="O2521">
        <v>95</v>
      </c>
    </row>
    <row r="2522" spans="11:15" x14ac:dyDescent="0.3">
      <c r="K2522">
        <v>100</v>
      </c>
      <c r="L2522">
        <v>76.47</v>
      </c>
      <c r="M2522">
        <v>100</v>
      </c>
      <c r="N2522">
        <v>97.3</v>
      </c>
      <c r="O2522">
        <v>95</v>
      </c>
    </row>
    <row r="2523" spans="11:15" x14ac:dyDescent="0.3">
      <c r="K2523">
        <v>100</v>
      </c>
      <c r="L2523">
        <v>76.47</v>
      </c>
      <c r="M2523">
        <v>100</v>
      </c>
      <c r="N2523">
        <v>97.3</v>
      </c>
      <c r="O2523">
        <v>95</v>
      </c>
    </row>
    <row r="2524" spans="11:15" x14ac:dyDescent="0.3">
      <c r="K2524">
        <v>100</v>
      </c>
      <c r="L2524">
        <v>76.47</v>
      </c>
      <c r="M2524">
        <v>98.76</v>
      </c>
      <c r="N2524">
        <v>97.3</v>
      </c>
      <c r="O2524">
        <v>95</v>
      </c>
    </row>
    <row r="2525" spans="11:15" x14ac:dyDescent="0.3">
      <c r="K2525">
        <v>100</v>
      </c>
      <c r="L2525">
        <v>76.47</v>
      </c>
      <c r="M2525">
        <v>100</v>
      </c>
      <c r="N2525">
        <v>97.3</v>
      </c>
      <c r="O2525">
        <v>95</v>
      </c>
    </row>
    <row r="2526" spans="11:15" x14ac:dyDescent="0.3">
      <c r="K2526">
        <v>100</v>
      </c>
      <c r="L2526">
        <v>76.47</v>
      </c>
      <c r="M2526">
        <v>98.44</v>
      </c>
      <c r="N2526">
        <v>97.3</v>
      </c>
      <c r="O2526">
        <v>95</v>
      </c>
    </row>
    <row r="2527" spans="11:15" x14ac:dyDescent="0.3">
      <c r="K2527">
        <v>100</v>
      </c>
      <c r="L2527">
        <v>76.47</v>
      </c>
      <c r="M2527">
        <v>91.67</v>
      </c>
      <c r="N2527">
        <v>97.3</v>
      </c>
      <c r="O2527">
        <v>95</v>
      </c>
    </row>
    <row r="2528" spans="11:15" x14ac:dyDescent="0.3">
      <c r="K2528">
        <v>100</v>
      </c>
      <c r="L2528">
        <v>76.47</v>
      </c>
      <c r="M2528">
        <v>100</v>
      </c>
      <c r="N2528">
        <v>97.3</v>
      </c>
      <c r="O2528">
        <v>95</v>
      </c>
    </row>
    <row r="2529" spans="11:15" x14ac:dyDescent="0.3">
      <c r="K2529">
        <v>97.44</v>
      </c>
      <c r="L2529">
        <v>76.47</v>
      </c>
      <c r="M2529">
        <v>100</v>
      </c>
      <c r="N2529">
        <v>97.37</v>
      </c>
      <c r="O2529">
        <v>95</v>
      </c>
    </row>
    <row r="2530" spans="11:15" x14ac:dyDescent="0.3">
      <c r="K2530">
        <v>100</v>
      </c>
      <c r="L2530">
        <v>76.47</v>
      </c>
      <c r="M2530">
        <v>100</v>
      </c>
      <c r="N2530">
        <v>97.37</v>
      </c>
      <c r="O2530">
        <v>95</v>
      </c>
    </row>
    <row r="2531" spans="11:15" x14ac:dyDescent="0.3">
      <c r="K2531">
        <v>100</v>
      </c>
      <c r="L2531">
        <v>76.47</v>
      </c>
      <c r="M2531">
        <v>100</v>
      </c>
      <c r="N2531">
        <v>97.37</v>
      </c>
      <c r="O2531">
        <v>95</v>
      </c>
    </row>
    <row r="2532" spans="11:15" x14ac:dyDescent="0.3">
      <c r="K2532">
        <v>100</v>
      </c>
      <c r="L2532">
        <v>76.47</v>
      </c>
      <c r="M2532">
        <v>100</v>
      </c>
      <c r="N2532">
        <v>97.39</v>
      </c>
      <c r="O2532">
        <v>95</v>
      </c>
    </row>
    <row r="2533" spans="11:15" x14ac:dyDescent="0.3">
      <c r="K2533">
        <v>100</v>
      </c>
      <c r="L2533">
        <v>76.47</v>
      </c>
      <c r="M2533">
        <v>100</v>
      </c>
      <c r="N2533">
        <v>97.39</v>
      </c>
      <c r="O2533">
        <v>95</v>
      </c>
    </row>
    <row r="2534" spans="11:15" x14ac:dyDescent="0.3">
      <c r="K2534">
        <v>100</v>
      </c>
      <c r="L2534">
        <v>76.47</v>
      </c>
      <c r="M2534">
        <v>100</v>
      </c>
      <c r="N2534">
        <v>97.39</v>
      </c>
      <c r="O2534">
        <v>95</v>
      </c>
    </row>
    <row r="2535" spans="11:15" x14ac:dyDescent="0.3">
      <c r="K2535">
        <v>100</v>
      </c>
      <c r="L2535">
        <v>76.47</v>
      </c>
      <c r="M2535">
        <v>100</v>
      </c>
      <c r="N2535">
        <v>97.44</v>
      </c>
      <c r="O2535">
        <v>95</v>
      </c>
    </row>
    <row r="2536" spans="11:15" x14ac:dyDescent="0.3">
      <c r="K2536">
        <v>100</v>
      </c>
      <c r="L2536">
        <v>76.47</v>
      </c>
      <c r="M2536">
        <v>100</v>
      </c>
      <c r="N2536">
        <v>97.44</v>
      </c>
      <c r="O2536">
        <v>95</v>
      </c>
    </row>
    <row r="2537" spans="11:15" x14ac:dyDescent="0.3">
      <c r="K2537">
        <v>100</v>
      </c>
      <c r="L2537">
        <v>76.47</v>
      </c>
      <c r="M2537">
        <v>100</v>
      </c>
      <c r="N2537">
        <v>97.44</v>
      </c>
      <c r="O2537">
        <v>95</v>
      </c>
    </row>
    <row r="2538" spans="11:15" x14ac:dyDescent="0.3">
      <c r="K2538">
        <v>100</v>
      </c>
      <c r="L2538">
        <v>76.47</v>
      </c>
      <c r="M2538">
        <v>95</v>
      </c>
      <c r="N2538">
        <v>97.44</v>
      </c>
      <c r="O2538">
        <v>95</v>
      </c>
    </row>
    <row r="2539" spans="11:15" x14ac:dyDescent="0.3">
      <c r="K2539">
        <v>100</v>
      </c>
      <c r="L2539">
        <v>76.47</v>
      </c>
      <c r="M2539">
        <v>100</v>
      </c>
      <c r="N2539">
        <v>97.44</v>
      </c>
      <c r="O2539">
        <v>95</v>
      </c>
    </row>
    <row r="2540" spans="11:15" x14ac:dyDescent="0.3">
      <c r="K2540">
        <v>99.32</v>
      </c>
      <c r="L2540">
        <v>76.47</v>
      </c>
      <c r="M2540">
        <v>100</v>
      </c>
      <c r="N2540">
        <v>97.44</v>
      </c>
      <c r="O2540">
        <v>95</v>
      </c>
    </row>
    <row r="2541" spans="11:15" x14ac:dyDescent="0.3">
      <c r="K2541">
        <v>100</v>
      </c>
      <c r="L2541">
        <v>76.47</v>
      </c>
      <c r="M2541">
        <v>95</v>
      </c>
      <c r="N2541">
        <v>97.44</v>
      </c>
      <c r="O2541">
        <v>95</v>
      </c>
    </row>
    <row r="2542" spans="11:15" x14ac:dyDescent="0.3">
      <c r="K2542">
        <v>97.44</v>
      </c>
      <c r="L2542">
        <v>76.47</v>
      </c>
      <c r="M2542">
        <v>100</v>
      </c>
      <c r="N2542">
        <v>97.44</v>
      </c>
      <c r="O2542">
        <v>95</v>
      </c>
    </row>
    <row r="2543" spans="11:15" x14ac:dyDescent="0.3">
      <c r="K2543">
        <v>100</v>
      </c>
      <c r="L2543">
        <v>76.47</v>
      </c>
      <c r="M2543">
        <v>99.63</v>
      </c>
      <c r="N2543">
        <v>97.44</v>
      </c>
      <c r="O2543">
        <v>95</v>
      </c>
    </row>
    <row r="2544" spans="11:15" x14ac:dyDescent="0.3">
      <c r="K2544">
        <v>100</v>
      </c>
      <c r="L2544">
        <v>76.47</v>
      </c>
      <c r="M2544">
        <v>98.7</v>
      </c>
      <c r="N2544">
        <v>97.44</v>
      </c>
      <c r="O2544">
        <v>95</v>
      </c>
    </row>
    <row r="2545" spans="11:15" x14ac:dyDescent="0.3">
      <c r="K2545">
        <v>100</v>
      </c>
      <c r="L2545">
        <v>76.47</v>
      </c>
      <c r="M2545">
        <v>100</v>
      </c>
      <c r="N2545">
        <v>97.44</v>
      </c>
      <c r="O2545">
        <v>95</v>
      </c>
    </row>
    <row r="2546" spans="11:15" x14ac:dyDescent="0.3">
      <c r="K2546">
        <v>100</v>
      </c>
      <c r="L2546">
        <v>76.47</v>
      </c>
      <c r="M2546">
        <v>100</v>
      </c>
      <c r="N2546">
        <v>97.44</v>
      </c>
      <c r="O2546">
        <v>95</v>
      </c>
    </row>
    <row r="2547" spans="11:15" x14ac:dyDescent="0.3">
      <c r="K2547">
        <v>99.32</v>
      </c>
      <c r="L2547">
        <v>76.47</v>
      </c>
      <c r="M2547">
        <v>100</v>
      </c>
      <c r="N2547">
        <v>97.44</v>
      </c>
      <c r="O2547">
        <v>95</v>
      </c>
    </row>
    <row r="2548" spans="11:15" x14ac:dyDescent="0.3">
      <c r="K2548">
        <v>100</v>
      </c>
      <c r="L2548">
        <v>76.47</v>
      </c>
      <c r="M2548">
        <v>91.67</v>
      </c>
      <c r="N2548">
        <v>97.44</v>
      </c>
      <c r="O2548">
        <v>95</v>
      </c>
    </row>
    <row r="2549" spans="11:15" x14ac:dyDescent="0.3">
      <c r="K2549">
        <v>100</v>
      </c>
      <c r="L2549">
        <v>76.47</v>
      </c>
      <c r="M2549">
        <v>99.38</v>
      </c>
      <c r="N2549">
        <v>97.44</v>
      </c>
      <c r="O2549">
        <v>95</v>
      </c>
    </row>
    <row r="2550" spans="11:15" x14ac:dyDescent="0.3">
      <c r="K2550">
        <v>100</v>
      </c>
      <c r="L2550">
        <v>76.47</v>
      </c>
      <c r="M2550">
        <v>100</v>
      </c>
      <c r="N2550">
        <v>97.44</v>
      </c>
      <c r="O2550">
        <v>95</v>
      </c>
    </row>
    <row r="2551" spans="11:15" x14ac:dyDescent="0.3">
      <c r="K2551">
        <v>100</v>
      </c>
      <c r="L2551">
        <v>76.47</v>
      </c>
      <c r="M2551">
        <v>98.44</v>
      </c>
      <c r="N2551">
        <v>97.44</v>
      </c>
      <c r="O2551">
        <v>95</v>
      </c>
    </row>
    <row r="2552" spans="11:15" x14ac:dyDescent="0.3">
      <c r="K2552">
        <v>100</v>
      </c>
      <c r="L2552">
        <v>76.47</v>
      </c>
      <c r="M2552">
        <v>92.31</v>
      </c>
      <c r="N2552">
        <v>97.5</v>
      </c>
      <c r="O2552">
        <v>95</v>
      </c>
    </row>
    <row r="2553" spans="11:15" x14ac:dyDescent="0.3">
      <c r="K2553">
        <v>100</v>
      </c>
      <c r="L2553">
        <v>76.47</v>
      </c>
      <c r="M2553">
        <v>100</v>
      </c>
      <c r="N2553">
        <v>97.5</v>
      </c>
      <c r="O2553">
        <v>95</v>
      </c>
    </row>
    <row r="2554" spans="11:15" x14ac:dyDescent="0.3">
      <c r="K2554">
        <v>100</v>
      </c>
      <c r="L2554">
        <v>76.47</v>
      </c>
      <c r="M2554">
        <v>100</v>
      </c>
      <c r="N2554">
        <v>97.5</v>
      </c>
      <c r="O2554">
        <v>95</v>
      </c>
    </row>
    <row r="2555" spans="11:15" x14ac:dyDescent="0.3">
      <c r="K2555">
        <v>100</v>
      </c>
      <c r="L2555">
        <v>76.47</v>
      </c>
      <c r="M2555">
        <v>100</v>
      </c>
      <c r="N2555">
        <v>97.5</v>
      </c>
      <c r="O2555">
        <v>95</v>
      </c>
    </row>
    <row r="2556" spans="11:15" x14ac:dyDescent="0.3">
      <c r="K2556">
        <v>100</v>
      </c>
      <c r="L2556">
        <v>76.47</v>
      </c>
      <c r="M2556">
        <v>93.33</v>
      </c>
      <c r="N2556">
        <v>97.5</v>
      </c>
      <c r="O2556">
        <v>95</v>
      </c>
    </row>
    <row r="2557" spans="11:15" x14ac:dyDescent="0.3">
      <c r="K2557">
        <v>100</v>
      </c>
      <c r="L2557">
        <v>76.47</v>
      </c>
      <c r="M2557">
        <v>98.77</v>
      </c>
      <c r="N2557">
        <v>97.5</v>
      </c>
      <c r="O2557">
        <v>95</v>
      </c>
    </row>
    <row r="2558" spans="11:15" x14ac:dyDescent="0.3">
      <c r="K2558">
        <v>98.72</v>
      </c>
      <c r="L2558">
        <v>76.47</v>
      </c>
      <c r="M2558">
        <v>100</v>
      </c>
      <c r="N2558">
        <v>97.5</v>
      </c>
      <c r="O2558">
        <v>95</v>
      </c>
    </row>
    <row r="2559" spans="11:15" x14ac:dyDescent="0.3">
      <c r="K2559">
        <v>100</v>
      </c>
      <c r="L2559">
        <v>76.47</v>
      </c>
      <c r="M2559">
        <v>98.44</v>
      </c>
      <c r="N2559">
        <v>97.5</v>
      </c>
      <c r="O2559">
        <v>95.12</v>
      </c>
    </row>
    <row r="2560" spans="11:15" x14ac:dyDescent="0.3">
      <c r="K2560">
        <v>100</v>
      </c>
      <c r="L2560">
        <v>76.47</v>
      </c>
      <c r="M2560">
        <v>95</v>
      </c>
      <c r="N2560">
        <v>97.5</v>
      </c>
      <c r="O2560">
        <v>95.12</v>
      </c>
    </row>
    <row r="2561" spans="11:15" x14ac:dyDescent="0.3">
      <c r="K2561">
        <v>100</v>
      </c>
      <c r="L2561">
        <v>76.47</v>
      </c>
      <c r="M2561">
        <v>100</v>
      </c>
      <c r="N2561">
        <v>97.67</v>
      </c>
      <c r="O2561">
        <v>95.12</v>
      </c>
    </row>
    <row r="2562" spans="11:15" x14ac:dyDescent="0.3">
      <c r="K2562">
        <v>100</v>
      </c>
      <c r="L2562">
        <v>76.47</v>
      </c>
      <c r="M2562">
        <v>100</v>
      </c>
      <c r="N2562">
        <v>97.67</v>
      </c>
      <c r="O2562">
        <v>95.12</v>
      </c>
    </row>
    <row r="2563" spans="11:15" x14ac:dyDescent="0.3">
      <c r="K2563">
        <v>100</v>
      </c>
      <c r="L2563">
        <v>76.47</v>
      </c>
      <c r="M2563">
        <v>100</v>
      </c>
      <c r="N2563">
        <v>97.67</v>
      </c>
      <c r="O2563">
        <v>95.16</v>
      </c>
    </row>
    <row r="2564" spans="11:15" x14ac:dyDescent="0.3">
      <c r="K2564">
        <v>100</v>
      </c>
      <c r="L2564">
        <v>76.47</v>
      </c>
      <c r="M2564">
        <v>100</v>
      </c>
      <c r="N2564">
        <v>97.67</v>
      </c>
      <c r="O2564">
        <v>95.16</v>
      </c>
    </row>
    <row r="2565" spans="11:15" x14ac:dyDescent="0.3">
      <c r="K2565">
        <v>100</v>
      </c>
      <c r="L2565">
        <v>76.47</v>
      </c>
      <c r="M2565">
        <v>100</v>
      </c>
      <c r="N2565">
        <v>97.7</v>
      </c>
      <c r="O2565">
        <v>95.16</v>
      </c>
    </row>
    <row r="2566" spans="11:15" x14ac:dyDescent="0.3">
      <c r="K2566">
        <v>100</v>
      </c>
      <c r="L2566">
        <v>76.47</v>
      </c>
      <c r="M2566">
        <v>100</v>
      </c>
      <c r="N2566">
        <v>97.7</v>
      </c>
      <c r="O2566">
        <v>95.16</v>
      </c>
    </row>
    <row r="2567" spans="11:15" x14ac:dyDescent="0.3">
      <c r="K2567">
        <v>100</v>
      </c>
      <c r="L2567">
        <v>76.47</v>
      </c>
      <c r="M2567">
        <v>98.77</v>
      </c>
      <c r="N2567">
        <v>97.73</v>
      </c>
      <c r="O2567">
        <v>95.16</v>
      </c>
    </row>
    <row r="2568" spans="11:15" x14ac:dyDescent="0.3">
      <c r="K2568">
        <v>100</v>
      </c>
      <c r="L2568">
        <v>76.47</v>
      </c>
      <c r="M2568">
        <v>100</v>
      </c>
      <c r="N2568">
        <v>97.96</v>
      </c>
      <c r="O2568">
        <v>95.16</v>
      </c>
    </row>
    <row r="2569" spans="11:15" x14ac:dyDescent="0.3">
      <c r="K2569">
        <v>100</v>
      </c>
      <c r="L2569">
        <v>76.47</v>
      </c>
      <c r="M2569">
        <v>95</v>
      </c>
      <c r="N2569">
        <v>98.04</v>
      </c>
      <c r="O2569">
        <v>95.16</v>
      </c>
    </row>
    <row r="2570" spans="11:15" x14ac:dyDescent="0.3">
      <c r="K2570">
        <v>100</v>
      </c>
      <c r="L2570">
        <v>76.47</v>
      </c>
      <c r="M2570">
        <v>100</v>
      </c>
      <c r="N2570">
        <v>98.08</v>
      </c>
      <c r="O2570">
        <v>95.16</v>
      </c>
    </row>
    <row r="2571" spans="11:15" x14ac:dyDescent="0.3">
      <c r="K2571">
        <v>100</v>
      </c>
      <c r="L2571">
        <v>76.47</v>
      </c>
      <c r="M2571">
        <v>98.44</v>
      </c>
      <c r="N2571">
        <v>98.08</v>
      </c>
      <c r="O2571">
        <v>95.16</v>
      </c>
    </row>
    <row r="2572" spans="11:15" x14ac:dyDescent="0.3">
      <c r="K2572">
        <v>97.47</v>
      </c>
      <c r="L2572">
        <v>76.47</v>
      </c>
      <c r="M2572">
        <v>100</v>
      </c>
      <c r="N2572">
        <v>98.08</v>
      </c>
      <c r="O2572">
        <v>95.45</v>
      </c>
    </row>
    <row r="2573" spans="11:15" x14ac:dyDescent="0.3">
      <c r="K2573">
        <v>100</v>
      </c>
      <c r="L2573">
        <v>76.47</v>
      </c>
      <c r="M2573">
        <v>100</v>
      </c>
      <c r="N2573">
        <v>98.08</v>
      </c>
      <c r="O2573">
        <v>95.45</v>
      </c>
    </row>
    <row r="2574" spans="11:15" x14ac:dyDescent="0.3">
      <c r="K2574">
        <v>97.78</v>
      </c>
      <c r="L2574">
        <v>76.47</v>
      </c>
      <c r="M2574">
        <v>100</v>
      </c>
      <c r="N2574">
        <v>98.08</v>
      </c>
      <c r="O2574">
        <v>95.45</v>
      </c>
    </row>
    <row r="2575" spans="11:15" x14ac:dyDescent="0.3">
      <c r="K2575">
        <v>100</v>
      </c>
      <c r="L2575">
        <v>76.47</v>
      </c>
      <c r="M2575">
        <v>100</v>
      </c>
      <c r="N2575">
        <v>98.08</v>
      </c>
      <c r="O2575">
        <v>95.45</v>
      </c>
    </row>
    <row r="2576" spans="11:15" x14ac:dyDescent="0.3">
      <c r="K2576">
        <v>100</v>
      </c>
      <c r="L2576">
        <v>76.47</v>
      </c>
      <c r="M2576">
        <v>93.33</v>
      </c>
      <c r="N2576">
        <v>98.08</v>
      </c>
      <c r="O2576">
        <v>95.45</v>
      </c>
    </row>
    <row r="2577" spans="11:15" x14ac:dyDescent="0.3">
      <c r="K2577">
        <v>100</v>
      </c>
      <c r="L2577">
        <v>76.47</v>
      </c>
      <c r="M2577">
        <v>92.31</v>
      </c>
      <c r="N2577">
        <v>98.08</v>
      </c>
      <c r="O2577">
        <v>95.45</v>
      </c>
    </row>
    <row r="2578" spans="11:15" x14ac:dyDescent="0.3">
      <c r="K2578">
        <v>100</v>
      </c>
      <c r="L2578">
        <v>76.47</v>
      </c>
      <c r="M2578">
        <v>97.53</v>
      </c>
      <c r="N2578">
        <v>98.08</v>
      </c>
      <c r="O2578">
        <v>95.45</v>
      </c>
    </row>
    <row r="2579" spans="11:15" x14ac:dyDescent="0.3">
      <c r="K2579">
        <v>100</v>
      </c>
      <c r="L2579">
        <v>76.47</v>
      </c>
      <c r="M2579">
        <v>100</v>
      </c>
      <c r="N2579">
        <v>98.08</v>
      </c>
      <c r="O2579">
        <v>95.45</v>
      </c>
    </row>
    <row r="2580" spans="11:15" x14ac:dyDescent="0.3">
      <c r="K2580">
        <v>100</v>
      </c>
      <c r="L2580">
        <v>76.67</v>
      </c>
      <c r="M2580">
        <v>100</v>
      </c>
      <c r="N2580">
        <v>98.08</v>
      </c>
      <c r="O2580">
        <v>95.45</v>
      </c>
    </row>
    <row r="2581" spans="11:15" x14ac:dyDescent="0.3">
      <c r="K2581">
        <v>100</v>
      </c>
      <c r="L2581">
        <v>76.83</v>
      </c>
      <c r="M2581">
        <v>100</v>
      </c>
      <c r="N2581">
        <v>98.08</v>
      </c>
      <c r="O2581">
        <v>95.45</v>
      </c>
    </row>
    <row r="2582" spans="11:15" x14ac:dyDescent="0.3">
      <c r="K2582">
        <v>100</v>
      </c>
      <c r="L2582">
        <v>76.83</v>
      </c>
      <c r="M2582">
        <v>100</v>
      </c>
      <c r="N2582">
        <v>98.08</v>
      </c>
      <c r="O2582">
        <v>95.45</v>
      </c>
    </row>
    <row r="2583" spans="11:15" x14ac:dyDescent="0.3">
      <c r="K2583">
        <v>100</v>
      </c>
      <c r="L2583">
        <v>76.83</v>
      </c>
      <c r="M2583">
        <v>50</v>
      </c>
      <c r="N2583">
        <v>98.08</v>
      </c>
      <c r="O2583">
        <v>95.45</v>
      </c>
    </row>
    <row r="2584" spans="11:15" x14ac:dyDescent="0.3">
      <c r="K2584">
        <v>100</v>
      </c>
      <c r="L2584">
        <v>76.83</v>
      </c>
      <c r="M2584">
        <v>100</v>
      </c>
      <c r="N2584">
        <v>98.08</v>
      </c>
      <c r="O2584">
        <v>95.45</v>
      </c>
    </row>
    <row r="2585" spans="11:15" x14ac:dyDescent="0.3">
      <c r="K2585">
        <v>100</v>
      </c>
      <c r="L2585">
        <v>76.83</v>
      </c>
      <c r="M2585">
        <v>100</v>
      </c>
      <c r="N2585">
        <v>98.08</v>
      </c>
      <c r="O2585">
        <v>95.45</v>
      </c>
    </row>
    <row r="2586" spans="11:15" x14ac:dyDescent="0.3">
      <c r="K2586">
        <v>100</v>
      </c>
      <c r="L2586">
        <v>76.83</v>
      </c>
      <c r="M2586">
        <v>95</v>
      </c>
      <c r="N2586">
        <v>98.08</v>
      </c>
      <c r="O2586">
        <v>95.45</v>
      </c>
    </row>
    <row r="2587" spans="11:15" x14ac:dyDescent="0.3">
      <c r="K2587">
        <v>100</v>
      </c>
      <c r="L2587">
        <v>76.83</v>
      </c>
      <c r="M2587">
        <v>99.39</v>
      </c>
      <c r="N2587">
        <v>98.08</v>
      </c>
      <c r="O2587">
        <v>95.45</v>
      </c>
    </row>
    <row r="2588" spans="11:15" x14ac:dyDescent="0.3">
      <c r="K2588">
        <v>100</v>
      </c>
      <c r="L2588">
        <v>76.83</v>
      </c>
      <c r="M2588">
        <v>100</v>
      </c>
      <c r="N2588">
        <v>98.08</v>
      </c>
      <c r="O2588">
        <v>95.45</v>
      </c>
    </row>
    <row r="2589" spans="11:15" x14ac:dyDescent="0.3">
      <c r="K2589">
        <v>100</v>
      </c>
      <c r="L2589">
        <v>76.83</v>
      </c>
      <c r="M2589">
        <v>98.44</v>
      </c>
      <c r="N2589">
        <v>98.08</v>
      </c>
      <c r="O2589">
        <v>95.56</v>
      </c>
    </row>
    <row r="2590" spans="11:15" x14ac:dyDescent="0.3">
      <c r="K2590">
        <v>100</v>
      </c>
      <c r="L2590">
        <v>76.83</v>
      </c>
      <c r="M2590">
        <v>100</v>
      </c>
      <c r="N2590">
        <v>98.08</v>
      </c>
      <c r="O2590">
        <v>95.56</v>
      </c>
    </row>
    <row r="2591" spans="11:15" x14ac:dyDescent="0.3">
      <c r="K2591">
        <v>100</v>
      </c>
      <c r="L2591">
        <v>76.83</v>
      </c>
      <c r="M2591">
        <v>100</v>
      </c>
      <c r="N2591">
        <v>98.08</v>
      </c>
      <c r="O2591">
        <v>95.56</v>
      </c>
    </row>
    <row r="2592" spans="11:15" x14ac:dyDescent="0.3">
      <c r="K2592">
        <v>100</v>
      </c>
      <c r="L2592">
        <v>76.83</v>
      </c>
      <c r="M2592">
        <v>97.53</v>
      </c>
      <c r="N2592">
        <v>98.08</v>
      </c>
      <c r="O2592">
        <v>95.56</v>
      </c>
    </row>
    <row r="2593" spans="11:15" x14ac:dyDescent="0.3">
      <c r="K2593">
        <v>100</v>
      </c>
      <c r="L2593">
        <v>76.92</v>
      </c>
      <c r="M2593">
        <v>100</v>
      </c>
      <c r="N2593">
        <v>98.08</v>
      </c>
      <c r="O2593">
        <v>95.56</v>
      </c>
    </row>
    <row r="2594" spans="11:15" x14ac:dyDescent="0.3">
      <c r="K2594">
        <v>98.73</v>
      </c>
      <c r="L2594">
        <v>77.27</v>
      </c>
      <c r="M2594">
        <v>100</v>
      </c>
      <c r="N2594">
        <v>98.08</v>
      </c>
      <c r="O2594">
        <v>95.56</v>
      </c>
    </row>
    <row r="2595" spans="11:15" x14ac:dyDescent="0.3">
      <c r="K2595">
        <v>100</v>
      </c>
      <c r="L2595">
        <v>77.27</v>
      </c>
      <c r="M2595">
        <v>100</v>
      </c>
      <c r="N2595">
        <v>98.08</v>
      </c>
      <c r="O2595">
        <v>95.56</v>
      </c>
    </row>
    <row r="2596" spans="11:15" x14ac:dyDescent="0.3">
      <c r="K2596">
        <v>100</v>
      </c>
      <c r="L2596">
        <v>77.27</v>
      </c>
      <c r="M2596">
        <v>100</v>
      </c>
      <c r="N2596">
        <v>98.08</v>
      </c>
      <c r="O2596">
        <v>95.56</v>
      </c>
    </row>
    <row r="2597" spans="11:15" x14ac:dyDescent="0.3">
      <c r="K2597">
        <v>100</v>
      </c>
      <c r="L2597">
        <v>77.27</v>
      </c>
      <c r="M2597">
        <v>100</v>
      </c>
      <c r="N2597">
        <v>98.08</v>
      </c>
      <c r="O2597">
        <v>95.56</v>
      </c>
    </row>
    <row r="2598" spans="11:15" x14ac:dyDescent="0.3">
      <c r="K2598">
        <v>100</v>
      </c>
      <c r="L2598">
        <v>77.27</v>
      </c>
      <c r="M2598">
        <v>100</v>
      </c>
      <c r="N2598">
        <v>98.1</v>
      </c>
      <c r="O2598">
        <v>95.56</v>
      </c>
    </row>
    <row r="2599" spans="11:15" x14ac:dyDescent="0.3">
      <c r="K2599">
        <v>100</v>
      </c>
      <c r="L2599">
        <v>77.27</v>
      </c>
      <c r="M2599">
        <v>100</v>
      </c>
      <c r="N2599">
        <v>98.1</v>
      </c>
      <c r="O2599">
        <v>95.56</v>
      </c>
    </row>
    <row r="2600" spans="11:15" x14ac:dyDescent="0.3">
      <c r="K2600">
        <v>100</v>
      </c>
      <c r="L2600">
        <v>77.27</v>
      </c>
      <c r="M2600">
        <v>100</v>
      </c>
      <c r="N2600">
        <v>98.1</v>
      </c>
      <c r="O2600">
        <v>95.56</v>
      </c>
    </row>
    <row r="2601" spans="11:15" x14ac:dyDescent="0.3">
      <c r="K2601">
        <v>100</v>
      </c>
      <c r="L2601">
        <v>77.45</v>
      </c>
      <c r="M2601">
        <v>95</v>
      </c>
      <c r="N2601">
        <v>98.1</v>
      </c>
      <c r="O2601">
        <v>95.56</v>
      </c>
    </row>
    <row r="2602" spans="11:15" x14ac:dyDescent="0.3">
      <c r="K2602">
        <v>100</v>
      </c>
      <c r="L2602">
        <v>77.78</v>
      </c>
      <c r="M2602">
        <v>98.79</v>
      </c>
      <c r="N2602">
        <v>98.1</v>
      </c>
      <c r="O2602">
        <v>95.56</v>
      </c>
    </row>
    <row r="2603" spans="11:15" x14ac:dyDescent="0.3">
      <c r="K2603">
        <v>100</v>
      </c>
      <c r="L2603">
        <v>77.78</v>
      </c>
      <c r="M2603">
        <v>50</v>
      </c>
      <c r="N2603">
        <v>98.11</v>
      </c>
      <c r="O2603">
        <v>95.56</v>
      </c>
    </row>
    <row r="2604" spans="11:15" x14ac:dyDescent="0.3">
      <c r="K2604">
        <v>100</v>
      </c>
      <c r="L2604">
        <v>77.78</v>
      </c>
      <c r="M2604">
        <v>100</v>
      </c>
      <c r="N2604">
        <v>98.11</v>
      </c>
      <c r="O2604">
        <v>95.56</v>
      </c>
    </row>
    <row r="2605" spans="11:15" x14ac:dyDescent="0.3">
      <c r="K2605">
        <v>100</v>
      </c>
      <c r="L2605">
        <v>77.78</v>
      </c>
      <c r="M2605">
        <v>100</v>
      </c>
      <c r="N2605">
        <v>98.11</v>
      </c>
      <c r="O2605">
        <v>95.56</v>
      </c>
    </row>
    <row r="2606" spans="11:15" x14ac:dyDescent="0.3">
      <c r="K2606">
        <v>100</v>
      </c>
      <c r="L2606">
        <v>77.78</v>
      </c>
      <c r="M2606">
        <v>98.78</v>
      </c>
      <c r="N2606">
        <v>98.11</v>
      </c>
      <c r="O2606">
        <v>95.56</v>
      </c>
    </row>
    <row r="2607" spans="11:15" x14ac:dyDescent="0.3">
      <c r="K2607">
        <v>100</v>
      </c>
      <c r="L2607">
        <v>77.78</v>
      </c>
      <c r="M2607">
        <v>98.75</v>
      </c>
      <c r="N2607">
        <v>98.11</v>
      </c>
      <c r="O2607">
        <v>95.56</v>
      </c>
    </row>
    <row r="2608" spans="11:15" x14ac:dyDescent="0.3">
      <c r="K2608">
        <v>100</v>
      </c>
      <c r="L2608">
        <v>77.78</v>
      </c>
      <c r="M2608">
        <v>100</v>
      </c>
      <c r="N2608">
        <v>98.11</v>
      </c>
      <c r="O2608">
        <v>95.56</v>
      </c>
    </row>
    <row r="2609" spans="11:15" x14ac:dyDescent="0.3">
      <c r="K2609">
        <v>100</v>
      </c>
      <c r="L2609">
        <v>77.78</v>
      </c>
      <c r="M2609">
        <v>100</v>
      </c>
      <c r="N2609">
        <v>98.13</v>
      </c>
      <c r="O2609">
        <v>95.56</v>
      </c>
    </row>
    <row r="2610" spans="11:15" x14ac:dyDescent="0.3">
      <c r="K2610">
        <v>98.73</v>
      </c>
      <c r="L2610">
        <v>77.78</v>
      </c>
      <c r="M2610">
        <v>100</v>
      </c>
      <c r="N2610">
        <v>98.13</v>
      </c>
      <c r="O2610">
        <v>95.56</v>
      </c>
    </row>
    <row r="2611" spans="11:15" x14ac:dyDescent="0.3">
      <c r="K2611">
        <v>98.41</v>
      </c>
      <c r="L2611">
        <v>77.78</v>
      </c>
      <c r="M2611">
        <v>100</v>
      </c>
      <c r="N2611">
        <v>98.17</v>
      </c>
      <c r="O2611">
        <v>95.56</v>
      </c>
    </row>
    <row r="2612" spans="11:15" x14ac:dyDescent="0.3">
      <c r="K2612">
        <v>100</v>
      </c>
      <c r="L2612">
        <v>77.78</v>
      </c>
      <c r="M2612">
        <v>50</v>
      </c>
      <c r="N2612">
        <v>98.26</v>
      </c>
      <c r="O2612">
        <v>95.56</v>
      </c>
    </row>
    <row r="2613" spans="11:15" x14ac:dyDescent="0.3">
      <c r="K2613">
        <v>100</v>
      </c>
      <c r="L2613">
        <v>77.78</v>
      </c>
      <c r="M2613">
        <v>100</v>
      </c>
      <c r="N2613">
        <v>98.31</v>
      </c>
      <c r="O2613">
        <v>95.56</v>
      </c>
    </row>
    <row r="2614" spans="11:15" x14ac:dyDescent="0.3">
      <c r="K2614">
        <v>100</v>
      </c>
      <c r="L2614">
        <v>77.78</v>
      </c>
      <c r="M2614">
        <v>95</v>
      </c>
      <c r="N2614">
        <v>98.31</v>
      </c>
      <c r="O2614">
        <v>95.65</v>
      </c>
    </row>
    <row r="2615" spans="11:15" x14ac:dyDescent="0.3">
      <c r="K2615">
        <v>100</v>
      </c>
      <c r="L2615">
        <v>77.78</v>
      </c>
      <c r="M2615">
        <v>100</v>
      </c>
      <c r="N2615">
        <v>98.31</v>
      </c>
      <c r="O2615">
        <v>95.65</v>
      </c>
    </row>
    <row r="2616" spans="11:15" x14ac:dyDescent="0.3">
      <c r="K2616">
        <v>100</v>
      </c>
      <c r="L2616">
        <v>77.94</v>
      </c>
      <c r="M2616">
        <v>98.7</v>
      </c>
      <c r="N2616">
        <v>98.33</v>
      </c>
      <c r="O2616">
        <v>95.65</v>
      </c>
    </row>
    <row r="2617" spans="11:15" x14ac:dyDescent="0.3">
      <c r="K2617">
        <v>100</v>
      </c>
      <c r="L2617">
        <v>77.94</v>
      </c>
      <c r="M2617">
        <v>98.7</v>
      </c>
      <c r="N2617">
        <v>98.33</v>
      </c>
      <c r="O2617">
        <v>95.65</v>
      </c>
    </row>
    <row r="2618" spans="11:15" x14ac:dyDescent="0.3">
      <c r="K2618">
        <v>99.31</v>
      </c>
      <c r="L2618">
        <v>77.94</v>
      </c>
      <c r="M2618">
        <v>100</v>
      </c>
      <c r="N2618">
        <v>98.33</v>
      </c>
      <c r="O2618">
        <v>95.65</v>
      </c>
    </row>
    <row r="2619" spans="11:15" x14ac:dyDescent="0.3">
      <c r="K2619">
        <v>98.73</v>
      </c>
      <c r="L2619">
        <v>77.94</v>
      </c>
      <c r="M2619">
        <v>97.5</v>
      </c>
      <c r="N2619">
        <v>98.33</v>
      </c>
      <c r="O2619">
        <v>95.65</v>
      </c>
    </row>
    <row r="2620" spans="11:15" x14ac:dyDescent="0.3">
      <c r="K2620">
        <v>100</v>
      </c>
      <c r="L2620">
        <v>77.94</v>
      </c>
      <c r="M2620">
        <v>100</v>
      </c>
      <c r="N2620">
        <v>98.33</v>
      </c>
      <c r="O2620">
        <v>95.65</v>
      </c>
    </row>
    <row r="2621" spans="11:15" x14ac:dyDescent="0.3">
      <c r="K2621">
        <v>97.5</v>
      </c>
      <c r="L2621">
        <v>77.94</v>
      </c>
      <c r="M2621">
        <v>95</v>
      </c>
      <c r="N2621">
        <v>98.33</v>
      </c>
      <c r="O2621">
        <v>95.65</v>
      </c>
    </row>
    <row r="2622" spans="11:15" x14ac:dyDescent="0.3">
      <c r="K2622">
        <v>100</v>
      </c>
      <c r="L2622">
        <v>78.05</v>
      </c>
      <c r="M2622">
        <v>100</v>
      </c>
      <c r="N2622">
        <v>98.33</v>
      </c>
      <c r="O2622">
        <v>95.65</v>
      </c>
    </row>
    <row r="2623" spans="11:15" x14ac:dyDescent="0.3">
      <c r="K2623">
        <v>100</v>
      </c>
      <c r="L2623">
        <v>78.05</v>
      </c>
      <c r="M2623">
        <v>100</v>
      </c>
      <c r="N2623">
        <v>98.36</v>
      </c>
      <c r="O2623">
        <v>95.65</v>
      </c>
    </row>
    <row r="2624" spans="11:15" x14ac:dyDescent="0.3">
      <c r="K2624">
        <v>98.41</v>
      </c>
      <c r="L2624">
        <v>78.05</v>
      </c>
      <c r="M2624">
        <v>50</v>
      </c>
      <c r="N2624">
        <v>98.36</v>
      </c>
      <c r="O2624">
        <v>95.65</v>
      </c>
    </row>
    <row r="2625" spans="11:15" x14ac:dyDescent="0.3">
      <c r="K2625">
        <v>100</v>
      </c>
      <c r="L2625">
        <v>78.05</v>
      </c>
      <c r="M2625">
        <v>100</v>
      </c>
      <c r="N2625">
        <v>98.36</v>
      </c>
      <c r="O2625">
        <v>95.65</v>
      </c>
    </row>
    <row r="2626" spans="11:15" x14ac:dyDescent="0.3">
      <c r="K2626">
        <v>100</v>
      </c>
      <c r="L2626">
        <v>78.05</v>
      </c>
      <c r="M2626">
        <v>100</v>
      </c>
      <c r="N2626">
        <v>98.36</v>
      </c>
      <c r="O2626">
        <v>95.65</v>
      </c>
    </row>
    <row r="2627" spans="11:15" x14ac:dyDescent="0.3">
      <c r="K2627">
        <v>100</v>
      </c>
      <c r="L2627">
        <v>78.05</v>
      </c>
      <c r="M2627">
        <v>100</v>
      </c>
      <c r="N2627">
        <v>98.36</v>
      </c>
      <c r="O2627">
        <v>95.65</v>
      </c>
    </row>
    <row r="2628" spans="11:15" x14ac:dyDescent="0.3">
      <c r="K2628">
        <v>100</v>
      </c>
      <c r="L2628">
        <v>78.05</v>
      </c>
      <c r="M2628">
        <v>100</v>
      </c>
      <c r="N2628">
        <v>98.36</v>
      </c>
      <c r="O2628">
        <v>95.65</v>
      </c>
    </row>
    <row r="2629" spans="11:15" x14ac:dyDescent="0.3">
      <c r="K2629">
        <v>100</v>
      </c>
      <c r="L2629">
        <v>78.05</v>
      </c>
      <c r="M2629">
        <v>100</v>
      </c>
      <c r="N2629">
        <v>98.36</v>
      </c>
      <c r="O2629">
        <v>95.7</v>
      </c>
    </row>
    <row r="2630" spans="11:15" x14ac:dyDescent="0.3">
      <c r="K2630">
        <v>100</v>
      </c>
      <c r="L2630">
        <v>78.05</v>
      </c>
      <c r="M2630">
        <v>100</v>
      </c>
      <c r="N2630">
        <v>98.36</v>
      </c>
      <c r="O2630">
        <v>95.74</v>
      </c>
    </row>
    <row r="2631" spans="11:15" x14ac:dyDescent="0.3">
      <c r="K2631">
        <v>100</v>
      </c>
      <c r="L2631">
        <v>78.05</v>
      </c>
      <c r="M2631">
        <v>98.44</v>
      </c>
      <c r="N2631">
        <v>98.36</v>
      </c>
      <c r="O2631">
        <v>95.74</v>
      </c>
    </row>
    <row r="2632" spans="11:15" x14ac:dyDescent="0.3">
      <c r="K2632">
        <v>98.73</v>
      </c>
      <c r="L2632">
        <v>79.27</v>
      </c>
      <c r="M2632">
        <v>100</v>
      </c>
      <c r="N2632">
        <v>98.36</v>
      </c>
      <c r="O2632">
        <v>95.74</v>
      </c>
    </row>
    <row r="2633" spans="11:15" x14ac:dyDescent="0.3">
      <c r="K2633">
        <v>100</v>
      </c>
      <c r="L2633">
        <v>79.27</v>
      </c>
      <c r="M2633">
        <v>100</v>
      </c>
      <c r="N2633">
        <v>98.36</v>
      </c>
      <c r="O2633">
        <v>95.74</v>
      </c>
    </row>
    <row r="2634" spans="11:15" x14ac:dyDescent="0.3">
      <c r="K2634">
        <v>100</v>
      </c>
      <c r="L2634">
        <v>79.27</v>
      </c>
      <c r="M2634">
        <v>100</v>
      </c>
      <c r="N2634">
        <v>98.36</v>
      </c>
      <c r="O2634">
        <v>95.74</v>
      </c>
    </row>
    <row r="2635" spans="11:15" x14ac:dyDescent="0.3">
      <c r="K2635">
        <v>100</v>
      </c>
      <c r="L2635">
        <v>79.27</v>
      </c>
      <c r="M2635">
        <v>100</v>
      </c>
      <c r="N2635">
        <v>98.39</v>
      </c>
      <c r="O2635">
        <v>95.74</v>
      </c>
    </row>
    <row r="2636" spans="11:15" x14ac:dyDescent="0.3">
      <c r="K2636">
        <v>100</v>
      </c>
      <c r="L2636">
        <v>79.27</v>
      </c>
      <c r="M2636">
        <v>100</v>
      </c>
      <c r="N2636">
        <v>98.39</v>
      </c>
      <c r="O2636">
        <v>95.83</v>
      </c>
    </row>
    <row r="2637" spans="11:15" x14ac:dyDescent="0.3">
      <c r="K2637">
        <v>100</v>
      </c>
      <c r="L2637">
        <v>79.27</v>
      </c>
      <c r="M2637">
        <v>100</v>
      </c>
      <c r="N2637">
        <v>98.39</v>
      </c>
      <c r="O2637">
        <v>95.83</v>
      </c>
    </row>
    <row r="2638" spans="11:15" x14ac:dyDescent="0.3">
      <c r="K2638">
        <v>100</v>
      </c>
      <c r="L2638">
        <v>79.27</v>
      </c>
      <c r="M2638">
        <v>95</v>
      </c>
      <c r="N2638">
        <v>98.39</v>
      </c>
      <c r="O2638">
        <v>95.83</v>
      </c>
    </row>
    <row r="2639" spans="11:15" x14ac:dyDescent="0.3">
      <c r="K2639">
        <v>100</v>
      </c>
      <c r="L2639">
        <v>79.27</v>
      </c>
      <c r="M2639">
        <v>100</v>
      </c>
      <c r="N2639">
        <v>98.39</v>
      </c>
      <c r="O2639">
        <v>95.83</v>
      </c>
    </row>
    <row r="2640" spans="11:15" x14ac:dyDescent="0.3">
      <c r="K2640">
        <v>98.73</v>
      </c>
      <c r="L2640">
        <v>79.27</v>
      </c>
      <c r="M2640">
        <v>98.75</v>
      </c>
      <c r="N2640">
        <v>98.39</v>
      </c>
      <c r="O2640">
        <v>95.83</v>
      </c>
    </row>
    <row r="2641" spans="11:15" x14ac:dyDescent="0.3">
      <c r="K2641">
        <v>100</v>
      </c>
      <c r="L2641">
        <v>79.27</v>
      </c>
      <c r="M2641">
        <v>100</v>
      </c>
      <c r="N2641">
        <v>98.39</v>
      </c>
      <c r="O2641">
        <v>95.83</v>
      </c>
    </row>
    <row r="2642" spans="11:15" x14ac:dyDescent="0.3">
      <c r="K2642">
        <v>100</v>
      </c>
      <c r="L2642">
        <v>79.27</v>
      </c>
      <c r="M2642">
        <v>100</v>
      </c>
      <c r="N2642">
        <v>98.41</v>
      </c>
      <c r="O2642">
        <v>95.83</v>
      </c>
    </row>
    <row r="2643" spans="11:15" x14ac:dyDescent="0.3">
      <c r="K2643">
        <v>100</v>
      </c>
      <c r="L2643">
        <v>79.27</v>
      </c>
      <c r="M2643">
        <v>100</v>
      </c>
      <c r="N2643">
        <v>98.41</v>
      </c>
      <c r="O2643">
        <v>95.83</v>
      </c>
    </row>
    <row r="2644" spans="11:15" x14ac:dyDescent="0.3">
      <c r="K2644">
        <v>100</v>
      </c>
      <c r="L2644">
        <v>79.27</v>
      </c>
      <c r="M2644">
        <v>100</v>
      </c>
      <c r="N2644">
        <v>98.41</v>
      </c>
      <c r="O2644">
        <v>96</v>
      </c>
    </row>
    <row r="2645" spans="11:15" x14ac:dyDescent="0.3">
      <c r="K2645">
        <v>100</v>
      </c>
      <c r="L2645">
        <v>79.27</v>
      </c>
      <c r="M2645">
        <v>100</v>
      </c>
      <c r="N2645">
        <v>98.41</v>
      </c>
      <c r="O2645">
        <v>96</v>
      </c>
    </row>
    <row r="2646" spans="11:15" x14ac:dyDescent="0.3">
      <c r="K2646">
        <v>100</v>
      </c>
      <c r="L2646">
        <v>79.27</v>
      </c>
      <c r="M2646">
        <v>100</v>
      </c>
      <c r="N2646">
        <v>98.41</v>
      </c>
      <c r="O2646">
        <v>96</v>
      </c>
    </row>
    <row r="2647" spans="11:15" x14ac:dyDescent="0.3">
      <c r="K2647">
        <v>100</v>
      </c>
      <c r="L2647">
        <v>79.27</v>
      </c>
      <c r="M2647">
        <v>100</v>
      </c>
      <c r="N2647">
        <v>98.41</v>
      </c>
      <c r="O2647">
        <v>96</v>
      </c>
    </row>
    <row r="2648" spans="11:15" x14ac:dyDescent="0.3">
      <c r="K2648">
        <v>100</v>
      </c>
      <c r="L2648">
        <v>79.27</v>
      </c>
      <c r="M2648">
        <v>95</v>
      </c>
      <c r="N2648">
        <v>98.41</v>
      </c>
      <c r="O2648">
        <v>96</v>
      </c>
    </row>
    <row r="2649" spans="11:15" x14ac:dyDescent="0.3">
      <c r="K2649">
        <v>100</v>
      </c>
      <c r="L2649">
        <v>79.41</v>
      </c>
      <c r="M2649">
        <v>100</v>
      </c>
      <c r="N2649">
        <v>98.44</v>
      </c>
      <c r="O2649">
        <v>96</v>
      </c>
    </row>
    <row r="2650" spans="11:15" x14ac:dyDescent="0.3">
      <c r="K2650">
        <v>97.2</v>
      </c>
      <c r="L2650">
        <v>79.41</v>
      </c>
      <c r="M2650">
        <v>100</v>
      </c>
      <c r="N2650">
        <v>98.47</v>
      </c>
      <c r="O2650">
        <v>96</v>
      </c>
    </row>
    <row r="2651" spans="11:15" x14ac:dyDescent="0.3">
      <c r="K2651">
        <v>100</v>
      </c>
      <c r="L2651">
        <v>79.41</v>
      </c>
      <c r="M2651">
        <v>100</v>
      </c>
      <c r="N2651">
        <v>98.48</v>
      </c>
      <c r="O2651">
        <v>96</v>
      </c>
    </row>
    <row r="2652" spans="11:15" x14ac:dyDescent="0.3">
      <c r="K2652">
        <v>100</v>
      </c>
      <c r="L2652">
        <v>79.41</v>
      </c>
      <c r="M2652">
        <v>100</v>
      </c>
      <c r="N2652">
        <v>98.48</v>
      </c>
      <c r="O2652">
        <v>96</v>
      </c>
    </row>
    <row r="2653" spans="11:15" x14ac:dyDescent="0.3">
      <c r="K2653">
        <v>100</v>
      </c>
      <c r="L2653">
        <v>79.41</v>
      </c>
      <c r="M2653">
        <v>100</v>
      </c>
      <c r="N2653">
        <v>98.48</v>
      </c>
      <c r="O2653">
        <v>96</v>
      </c>
    </row>
    <row r="2654" spans="11:15" x14ac:dyDescent="0.3">
      <c r="K2654">
        <v>99.24</v>
      </c>
      <c r="L2654">
        <v>79.55</v>
      </c>
      <c r="M2654">
        <v>100</v>
      </c>
      <c r="N2654">
        <v>98.48</v>
      </c>
      <c r="O2654">
        <v>96</v>
      </c>
    </row>
    <row r="2655" spans="11:15" x14ac:dyDescent="0.3">
      <c r="K2655">
        <v>100</v>
      </c>
      <c r="L2655">
        <v>80</v>
      </c>
      <c r="M2655">
        <v>100</v>
      </c>
      <c r="N2655">
        <v>98.48</v>
      </c>
      <c r="O2655">
        <v>96</v>
      </c>
    </row>
    <row r="2656" spans="11:15" x14ac:dyDescent="0.3">
      <c r="K2656">
        <v>98.73</v>
      </c>
      <c r="L2656">
        <v>80</v>
      </c>
      <c r="M2656">
        <v>93.33</v>
      </c>
      <c r="N2656">
        <v>98.48</v>
      </c>
      <c r="O2656">
        <v>96</v>
      </c>
    </row>
    <row r="2657" spans="11:15" x14ac:dyDescent="0.3">
      <c r="K2657">
        <v>100</v>
      </c>
      <c r="L2657">
        <v>80</v>
      </c>
      <c r="M2657">
        <v>100</v>
      </c>
      <c r="N2657">
        <v>98.48</v>
      </c>
      <c r="O2657">
        <v>96</v>
      </c>
    </row>
    <row r="2658" spans="11:15" x14ac:dyDescent="0.3">
      <c r="K2658">
        <v>100</v>
      </c>
      <c r="L2658">
        <v>80</v>
      </c>
      <c r="M2658">
        <v>100</v>
      </c>
      <c r="N2658">
        <v>98.48</v>
      </c>
      <c r="O2658">
        <v>96</v>
      </c>
    </row>
    <row r="2659" spans="11:15" x14ac:dyDescent="0.3">
      <c r="K2659">
        <v>100</v>
      </c>
      <c r="L2659">
        <v>80</v>
      </c>
      <c r="M2659">
        <v>100</v>
      </c>
      <c r="N2659">
        <v>98.82</v>
      </c>
      <c r="O2659">
        <v>96</v>
      </c>
    </row>
    <row r="2660" spans="11:15" x14ac:dyDescent="0.3">
      <c r="K2660">
        <v>100</v>
      </c>
      <c r="L2660">
        <v>80</v>
      </c>
      <c r="M2660">
        <v>100</v>
      </c>
      <c r="N2660">
        <v>98.82</v>
      </c>
      <c r="O2660">
        <v>96</v>
      </c>
    </row>
    <row r="2661" spans="11:15" x14ac:dyDescent="0.3">
      <c r="K2661">
        <v>100</v>
      </c>
      <c r="L2661">
        <v>80</v>
      </c>
      <c r="M2661">
        <v>100</v>
      </c>
      <c r="N2661">
        <v>98.84</v>
      </c>
      <c r="O2661">
        <v>96</v>
      </c>
    </row>
    <row r="2662" spans="11:15" x14ac:dyDescent="0.3">
      <c r="K2662">
        <v>100</v>
      </c>
      <c r="L2662">
        <v>80</v>
      </c>
      <c r="M2662">
        <v>99.47</v>
      </c>
      <c r="N2662">
        <v>98.84</v>
      </c>
      <c r="O2662">
        <v>96</v>
      </c>
    </row>
    <row r="2663" spans="11:15" x14ac:dyDescent="0.3">
      <c r="K2663">
        <v>93.75</v>
      </c>
      <c r="L2663">
        <v>80</v>
      </c>
      <c r="M2663">
        <v>100</v>
      </c>
      <c r="N2663">
        <v>98.84</v>
      </c>
      <c r="O2663">
        <v>96</v>
      </c>
    </row>
    <row r="2664" spans="11:15" x14ac:dyDescent="0.3">
      <c r="K2664">
        <v>100</v>
      </c>
      <c r="L2664">
        <v>80</v>
      </c>
      <c r="M2664">
        <v>100</v>
      </c>
      <c r="N2664">
        <v>98.84</v>
      </c>
      <c r="O2664">
        <v>96</v>
      </c>
    </row>
    <row r="2665" spans="11:15" x14ac:dyDescent="0.3">
      <c r="K2665">
        <v>100</v>
      </c>
      <c r="L2665">
        <v>80</v>
      </c>
      <c r="M2665">
        <v>100</v>
      </c>
      <c r="N2665">
        <v>98.84</v>
      </c>
      <c r="O2665">
        <v>96</v>
      </c>
    </row>
    <row r="2666" spans="11:15" x14ac:dyDescent="0.3">
      <c r="K2666">
        <v>100</v>
      </c>
      <c r="L2666">
        <v>80</v>
      </c>
      <c r="M2666">
        <v>100</v>
      </c>
      <c r="N2666">
        <v>98.84</v>
      </c>
      <c r="O2666">
        <v>96</v>
      </c>
    </row>
    <row r="2667" spans="11:15" x14ac:dyDescent="0.3">
      <c r="K2667">
        <v>100</v>
      </c>
      <c r="L2667">
        <v>80</v>
      </c>
      <c r="M2667">
        <v>100</v>
      </c>
      <c r="N2667">
        <v>98.84</v>
      </c>
      <c r="O2667">
        <v>96</v>
      </c>
    </row>
    <row r="2668" spans="11:15" x14ac:dyDescent="0.3">
      <c r="K2668">
        <v>98.73</v>
      </c>
      <c r="L2668">
        <v>80</v>
      </c>
      <c r="M2668">
        <v>100</v>
      </c>
      <c r="N2668">
        <v>98.84</v>
      </c>
      <c r="O2668">
        <v>96</v>
      </c>
    </row>
    <row r="2669" spans="11:15" x14ac:dyDescent="0.3">
      <c r="K2669">
        <v>100</v>
      </c>
      <c r="L2669">
        <v>80</v>
      </c>
      <c r="M2669">
        <v>98.79</v>
      </c>
      <c r="N2669">
        <v>98.84</v>
      </c>
      <c r="O2669">
        <v>96</v>
      </c>
    </row>
    <row r="2670" spans="11:15" x14ac:dyDescent="0.3">
      <c r="K2670">
        <v>100</v>
      </c>
      <c r="L2670">
        <v>80</v>
      </c>
      <c r="M2670">
        <v>93.33</v>
      </c>
      <c r="N2670">
        <v>98.84</v>
      </c>
      <c r="O2670">
        <v>96</v>
      </c>
    </row>
    <row r="2671" spans="11:15" x14ac:dyDescent="0.3">
      <c r="K2671">
        <v>100</v>
      </c>
      <c r="L2671">
        <v>80</v>
      </c>
      <c r="M2671">
        <v>97.89</v>
      </c>
      <c r="N2671">
        <v>98.84</v>
      </c>
      <c r="O2671">
        <v>96</v>
      </c>
    </row>
    <row r="2672" spans="11:15" x14ac:dyDescent="0.3">
      <c r="K2672">
        <v>100</v>
      </c>
      <c r="L2672">
        <v>80</v>
      </c>
      <c r="M2672">
        <v>100</v>
      </c>
      <c r="N2672">
        <v>98.84</v>
      </c>
      <c r="O2672">
        <v>96</v>
      </c>
    </row>
    <row r="2673" spans="11:15" x14ac:dyDescent="0.3">
      <c r="K2673">
        <v>96.55</v>
      </c>
      <c r="L2673">
        <v>80</v>
      </c>
      <c r="M2673">
        <v>100</v>
      </c>
      <c r="N2673">
        <v>98.84</v>
      </c>
      <c r="O2673">
        <v>96</v>
      </c>
    </row>
    <row r="2674" spans="11:15" x14ac:dyDescent="0.3">
      <c r="K2674">
        <v>100</v>
      </c>
      <c r="L2674">
        <v>80</v>
      </c>
      <c r="M2674">
        <v>100</v>
      </c>
      <c r="N2674">
        <v>98.84</v>
      </c>
      <c r="O2674">
        <v>96</v>
      </c>
    </row>
    <row r="2675" spans="11:15" x14ac:dyDescent="0.3">
      <c r="K2675">
        <v>100</v>
      </c>
      <c r="L2675">
        <v>80</v>
      </c>
      <c r="M2675">
        <v>100</v>
      </c>
      <c r="N2675">
        <v>98.84</v>
      </c>
      <c r="O2675">
        <v>96</v>
      </c>
    </row>
    <row r="2676" spans="11:15" x14ac:dyDescent="0.3">
      <c r="K2676">
        <v>100</v>
      </c>
      <c r="L2676">
        <v>80</v>
      </c>
      <c r="M2676">
        <v>98.77</v>
      </c>
      <c r="N2676">
        <v>98.84</v>
      </c>
      <c r="O2676">
        <v>96</v>
      </c>
    </row>
    <row r="2677" spans="11:15" x14ac:dyDescent="0.3">
      <c r="K2677">
        <v>100</v>
      </c>
      <c r="L2677">
        <v>80</v>
      </c>
      <c r="M2677">
        <v>100</v>
      </c>
      <c r="N2677">
        <v>98.84</v>
      </c>
      <c r="O2677">
        <v>96</v>
      </c>
    </row>
    <row r="2678" spans="11:15" x14ac:dyDescent="0.3">
      <c r="K2678">
        <v>96.58</v>
      </c>
      <c r="L2678">
        <v>80</v>
      </c>
      <c r="M2678">
        <v>100</v>
      </c>
      <c r="N2678">
        <v>98.84</v>
      </c>
      <c r="O2678">
        <v>96</v>
      </c>
    </row>
    <row r="2679" spans="11:15" x14ac:dyDescent="0.3">
      <c r="K2679">
        <v>100</v>
      </c>
      <c r="L2679">
        <v>80</v>
      </c>
      <c r="M2679">
        <v>100</v>
      </c>
      <c r="N2679">
        <v>98.84</v>
      </c>
      <c r="O2679">
        <v>96</v>
      </c>
    </row>
    <row r="2680" spans="11:15" x14ac:dyDescent="0.3">
      <c r="K2680">
        <v>93.75</v>
      </c>
      <c r="L2680">
        <v>80</v>
      </c>
      <c r="M2680">
        <v>98.77</v>
      </c>
      <c r="N2680">
        <v>98.84</v>
      </c>
      <c r="O2680">
        <v>96</v>
      </c>
    </row>
    <row r="2681" spans="11:15" x14ac:dyDescent="0.3">
      <c r="K2681">
        <v>100</v>
      </c>
      <c r="L2681">
        <v>80</v>
      </c>
      <c r="M2681">
        <v>95</v>
      </c>
      <c r="N2681">
        <v>98.84</v>
      </c>
      <c r="O2681">
        <v>96</v>
      </c>
    </row>
    <row r="2682" spans="11:15" x14ac:dyDescent="0.3">
      <c r="K2682">
        <v>100</v>
      </c>
      <c r="L2682">
        <v>80</v>
      </c>
      <c r="M2682">
        <v>100</v>
      </c>
      <c r="N2682">
        <v>98.84</v>
      </c>
      <c r="O2682">
        <v>96</v>
      </c>
    </row>
    <row r="2683" spans="11:15" x14ac:dyDescent="0.3">
      <c r="K2683">
        <v>100</v>
      </c>
      <c r="L2683">
        <v>80</v>
      </c>
      <c r="M2683">
        <v>100</v>
      </c>
      <c r="N2683">
        <v>98.84</v>
      </c>
      <c r="O2683">
        <v>96</v>
      </c>
    </row>
    <row r="2684" spans="11:15" x14ac:dyDescent="0.3">
      <c r="K2684">
        <v>98.73</v>
      </c>
      <c r="L2684">
        <v>80</v>
      </c>
      <c r="M2684">
        <v>100</v>
      </c>
      <c r="N2684">
        <v>98.84</v>
      </c>
      <c r="O2684">
        <v>96</v>
      </c>
    </row>
    <row r="2685" spans="11:15" x14ac:dyDescent="0.3">
      <c r="K2685">
        <v>96</v>
      </c>
      <c r="L2685">
        <v>80</v>
      </c>
      <c r="M2685">
        <v>100</v>
      </c>
      <c r="N2685">
        <v>98.84</v>
      </c>
      <c r="O2685">
        <v>96</v>
      </c>
    </row>
    <row r="2686" spans="11:15" x14ac:dyDescent="0.3">
      <c r="K2686">
        <v>97.14</v>
      </c>
      <c r="L2686">
        <v>80</v>
      </c>
      <c r="M2686">
        <v>98.77</v>
      </c>
      <c r="N2686">
        <v>98.84</v>
      </c>
      <c r="O2686">
        <v>96</v>
      </c>
    </row>
    <row r="2687" spans="11:15" x14ac:dyDescent="0.3">
      <c r="K2687">
        <v>100</v>
      </c>
      <c r="L2687">
        <v>80</v>
      </c>
      <c r="M2687">
        <v>100</v>
      </c>
      <c r="N2687">
        <v>98.84</v>
      </c>
      <c r="O2687">
        <v>96</v>
      </c>
    </row>
    <row r="2688" spans="11:15" x14ac:dyDescent="0.3">
      <c r="K2688">
        <v>98.41</v>
      </c>
      <c r="L2688">
        <v>80</v>
      </c>
      <c r="M2688">
        <v>100</v>
      </c>
      <c r="N2688">
        <v>98.84</v>
      </c>
      <c r="O2688">
        <v>96</v>
      </c>
    </row>
    <row r="2689" spans="11:15" x14ac:dyDescent="0.3">
      <c r="K2689">
        <v>100</v>
      </c>
      <c r="L2689">
        <v>80</v>
      </c>
      <c r="M2689">
        <v>100</v>
      </c>
      <c r="N2689">
        <v>98.84</v>
      </c>
      <c r="O2689">
        <v>96</v>
      </c>
    </row>
    <row r="2690" spans="11:15" x14ac:dyDescent="0.3">
      <c r="K2690">
        <v>100</v>
      </c>
      <c r="L2690">
        <v>80</v>
      </c>
      <c r="M2690">
        <v>100</v>
      </c>
      <c r="N2690">
        <v>98.84</v>
      </c>
      <c r="O2690">
        <v>96</v>
      </c>
    </row>
    <row r="2691" spans="11:15" x14ac:dyDescent="0.3">
      <c r="K2691">
        <v>97.14</v>
      </c>
      <c r="L2691">
        <v>80</v>
      </c>
      <c r="M2691">
        <v>100</v>
      </c>
      <c r="N2691">
        <v>98.84</v>
      </c>
      <c r="O2691">
        <v>96</v>
      </c>
    </row>
    <row r="2692" spans="11:15" x14ac:dyDescent="0.3">
      <c r="K2692">
        <v>100</v>
      </c>
      <c r="L2692">
        <v>80</v>
      </c>
      <c r="M2692">
        <v>100</v>
      </c>
      <c r="N2692">
        <v>98.84</v>
      </c>
      <c r="O2692">
        <v>96</v>
      </c>
    </row>
    <row r="2693" spans="11:15" x14ac:dyDescent="0.3">
      <c r="K2693">
        <v>97.26</v>
      </c>
      <c r="L2693">
        <v>80</v>
      </c>
      <c r="M2693">
        <v>100</v>
      </c>
      <c r="N2693">
        <v>98.84</v>
      </c>
      <c r="O2693">
        <v>96</v>
      </c>
    </row>
    <row r="2694" spans="11:15" x14ac:dyDescent="0.3">
      <c r="K2694">
        <v>100</v>
      </c>
      <c r="L2694">
        <v>80</v>
      </c>
      <c r="M2694">
        <v>95</v>
      </c>
      <c r="N2694">
        <v>98.84</v>
      </c>
      <c r="O2694">
        <v>96</v>
      </c>
    </row>
    <row r="2695" spans="11:15" x14ac:dyDescent="0.3">
      <c r="K2695">
        <v>98.73</v>
      </c>
      <c r="L2695">
        <v>80</v>
      </c>
      <c r="M2695">
        <v>96.88</v>
      </c>
      <c r="N2695">
        <v>98.84</v>
      </c>
      <c r="O2695">
        <v>96</v>
      </c>
    </row>
    <row r="2696" spans="11:15" x14ac:dyDescent="0.3">
      <c r="K2696">
        <v>100</v>
      </c>
      <c r="L2696">
        <v>80</v>
      </c>
      <c r="M2696">
        <v>100</v>
      </c>
      <c r="N2696">
        <v>98.84</v>
      </c>
      <c r="O2696">
        <v>96</v>
      </c>
    </row>
    <row r="2697" spans="11:15" x14ac:dyDescent="0.3">
      <c r="K2697">
        <v>100</v>
      </c>
      <c r="L2697">
        <v>80</v>
      </c>
      <c r="M2697">
        <v>100</v>
      </c>
      <c r="N2697">
        <v>98.85</v>
      </c>
      <c r="O2697">
        <v>96</v>
      </c>
    </row>
    <row r="2698" spans="11:15" x14ac:dyDescent="0.3">
      <c r="K2698">
        <v>100</v>
      </c>
      <c r="L2698">
        <v>80</v>
      </c>
      <c r="M2698">
        <v>100</v>
      </c>
      <c r="N2698">
        <v>98.85</v>
      </c>
      <c r="O2698">
        <v>96</v>
      </c>
    </row>
    <row r="2699" spans="11:15" x14ac:dyDescent="0.3">
      <c r="K2699">
        <v>95.24</v>
      </c>
      <c r="L2699">
        <v>80</v>
      </c>
      <c r="M2699">
        <v>98.77</v>
      </c>
      <c r="N2699">
        <v>98.85</v>
      </c>
      <c r="O2699">
        <v>96</v>
      </c>
    </row>
    <row r="2700" spans="11:15" x14ac:dyDescent="0.3">
      <c r="K2700">
        <v>100</v>
      </c>
      <c r="L2700">
        <v>80</v>
      </c>
      <c r="M2700">
        <v>100</v>
      </c>
      <c r="N2700">
        <v>98.85</v>
      </c>
      <c r="O2700">
        <v>96</v>
      </c>
    </row>
    <row r="2701" spans="11:15" x14ac:dyDescent="0.3">
      <c r="K2701">
        <v>93.75</v>
      </c>
      <c r="L2701">
        <v>80</v>
      </c>
      <c r="M2701">
        <v>100</v>
      </c>
      <c r="N2701">
        <v>98.85</v>
      </c>
      <c r="O2701">
        <v>96</v>
      </c>
    </row>
    <row r="2702" spans="11:15" x14ac:dyDescent="0.3">
      <c r="K2702">
        <v>100</v>
      </c>
      <c r="L2702">
        <v>80</v>
      </c>
      <c r="M2702">
        <v>100</v>
      </c>
      <c r="N2702">
        <v>98.85</v>
      </c>
      <c r="O2702">
        <v>96</v>
      </c>
    </row>
    <row r="2703" spans="11:15" x14ac:dyDescent="0.3">
      <c r="K2703">
        <v>100</v>
      </c>
      <c r="L2703">
        <v>80</v>
      </c>
      <c r="M2703">
        <v>100</v>
      </c>
      <c r="N2703">
        <v>98.85</v>
      </c>
      <c r="O2703">
        <v>96</v>
      </c>
    </row>
    <row r="2704" spans="11:15" x14ac:dyDescent="0.3">
      <c r="K2704">
        <v>100</v>
      </c>
      <c r="L2704">
        <v>80</v>
      </c>
      <c r="M2704">
        <v>100</v>
      </c>
      <c r="N2704">
        <v>98.85</v>
      </c>
      <c r="O2704">
        <v>96</v>
      </c>
    </row>
    <row r="2705" spans="11:15" x14ac:dyDescent="0.3">
      <c r="K2705">
        <v>100</v>
      </c>
      <c r="L2705">
        <v>80</v>
      </c>
      <c r="M2705">
        <v>100</v>
      </c>
      <c r="N2705">
        <v>98.85</v>
      </c>
      <c r="O2705">
        <v>96</v>
      </c>
    </row>
    <row r="2706" spans="11:15" x14ac:dyDescent="0.3">
      <c r="K2706">
        <v>100</v>
      </c>
      <c r="L2706">
        <v>80</v>
      </c>
      <c r="M2706">
        <v>100</v>
      </c>
      <c r="N2706">
        <v>98.85</v>
      </c>
      <c r="O2706">
        <v>96</v>
      </c>
    </row>
    <row r="2707" spans="11:15" x14ac:dyDescent="0.3">
      <c r="K2707">
        <v>100</v>
      </c>
      <c r="L2707">
        <v>80</v>
      </c>
      <c r="M2707">
        <v>100</v>
      </c>
      <c r="N2707">
        <v>98.85</v>
      </c>
      <c r="O2707">
        <v>96</v>
      </c>
    </row>
    <row r="2708" spans="11:15" x14ac:dyDescent="0.3">
      <c r="K2708">
        <v>96.55</v>
      </c>
      <c r="L2708">
        <v>80</v>
      </c>
      <c r="M2708">
        <v>100</v>
      </c>
      <c r="N2708">
        <v>98.85</v>
      </c>
      <c r="O2708">
        <v>96</v>
      </c>
    </row>
    <row r="2709" spans="11:15" x14ac:dyDescent="0.3">
      <c r="K2709">
        <v>100</v>
      </c>
      <c r="L2709">
        <v>80</v>
      </c>
      <c r="M2709">
        <v>98.33</v>
      </c>
      <c r="N2709">
        <v>98.85</v>
      </c>
      <c r="O2709">
        <v>96</v>
      </c>
    </row>
    <row r="2710" spans="11:15" x14ac:dyDescent="0.3">
      <c r="K2710">
        <v>100</v>
      </c>
      <c r="L2710">
        <v>80</v>
      </c>
      <c r="M2710">
        <v>100</v>
      </c>
      <c r="N2710">
        <v>98.85</v>
      </c>
      <c r="O2710">
        <v>96</v>
      </c>
    </row>
    <row r="2711" spans="11:15" x14ac:dyDescent="0.3">
      <c r="K2711">
        <v>93.75</v>
      </c>
      <c r="L2711">
        <v>80</v>
      </c>
      <c r="M2711">
        <v>95.31</v>
      </c>
      <c r="N2711">
        <v>98.85</v>
      </c>
      <c r="O2711">
        <v>96</v>
      </c>
    </row>
    <row r="2712" spans="11:15" x14ac:dyDescent="0.3">
      <c r="K2712">
        <v>96.77</v>
      </c>
      <c r="L2712">
        <v>80</v>
      </c>
      <c r="M2712">
        <v>100</v>
      </c>
      <c r="N2712">
        <v>98.85</v>
      </c>
      <c r="O2712">
        <v>96</v>
      </c>
    </row>
    <row r="2713" spans="11:15" x14ac:dyDescent="0.3">
      <c r="K2713">
        <v>100</v>
      </c>
      <c r="L2713">
        <v>80</v>
      </c>
      <c r="M2713">
        <v>99.47</v>
      </c>
      <c r="N2713">
        <v>98.86</v>
      </c>
      <c r="O2713">
        <v>96</v>
      </c>
    </row>
    <row r="2714" spans="11:15" x14ac:dyDescent="0.3">
      <c r="K2714">
        <v>98.73</v>
      </c>
      <c r="L2714">
        <v>80</v>
      </c>
      <c r="M2714">
        <v>100</v>
      </c>
      <c r="N2714">
        <v>98.86</v>
      </c>
      <c r="O2714">
        <v>96</v>
      </c>
    </row>
    <row r="2715" spans="11:15" x14ac:dyDescent="0.3">
      <c r="K2715">
        <v>100</v>
      </c>
      <c r="L2715">
        <v>80</v>
      </c>
      <c r="M2715">
        <v>100</v>
      </c>
      <c r="N2715">
        <v>98.86</v>
      </c>
      <c r="O2715">
        <v>96</v>
      </c>
    </row>
    <row r="2716" spans="11:15" x14ac:dyDescent="0.3">
      <c r="K2716">
        <v>100</v>
      </c>
      <c r="L2716">
        <v>80</v>
      </c>
      <c r="M2716">
        <v>100</v>
      </c>
      <c r="N2716">
        <v>98.86</v>
      </c>
      <c r="O2716">
        <v>96</v>
      </c>
    </row>
    <row r="2717" spans="11:15" x14ac:dyDescent="0.3">
      <c r="K2717">
        <v>98.73</v>
      </c>
      <c r="L2717">
        <v>80</v>
      </c>
      <c r="M2717">
        <v>98.44</v>
      </c>
      <c r="N2717">
        <v>98.86</v>
      </c>
      <c r="O2717">
        <v>96</v>
      </c>
    </row>
    <row r="2718" spans="11:15" x14ac:dyDescent="0.3">
      <c r="K2718">
        <v>100</v>
      </c>
      <c r="L2718">
        <v>80</v>
      </c>
      <c r="M2718">
        <v>100</v>
      </c>
      <c r="N2718">
        <v>99.04</v>
      </c>
      <c r="O2718">
        <v>96</v>
      </c>
    </row>
    <row r="2719" spans="11:15" x14ac:dyDescent="0.3">
      <c r="K2719">
        <v>100</v>
      </c>
      <c r="L2719">
        <v>80</v>
      </c>
      <c r="M2719">
        <v>100</v>
      </c>
      <c r="N2719">
        <v>99.04</v>
      </c>
      <c r="O2719">
        <v>96.15</v>
      </c>
    </row>
    <row r="2720" spans="11:15" x14ac:dyDescent="0.3">
      <c r="K2720">
        <v>100</v>
      </c>
      <c r="L2720">
        <v>80</v>
      </c>
      <c r="M2720">
        <v>100</v>
      </c>
      <c r="N2720">
        <v>99.04</v>
      </c>
      <c r="O2720">
        <v>96.15</v>
      </c>
    </row>
    <row r="2721" spans="11:15" x14ac:dyDescent="0.3">
      <c r="K2721">
        <v>100</v>
      </c>
      <c r="L2721">
        <v>80</v>
      </c>
      <c r="M2721">
        <v>100</v>
      </c>
      <c r="N2721">
        <v>99.04</v>
      </c>
      <c r="O2721">
        <v>96.15</v>
      </c>
    </row>
    <row r="2722" spans="11:15" x14ac:dyDescent="0.3">
      <c r="K2722">
        <v>96.77</v>
      </c>
      <c r="L2722">
        <v>80</v>
      </c>
      <c r="M2722">
        <v>100</v>
      </c>
      <c r="N2722">
        <v>99.04</v>
      </c>
      <c r="O2722">
        <v>96.23</v>
      </c>
    </row>
    <row r="2723" spans="11:15" x14ac:dyDescent="0.3">
      <c r="K2723">
        <v>96</v>
      </c>
      <c r="L2723">
        <v>80</v>
      </c>
      <c r="M2723">
        <v>100</v>
      </c>
      <c r="N2723">
        <v>99.04</v>
      </c>
      <c r="O2723">
        <v>96.23</v>
      </c>
    </row>
    <row r="2724" spans="11:15" x14ac:dyDescent="0.3">
      <c r="K2724">
        <v>97.5</v>
      </c>
      <c r="L2724">
        <v>80</v>
      </c>
      <c r="M2724">
        <v>100</v>
      </c>
      <c r="N2724">
        <v>99.04</v>
      </c>
      <c r="O2724">
        <v>96.23</v>
      </c>
    </row>
    <row r="2725" spans="11:15" x14ac:dyDescent="0.3">
      <c r="K2725">
        <v>93.75</v>
      </c>
      <c r="L2725">
        <v>80</v>
      </c>
      <c r="M2725">
        <v>100</v>
      </c>
      <c r="N2725">
        <v>99.04</v>
      </c>
      <c r="O2725">
        <v>96.23</v>
      </c>
    </row>
    <row r="2726" spans="11:15" x14ac:dyDescent="0.3">
      <c r="K2726">
        <v>95.86</v>
      </c>
      <c r="L2726">
        <v>80</v>
      </c>
      <c r="M2726">
        <v>100</v>
      </c>
      <c r="N2726">
        <v>99.04</v>
      </c>
      <c r="O2726">
        <v>96.23</v>
      </c>
    </row>
    <row r="2727" spans="11:15" x14ac:dyDescent="0.3">
      <c r="K2727">
        <v>100</v>
      </c>
      <c r="L2727">
        <v>80</v>
      </c>
      <c r="M2727">
        <v>100</v>
      </c>
      <c r="N2727">
        <v>99.04</v>
      </c>
      <c r="O2727">
        <v>96.23</v>
      </c>
    </row>
    <row r="2728" spans="11:15" x14ac:dyDescent="0.3">
      <c r="K2728">
        <v>100</v>
      </c>
      <c r="L2728">
        <v>80</v>
      </c>
      <c r="M2728">
        <v>98.44</v>
      </c>
      <c r="N2728">
        <v>99.05</v>
      </c>
      <c r="O2728">
        <v>96.23</v>
      </c>
    </row>
    <row r="2729" spans="11:15" x14ac:dyDescent="0.3">
      <c r="K2729">
        <v>100</v>
      </c>
      <c r="L2729">
        <v>80</v>
      </c>
      <c r="M2729">
        <v>100</v>
      </c>
      <c r="N2729">
        <v>99.05</v>
      </c>
      <c r="O2729">
        <v>96.23</v>
      </c>
    </row>
    <row r="2730" spans="11:15" x14ac:dyDescent="0.3">
      <c r="K2730">
        <v>98.73</v>
      </c>
      <c r="L2730">
        <v>80</v>
      </c>
      <c r="M2730">
        <v>100</v>
      </c>
      <c r="N2730">
        <v>99.05</v>
      </c>
      <c r="O2730">
        <v>96.23</v>
      </c>
    </row>
    <row r="2731" spans="11:15" x14ac:dyDescent="0.3">
      <c r="K2731">
        <v>93.75</v>
      </c>
      <c r="L2731">
        <v>80</v>
      </c>
      <c r="M2731">
        <v>92.31</v>
      </c>
      <c r="N2731">
        <v>99.06</v>
      </c>
      <c r="O2731">
        <v>96.23</v>
      </c>
    </row>
    <row r="2732" spans="11:15" x14ac:dyDescent="0.3">
      <c r="K2732">
        <v>95.86</v>
      </c>
      <c r="L2732">
        <v>80</v>
      </c>
      <c r="M2732">
        <v>100</v>
      </c>
      <c r="N2732">
        <v>99.06</v>
      </c>
      <c r="O2732">
        <v>96.23</v>
      </c>
    </row>
    <row r="2733" spans="11:15" x14ac:dyDescent="0.3">
      <c r="K2733">
        <v>100</v>
      </c>
      <c r="L2733">
        <v>80</v>
      </c>
      <c r="M2733">
        <v>100</v>
      </c>
      <c r="N2733">
        <v>99.06</v>
      </c>
      <c r="O2733">
        <v>96.3</v>
      </c>
    </row>
    <row r="2734" spans="11:15" x14ac:dyDescent="0.3">
      <c r="K2734">
        <v>100</v>
      </c>
      <c r="L2734">
        <v>80</v>
      </c>
      <c r="M2734">
        <v>100</v>
      </c>
      <c r="N2734">
        <v>99.06</v>
      </c>
      <c r="O2734">
        <v>96.3</v>
      </c>
    </row>
    <row r="2735" spans="11:15" x14ac:dyDescent="0.3">
      <c r="K2735">
        <v>100</v>
      </c>
      <c r="L2735">
        <v>80</v>
      </c>
      <c r="M2735">
        <v>100</v>
      </c>
      <c r="N2735">
        <v>99.23</v>
      </c>
      <c r="O2735">
        <v>96.3</v>
      </c>
    </row>
    <row r="2736" spans="11:15" x14ac:dyDescent="0.3">
      <c r="K2736">
        <v>100</v>
      </c>
      <c r="L2736">
        <v>80</v>
      </c>
      <c r="M2736">
        <v>100</v>
      </c>
      <c r="N2736">
        <v>99.23</v>
      </c>
      <c r="O2736">
        <v>96.3</v>
      </c>
    </row>
    <row r="2737" spans="11:15" x14ac:dyDescent="0.3">
      <c r="K2737">
        <v>100</v>
      </c>
      <c r="L2737">
        <v>80</v>
      </c>
      <c r="M2737">
        <v>100</v>
      </c>
      <c r="N2737">
        <v>99.24</v>
      </c>
      <c r="O2737">
        <v>96.3</v>
      </c>
    </row>
    <row r="2738" spans="11:15" x14ac:dyDescent="0.3">
      <c r="K2738">
        <v>98.41</v>
      </c>
      <c r="L2738">
        <v>80</v>
      </c>
      <c r="M2738">
        <v>100</v>
      </c>
      <c r="N2738">
        <v>99.24</v>
      </c>
      <c r="O2738">
        <v>96.3</v>
      </c>
    </row>
    <row r="2739" spans="11:15" x14ac:dyDescent="0.3">
      <c r="K2739">
        <v>100</v>
      </c>
      <c r="L2739">
        <v>80</v>
      </c>
      <c r="M2739">
        <v>100</v>
      </c>
      <c r="N2739">
        <v>99.24</v>
      </c>
      <c r="O2739">
        <v>96.3</v>
      </c>
    </row>
    <row r="2740" spans="11:15" x14ac:dyDescent="0.3">
      <c r="K2740">
        <v>100</v>
      </c>
      <c r="L2740">
        <v>80.489999999999995</v>
      </c>
      <c r="M2740">
        <v>100</v>
      </c>
      <c r="N2740">
        <v>99.24</v>
      </c>
      <c r="O2740">
        <v>96.3</v>
      </c>
    </row>
    <row r="2741" spans="11:15" x14ac:dyDescent="0.3">
      <c r="K2741">
        <v>98.44</v>
      </c>
      <c r="L2741">
        <v>80.489999999999995</v>
      </c>
      <c r="M2741">
        <v>100</v>
      </c>
      <c r="N2741">
        <v>99.24</v>
      </c>
      <c r="O2741">
        <v>96.3</v>
      </c>
    </row>
    <row r="2742" spans="11:15" x14ac:dyDescent="0.3">
      <c r="K2742">
        <v>98.73</v>
      </c>
      <c r="L2742">
        <v>80.56</v>
      </c>
      <c r="M2742">
        <v>100</v>
      </c>
      <c r="N2742">
        <v>99.24</v>
      </c>
      <c r="O2742">
        <v>96.3</v>
      </c>
    </row>
    <row r="2743" spans="11:15" x14ac:dyDescent="0.3">
      <c r="K2743">
        <v>100</v>
      </c>
      <c r="L2743">
        <v>80.56</v>
      </c>
      <c r="M2743">
        <v>100</v>
      </c>
      <c r="N2743">
        <v>99.24</v>
      </c>
      <c r="O2743">
        <v>96.3</v>
      </c>
    </row>
    <row r="2744" spans="11:15" x14ac:dyDescent="0.3">
      <c r="K2744">
        <v>100</v>
      </c>
      <c r="L2744">
        <v>80.56</v>
      </c>
      <c r="M2744">
        <v>98.78</v>
      </c>
      <c r="N2744">
        <v>99.24</v>
      </c>
      <c r="O2744">
        <v>96.3</v>
      </c>
    </row>
    <row r="2745" spans="11:15" x14ac:dyDescent="0.3">
      <c r="K2745">
        <v>100</v>
      </c>
      <c r="L2745">
        <v>80.56</v>
      </c>
      <c r="M2745">
        <v>98.44</v>
      </c>
      <c r="N2745">
        <v>99.24</v>
      </c>
      <c r="O2745">
        <v>96.3</v>
      </c>
    </row>
    <row r="2746" spans="11:15" x14ac:dyDescent="0.3">
      <c r="K2746">
        <v>99.29</v>
      </c>
      <c r="L2746">
        <v>80.88</v>
      </c>
      <c r="M2746">
        <v>100</v>
      </c>
      <c r="N2746">
        <v>99.24</v>
      </c>
      <c r="O2746">
        <v>96.3</v>
      </c>
    </row>
    <row r="2747" spans="11:15" x14ac:dyDescent="0.3">
      <c r="K2747">
        <v>100</v>
      </c>
      <c r="L2747">
        <v>80.88</v>
      </c>
      <c r="M2747">
        <v>100</v>
      </c>
      <c r="N2747">
        <v>99.24</v>
      </c>
      <c r="O2747">
        <v>96.3</v>
      </c>
    </row>
    <row r="2748" spans="11:15" x14ac:dyDescent="0.3">
      <c r="K2748">
        <v>100</v>
      </c>
      <c r="L2748">
        <v>81.48</v>
      </c>
      <c r="M2748">
        <v>92.31</v>
      </c>
      <c r="N2748">
        <v>99.24</v>
      </c>
      <c r="O2748">
        <v>96.3</v>
      </c>
    </row>
    <row r="2749" spans="11:15" x14ac:dyDescent="0.3">
      <c r="K2749">
        <v>100</v>
      </c>
      <c r="L2749">
        <v>81.48</v>
      </c>
      <c r="M2749">
        <v>100</v>
      </c>
      <c r="N2749">
        <v>99.24</v>
      </c>
      <c r="O2749">
        <v>96.3</v>
      </c>
    </row>
    <row r="2750" spans="11:15" x14ac:dyDescent="0.3">
      <c r="K2750">
        <v>100</v>
      </c>
      <c r="L2750">
        <v>81.709999999999994</v>
      </c>
      <c r="M2750">
        <v>100</v>
      </c>
      <c r="N2750">
        <v>99.24</v>
      </c>
      <c r="O2750">
        <v>96.3</v>
      </c>
    </row>
    <row r="2751" spans="11:15" x14ac:dyDescent="0.3">
      <c r="K2751">
        <v>93.75</v>
      </c>
      <c r="L2751">
        <v>81.709999999999994</v>
      </c>
      <c r="M2751">
        <v>100</v>
      </c>
      <c r="N2751">
        <v>99.24</v>
      </c>
      <c r="O2751">
        <v>96.3</v>
      </c>
    </row>
    <row r="2752" spans="11:15" x14ac:dyDescent="0.3">
      <c r="K2752">
        <v>95</v>
      </c>
      <c r="L2752">
        <v>81.709999999999994</v>
      </c>
      <c r="M2752">
        <v>98.44</v>
      </c>
      <c r="N2752">
        <v>100</v>
      </c>
      <c r="O2752">
        <v>96.3</v>
      </c>
    </row>
    <row r="2753" spans="11:15" x14ac:dyDescent="0.3">
      <c r="K2753">
        <v>100</v>
      </c>
      <c r="L2753">
        <v>81.709999999999994</v>
      </c>
      <c r="M2753">
        <v>100</v>
      </c>
      <c r="N2753">
        <v>100</v>
      </c>
      <c r="O2753">
        <v>96.3</v>
      </c>
    </row>
    <row r="2754" spans="11:15" x14ac:dyDescent="0.3">
      <c r="K2754">
        <v>99.29</v>
      </c>
      <c r="L2754">
        <v>81.709999999999994</v>
      </c>
      <c r="M2754">
        <v>100</v>
      </c>
      <c r="N2754">
        <v>100</v>
      </c>
      <c r="O2754">
        <v>96.3</v>
      </c>
    </row>
    <row r="2755" spans="11:15" x14ac:dyDescent="0.3">
      <c r="K2755">
        <v>100</v>
      </c>
      <c r="L2755">
        <v>81.709999999999994</v>
      </c>
      <c r="M2755">
        <v>100</v>
      </c>
      <c r="N2755">
        <v>100</v>
      </c>
      <c r="O2755">
        <v>96.3</v>
      </c>
    </row>
    <row r="2756" spans="11:15" x14ac:dyDescent="0.3">
      <c r="K2756">
        <v>100</v>
      </c>
      <c r="L2756">
        <v>81.819999999999993</v>
      </c>
      <c r="M2756">
        <v>100</v>
      </c>
      <c r="N2756">
        <v>100</v>
      </c>
      <c r="O2756">
        <v>96.3</v>
      </c>
    </row>
    <row r="2757" spans="11:15" x14ac:dyDescent="0.3">
      <c r="K2757">
        <v>98.73</v>
      </c>
      <c r="L2757">
        <v>81.819999999999993</v>
      </c>
      <c r="M2757">
        <v>99.4</v>
      </c>
      <c r="N2757">
        <v>100</v>
      </c>
      <c r="O2757">
        <v>96.3</v>
      </c>
    </row>
    <row r="2758" spans="11:15" x14ac:dyDescent="0.3">
      <c r="K2758">
        <v>100</v>
      </c>
      <c r="L2758">
        <v>81.819999999999993</v>
      </c>
      <c r="M2758">
        <v>100</v>
      </c>
      <c r="N2758">
        <v>100</v>
      </c>
      <c r="O2758">
        <v>96.3</v>
      </c>
    </row>
    <row r="2759" spans="11:15" x14ac:dyDescent="0.3">
      <c r="K2759">
        <v>100</v>
      </c>
      <c r="L2759">
        <v>81.819999999999993</v>
      </c>
      <c r="M2759">
        <v>98.78</v>
      </c>
      <c r="N2759">
        <v>100</v>
      </c>
      <c r="O2759">
        <v>96.3</v>
      </c>
    </row>
    <row r="2760" spans="11:15" x14ac:dyDescent="0.3">
      <c r="K2760">
        <v>100</v>
      </c>
      <c r="L2760">
        <v>81.819999999999993</v>
      </c>
      <c r="M2760">
        <v>100</v>
      </c>
      <c r="N2760">
        <v>100</v>
      </c>
      <c r="O2760">
        <v>96.3</v>
      </c>
    </row>
    <row r="2761" spans="11:15" x14ac:dyDescent="0.3">
      <c r="K2761">
        <v>100</v>
      </c>
      <c r="L2761">
        <v>81.819999999999993</v>
      </c>
      <c r="M2761">
        <v>92.31</v>
      </c>
      <c r="N2761">
        <v>100</v>
      </c>
      <c r="O2761">
        <v>96.3</v>
      </c>
    </row>
    <row r="2762" spans="11:15" x14ac:dyDescent="0.3">
      <c r="K2762">
        <v>100</v>
      </c>
      <c r="L2762">
        <v>81.819999999999993</v>
      </c>
      <c r="M2762">
        <v>96.88</v>
      </c>
      <c r="N2762">
        <v>100</v>
      </c>
      <c r="O2762">
        <v>96.3</v>
      </c>
    </row>
    <row r="2763" spans="11:15" x14ac:dyDescent="0.3">
      <c r="K2763">
        <v>93.75</v>
      </c>
      <c r="L2763">
        <v>81.819999999999993</v>
      </c>
      <c r="M2763">
        <v>100</v>
      </c>
      <c r="N2763">
        <v>100</v>
      </c>
      <c r="O2763">
        <v>96.3</v>
      </c>
    </row>
    <row r="2764" spans="11:15" x14ac:dyDescent="0.3">
      <c r="K2764">
        <v>100</v>
      </c>
      <c r="L2764">
        <v>81.819999999999993</v>
      </c>
      <c r="M2764">
        <v>100</v>
      </c>
      <c r="N2764">
        <v>100</v>
      </c>
      <c r="O2764">
        <v>96.3</v>
      </c>
    </row>
    <row r="2765" spans="11:15" x14ac:dyDescent="0.3">
      <c r="K2765">
        <v>100</v>
      </c>
      <c r="L2765">
        <v>81.819999999999993</v>
      </c>
      <c r="M2765">
        <v>100</v>
      </c>
      <c r="N2765">
        <v>100</v>
      </c>
      <c r="O2765">
        <v>96.3</v>
      </c>
    </row>
    <row r="2766" spans="11:15" x14ac:dyDescent="0.3">
      <c r="K2766">
        <v>100</v>
      </c>
      <c r="L2766">
        <v>81.819999999999993</v>
      </c>
      <c r="M2766">
        <v>100</v>
      </c>
      <c r="N2766">
        <v>100</v>
      </c>
      <c r="O2766">
        <v>96.3</v>
      </c>
    </row>
    <row r="2767" spans="11:15" x14ac:dyDescent="0.3">
      <c r="K2767">
        <v>100</v>
      </c>
      <c r="L2767">
        <v>81.819999999999993</v>
      </c>
      <c r="M2767">
        <v>100</v>
      </c>
      <c r="N2767">
        <v>100</v>
      </c>
      <c r="O2767">
        <v>96.3</v>
      </c>
    </row>
    <row r="2768" spans="11:15" x14ac:dyDescent="0.3">
      <c r="K2768">
        <v>100</v>
      </c>
      <c r="L2768">
        <v>81.819999999999993</v>
      </c>
      <c r="M2768">
        <v>100</v>
      </c>
      <c r="N2768">
        <v>100</v>
      </c>
      <c r="O2768">
        <v>96.3</v>
      </c>
    </row>
    <row r="2769" spans="11:15" x14ac:dyDescent="0.3">
      <c r="K2769">
        <v>100</v>
      </c>
      <c r="L2769">
        <v>81.819999999999993</v>
      </c>
      <c r="M2769">
        <v>100</v>
      </c>
      <c r="N2769">
        <v>100</v>
      </c>
      <c r="O2769">
        <v>96.3</v>
      </c>
    </row>
    <row r="2770" spans="11:15" x14ac:dyDescent="0.3">
      <c r="K2770">
        <v>100</v>
      </c>
      <c r="L2770">
        <v>81.819999999999993</v>
      </c>
      <c r="M2770">
        <v>100</v>
      </c>
      <c r="N2770">
        <v>100</v>
      </c>
      <c r="O2770">
        <v>96.3</v>
      </c>
    </row>
    <row r="2771" spans="11:15" x14ac:dyDescent="0.3">
      <c r="K2771">
        <v>100</v>
      </c>
      <c r="L2771">
        <v>81.819999999999993</v>
      </c>
      <c r="M2771">
        <v>100</v>
      </c>
      <c r="N2771">
        <v>100</v>
      </c>
      <c r="O2771">
        <v>96.3</v>
      </c>
    </row>
    <row r="2772" spans="11:15" x14ac:dyDescent="0.3">
      <c r="K2772">
        <v>99.29</v>
      </c>
      <c r="L2772">
        <v>81.819999999999993</v>
      </c>
      <c r="M2772">
        <v>98.78</v>
      </c>
      <c r="N2772">
        <v>100</v>
      </c>
      <c r="O2772">
        <v>96.3</v>
      </c>
    </row>
    <row r="2773" spans="11:15" x14ac:dyDescent="0.3">
      <c r="K2773">
        <v>100</v>
      </c>
      <c r="L2773">
        <v>81.819999999999993</v>
      </c>
      <c r="M2773">
        <v>100</v>
      </c>
      <c r="N2773">
        <v>100</v>
      </c>
      <c r="O2773">
        <v>96.3</v>
      </c>
    </row>
    <row r="2774" spans="11:15" x14ac:dyDescent="0.3">
      <c r="K2774">
        <v>93.75</v>
      </c>
      <c r="L2774">
        <v>81.819999999999993</v>
      </c>
      <c r="M2774">
        <v>100</v>
      </c>
      <c r="N2774">
        <v>100</v>
      </c>
      <c r="O2774">
        <v>96.3</v>
      </c>
    </row>
    <row r="2775" spans="11:15" x14ac:dyDescent="0.3">
      <c r="K2775">
        <v>100</v>
      </c>
      <c r="L2775">
        <v>81.819999999999993</v>
      </c>
      <c r="M2775">
        <v>96.88</v>
      </c>
      <c r="N2775">
        <v>100</v>
      </c>
      <c r="O2775">
        <v>96.3</v>
      </c>
    </row>
    <row r="2776" spans="11:15" x14ac:dyDescent="0.3">
      <c r="K2776">
        <v>100</v>
      </c>
      <c r="L2776">
        <v>81.819999999999993</v>
      </c>
      <c r="M2776">
        <v>100</v>
      </c>
      <c r="N2776">
        <v>100</v>
      </c>
      <c r="O2776">
        <v>96.3</v>
      </c>
    </row>
    <row r="2777" spans="11:15" x14ac:dyDescent="0.3">
      <c r="K2777">
        <v>100</v>
      </c>
      <c r="L2777">
        <v>81.819999999999993</v>
      </c>
      <c r="M2777">
        <v>100</v>
      </c>
      <c r="N2777">
        <v>100</v>
      </c>
      <c r="O2777">
        <v>96.3</v>
      </c>
    </row>
    <row r="2778" spans="11:15" x14ac:dyDescent="0.3">
      <c r="K2778">
        <v>98.73</v>
      </c>
      <c r="L2778">
        <v>81.819999999999993</v>
      </c>
      <c r="M2778">
        <v>100</v>
      </c>
      <c r="N2778">
        <v>100</v>
      </c>
      <c r="O2778">
        <v>96.3</v>
      </c>
    </row>
    <row r="2779" spans="11:15" x14ac:dyDescent="0.3">
      <c r="K2779">
        <v>100</v>
      </c>
      <c r="L2779">
        <v>81.819999999999993</v>
      </c>
      <c r="M2779">
        <v>100</v>
      </c>
      <c r="N2779">
        <v>100</v>
      </c>
      <c r="O2779">
        <v>96.3</v>
      </c>
    </row>
    <row r="2780" spans="11:15" x14ac:dyDescent="0.3">
      <c r="K2780">
        <v>100</v>
      </c>
      <c r="L2780">
        <v>81.819999999999993</v>
      </c>
      <c r="M2780">
        <v>100</v>
      </c>
      <c r="N2780">
        <v>100</v>
      </c>
      <c r="O2780">
        <v>96.3</v>
      </c>
    </row>
    <row r="2781" spans="11:15" x14ac:dyDescent="0.3">
      <c r="K2781">
        <v>93.75</v>
      </c>
      <c r="L2781">
        <v>81.819999999999993</v>
      </c>
      <c r="M2781">
        <v>100</v>
      </c>
      <c r="N2781">
        <v>100</v>
      </c>
      <c r="O2781">
        <v>96.3</v>
      </c>
    </row>
    <row r="2782" spans="11:15" x14ac:dyDescent="0.3">
      <c r="K2782">
        <v>100</v>
      </c>
      <c r="L2782">
        <v>81.819999999999993</v>
      </c>
      <c r="M2782">
        <v>100</v>
      </c>
      <c r="N2782">
        <v>100</v>
      </c>
      <c r="O2782">
        <v>96.3</v>
      </c>
    </row>
    <row r="2783" spans="11:15" x14ac:dyDescent="0.3">
      <c r="K2783">
        <v>100</v>
      </c>
      <c r="L2783">
        <v>81.819999999999993</v>
      </c>
      <c r="M2783">
        <v>100</v>
      </c>
      <c r="N2783">
        <v>100</v>
      </c>
      <c r="O2783">
        <v>96.3</v>
      </c>
    </row>
    <row r="2784" spans="11:15" x14ac:dyDescent="0.3">
      <c r="K2784">
        <v>100</v>
      </c>
      <c r="L2784">
        <v>81.819999999999993</v>
      </c>
      <c r="M2784">
        <v>100</v>
      </c>
      <c r="N2784">
        <v>100</v>
      </c>
      <c r="O2784">
        <v>96.3</v>
      </c>
    </row>
    <row r="2785" spans="11:15" x14ac:dyDescent="0.3">
      <c r="K2785">
        <v>100</v>
      </c>
      <c r="L2785">
        <v>81.819999999999993</v>
      </c>
      <c r="M2785">
        <v>98.78</v>
      </c>
      <c r="N2785">
        <v>100</v>
      </c>
      <c r="O2785">
        <v>96.3</v>
      </c>
    </row>
    <row r="2786" spans="11:15" x14ac:dyDescent="0.3">
      <c r="K2786">
        <v>100</v>
      </c>
      <c r="L2786">
        <v>81.819999999999993</v>
      </c>
      <c r="M2786">
        <v>100</v>
      </c>
      <c r="N2786">
        <v>100</v>
      </c>
      <c r="O2786">
        <v>96.3</v>
      </c>
    </row>
    <row r="2787" spans="11:15" x14ac:dyDescent="0.3">
      <c r="K2787">
        <v>100</v>
      </c>
      <c r="L2787">
        <v>81.819999999999993</v>
      </c>
      <c r="M2787">
        <v>100</v>
      </c>
      <c r="N2787">
        <v>100</v>
      </c>
      <c r="O2787">
        <v>96.3</v>
      </c>
    </row>
    <row r="2788" spans="11:15" x14ac:dyDescent="0.3">
      <c r="K2788">
        <v>99.29</v>
      </c>
      <c r="L2788">
        <v>81.819999999999993</v>
      </c>
      <c r="M2788">
        <v>100</v>
      </c>
      <c r="N2788">
        <v>100</v>
      </c>
      <c r="O2788">
        <v>96.3</v>
      </c>
    </row>
    <row r="2789" spans="11:15" x14ac:dyDescent="0.3">
      <c r="K2789">
        <v>98.73</v>
      </c>
      <c r="L2789">
        <v>81.819999999999993</v>
      </c>
      <c r="M2789">
        <v>100</v>
      </c>
      <c r="N2789">
        <v>100</v>
      </c>
      <c r="O2789">
        <v>96.3</v>
      </c>
    </row>
    <row r="2790" spans="11:15" x14ac:dyDescent="0.3">
      <c r="K2790">
        <v>100</v>
      </c>
      <c r="L2790">
        <v>81.819999999999993</v>
      </c>
      <c r="M2790">
        <v>100</v>
      </c>
      <c r="N2790">
        <v>100</v>
      </c>
      <c r="O2790">
        <v>96.3</v>
      </c>
    </row>
    <row r="2791" spans="11:15" x14ac:dyDescent="0.3">
      <c r="K2791">
        <v>100</v>
      </c>
      <c r="L2791">
        <v>81.819999999999993</v>
      </c>
      <c r="M2791">
        <v>96.88</v>
      </c>
      <c r="N2791">
        <v>100</v>
      </c>
      <c r="O2791">
        <v>96.3</v>
      </c>
    </row>
    <row r="2792" spans="11:15" x14ac:dyDescent="0.3">
      <c r="K2792">
        <v>100</v>
      </c>
      <c r="L2792">
        <v>81.819999999999993</v>
      </c>
      <c r="M2792">
        <v>100</v>
      </c>
      <c r="N2792">
        <v>100</v>
      </c>
      <c r="O2792">
        <v>96.3</v>
      </c>
    </row>
    <row r="2793" spans="11:15" x14ac:dyDescent="0.3">
      <c r="K2793">
        <v>100</v>
      </c>
      <c r="L2793">
        <v>81.819999999999993</v>
      </c>
      <c r="M2793">
        <v>100</v>
      </c>
      <c r="N2793">
        <v>100</v>
      </c>
      <c r="O2793">
        <v>96.3</v>
      </c>
    </row>
    <row r="2794" spans="11:15" x14ac:dyDescent="0.3">
      <c r="K2794">
        <v>100</v>
      </c>
      <c r="L2794">
        <v>81.819999999999993</v>
      </c>
      <c r="M2794">
        <v>98.78</v>
      </c>
      <c r="N2794">
        <v>100</v>
      </c>
      <c r="O2794">
        <v>96.3</v>
      </c>
    </row>
    <row r="2795" spans="11:15" x14ac:dyDescent="0.3">
      <c r="K2795">
        <v>100</v>
      </c>
      <c r="L2795">
        <v>81.819999999999993</v>
      </c>
      <c r="M2795">
        <v>100</v>
      </c>
      <c r="N2795">
        <v>100</v>
      </c>
      <c r="O2795">
        <v>96.3</v>
      </c>
    </row>
    <row r="2796" spans="11:15" x14ac:dyDescent="0.3">
      <c r="K2796">
        <v>99.29</v>
      </c>
      <c r="L2796">
        <v>81.819999999999993</v>
      </c>
      <c r="M2796">
        <v>100</v>
      </c>
      <c r="N2796">
        <v>100</v>
      </c>
      <c r="O2796">
        <v>96.3</v>
      </c>
    </row>
    <row r="2797" spans="11:15" x14ac:dyDescent="0.3">
      <c r="K2797">
        <v>100</v>
      </c>
      <c r="L2797">
        <v>82.35</v>
      </c>
      <c r="M2797">
        <v>100</v>
      </c>
      <c r="N2797">
        <v>100</v>
      </c>
      <c r="O2797">
        <v>96.3</v>
      </c>
    </row>
    <row r="2798" spans="11:15" x14ac:dyDescent="0.3">
      <c r="K2798">
        <v>100</v>
      </c>
      <c r="L2798">
        <v>82.35</v>
      </c>
      <c r="M2798">
        <v>100</v>
      </c>
      <c r="N2798">
        <v>100</v>
      </c>
      <c r="O2798">
        <v>96.3</v>
      </c>
    </row>
    <row r="2799" spans="11:15" x14ac:dyDescent="0.3">
      <c r="K2799">
        <v>100</v>
      </c>
      <c r="L2799">
        <v>82.35</v>
      </c>
      <c r="M2799">
        <v>100</v>
      </c>
      <c r="N2799">
        <v>100</v>
      </c>
      <c r="O2799">
        <v>96.3</v>
      </c>
    </row>
    <row r="2800" spans="11:15" x14ac:dyDescent="0.3">
      <c r="K2800">
        <v>93.75</v>
      </c>
      <c r="L2800">
        <v>82.35</v>
      </c>
      <c r="M2800">
        <v>100</v>
      </c>
      <c r="N2800">
        <v>100</v>
      </c>
      <c r="O2800">
        <v>96.3</v>
      </c>
    </row>
    <row r="2801" spans="11:15" x14ac:dyDescent="0.3">
      <c r="K2801">
        <v>98.73</v>
      </c>
      <c r="L2801">
        <v>82.35</v>
      </c>
      <c r="M2801">
        <v>100</v>
      </c>
      <c r="N2801">
        <v>100</v>
      </c>
      <c r="O2801">
        <v>96.3</v>
      </c>
    </row>
    <row r="2802" spans="11:15" x14ac:dyDescent="0.3">
      <c r="K2802">
        <v>100</v>
      </c>
      <c r="L2802">
        <v>82.35</v>
      </c>
      <c r="M2802">
        <v>100</v>
      </c>
      <c r="N2802">
        <v>100</v>
      </c>
      <c r="O2802">
        <v>96.3</v>
      </c>
    </row>
    <row r="2803" spans="11:15" x14ac:dyDescent="0.3">
      <c r="K2803">
        <v>100</v>
      </c>
      <c r="L2803">
        <v>82.35</v>
      </c>
      <c r="M2803">
        <v>100</v>
      </c>
      <c r="N2803">
        <v>100</v>
      </c>
      <c r="O2803">
        <v>96.3</v>
      </c>
    </row>
    <row r="2804" spans="11:15" x14ac:dyDescent="0.3">
      <c r="K2804">
        <v>98.88</v>
      </c>
      <c r="L2804">
        <v>82.35</v>
      </c>
      <c r="M2804">
        <v>96.88</v>
      </c>
      <c r="N2804">
        <v>100</v>
      </c>
      <c r="O2804">
        <v>96.3</v>
      </c>
    </row>
    <row r="2805" spans="11:15" x14ac:dyDescent="0.3">
      <c r="K2805">
        <v>100</v>
      </c>
      <c r="L2805">
        <v>82.35</v>
      </c>
      <c r="M2805">
        <v>100</v>
      </c>
      <c r="N2805">
        <v>100</v>
      </c>
      <c r="O2805">
        <v>96.3</v>
      </c>
    </row>
    <row r="2806" spans="11:15" x14ac:dyDescent="0.3">
      <c r="K2806">
        <v>100</v>
      </c>
      <c r="L2806">
        <v>82.35</v>
      </c>
      <c r="M2806">
        <v>100</v>
      </c>
      <c r="N2806">
        <v>100</v>
      </c>
      <c r="O2806">
        <v>96.3</v>
      </c>
    </row>
    <row r="2807" spans="11:15" x14ac:dyDescent="0.3">
      <c r="K2807">
        <v>97.56</v>
      </c>
      <c r="L2807">
        <v>82.35</v>
      </c>
      <c r="M2807">
        <v>100</v>
      </c>
      <c r="N2807">
        <v>100</v>
      </c>
      <c r="O2807">
        <v>96.3</v>
      </c>
    </row>
    <row r="2808" spans="11:15" x14ac:dyDescent="0.3">
      <c r="K2808">
        <v>100</v>
      </c>
      <c r="L2808">
        <v>82.35</v>
      </c>
      <c r="M2808">
        <v>100</v>
      </c>
      <c r="N2808">
        <v>100</v>
      </c>
      <c r="O2808">
        <v>96.3</v>
      </c>
    </row>
    <row r="2809" spans="11:15" x14ac:dyDescent="0.3">
      <c r="K2809">
        <v>100</v>
      </c>
      <c r="L2809">
        <v>82.35</v>
      </c>
      <c r="M2809">
        <v>100</v>
      </c>
      <c r="N2809">
        <v>100</v>
      </c>
      <c r="O2809">
        <v>96.3</v>
      </c>
    </row>
    <row r="2810" spans="11:15" x14ac:dyDescent="0.3">
      <c r="K2810">
        <v>93.75</v>
      </c>
      <c r="L2810">
        <v>82.35</v>
      </c>
      <c r="M2810">
        <v>100</v>
      </c>
      <c r="N2810">
        <v>100</v>
      </c>
      <c r="O2810">
        <v>96.3</v>
      </c>
    </row>
    <row r="2811" spans="11:15" x14ac:dyDescent="0.3">
      <c r="K2811">
        <v>98.73</v>
      </c>
      <c r="L2811">
        <v>82.35</v>
      </c>
      <c r="M2811">
        <v>100</v>
      </c>
      <c r="N2811">
        <v>100</v>
      </c>
      <c r="O2811">
        <v>96.3</v>
      </c>
    </row>
    <row r="2812" spans="11:15" x14ac:dyDescent="0.3">
      <c r="K2812">
        <v>100</v>
      </c>
      <c r="L2812">
        <v>82.35</v>
      </c>
      <c r="M2812">
        <v>98.81</v>
      </c>
      <c r="N2812">
        <v>100</v>
      </c>
      <c r="O2812">
        <v>96.3</v>
      </c>
    </row>
    <row r="2813" spans="11:15" x14ac:dyDescent="0.3">
      <c r="K2813">
        <v>99.28</v>
      </c>
      <c r="L2813">
        <v>82.35</v>
      </c>
      <c r="M2813">
        <v>100</v>
      </c>
      <c r="N2813">
        <v>100</v>
      </c>
      <c r="O2813">
        <v>96.3</v>
      </c>
    </row>
    <row r="2814" spans="11:15" x14ac:dyDescent="0.3">
      <c r="K2814">
        <v>98.88</v>
      </c>
      <c r="L2814">
        <v>82.35</v>
      </c>
      <c r="M2814">
        <v>100</v>
      </c>
      <c r="N2814">
        <v>100</v>
      </c>
      <c r="O2814">
        <v>96.3</v>
      </c>
    </row>
    <row r="2815" spans="11:15" x14ac:dyDescent="0.3">
      <c r="K2815">
        <v>100</v>
      </c>
      <c r="L2815">
        <v>82.35</v>
      </c>
      <c r="M2815">
        <v>100</v>
      </c>
      <c r="N2815">
        <v>100</v>
      </c>
      <c r="O2815">
        <v>96.3</v>
      </c>
    </row>
    <row r="2816" spans="11:15" x14ac:dyDescent="0.3">
      <c r="K2816">
        <v>100</v>
      </c>
      <c r="L2816">
        <v>82.35</v>
      </c>
      <c r="M2816">
        <v>96.88</v>
      </c>
      <c r="N2816">
        <v>100</v>
      </c>
      <c r="O2816">
        <v>96.3</v>
      </c>
    </row>
    <row r="2817" spans="11:15" x14ac:dyDescent="0.3">
      <c r="K2817">
        <v>100</v>
      </c>
      <c r="L2817">
        <v>82.35</v>
      </c>
      <c r="M2817">
        <v>100</v>
      </c>
      <c r="N2817">
        <v>100</v>
      </c>
      <c r="O2817">
        <v>96.3</v>
      </c>
    </row>
    <row r="2818" spans="11:15" x14ac:dyDescent="0.3">
      <c r="K2818">
        <v>94.59</v>
      </c>
      <c r="L2818">
        <v>82.35</v>
      </c>
      <c r="M2818">
        <v>100</v>
      </c>
      <c r="N2818">
        <v>100</v>
      </c>
      <c r="O2818">
        <v>96.3</v>
      </c>
    </row>
    <row r="2819" spans="11:15" x14ac:dyDescent="0.3">
      <c r="K2819">
        <v>97.37</v>
      </c>
      <c r="L2819">
        <v>82.35</v>
      </c>
      <c r="M2819">
        <v>100</v>
      </c>
      <c r="N2819">
        <v>100</v>
      </c>
      <c r="O2819">
        <v>96.3</v>
      </c>
    </row>
    <row r="2820" spans="11:15" x14ac:dyDescent="0.3">
      <c r="K2820">
        <v>97.56</v>
      </c>
      <c r="L2820">
        <v>82.35</v>
      </c>
      <c r="M2820">
        <v>100</v>
      </c>
      <c r="N2820">
        <v>100</v>
      </c>
      <c r="O2820">
        <v>96.3</v>
      </c>
    </row>
    <row r="2821" spans="11:15" x14ac:dyDescent="0.3">
      <c r="K2821">
        <v>100</v>
      </c>
      <c r="L2821">
        <v>82.35</v>
      </c>
      <c r="M2821">
        <v>100</v>
      </c>
      <c r="N2821">
        <v>100</v>
      </c>
      <c r="O2821">
        <v>96.3</v>
      </c>
    </row>
    <row r="2822" spans="11:15" x14ac:dyDescent="0.3">
      <c r="K2822">
        <v>96</v>
      </c>
      <c r="L2822">
        <v>82.35</v>
      </c>
      <c r="M2822">
        <v>100</v>
      </c>
      <c r="N2822">
        <v>100</v>
      </c>
      <c r="O2822">
        <v>96.3</v>
      </c>
    </row>
    <row r="2823" spans="11:15" x14ac:dyDescent="0.3">
      <c r="K2823">
        <v>98.88</v>
      </c>
      <c r="L2823">
        <v>82.35</v>
      </c>
      <c r="M2823">
        <v>100</v>
      </c>
      <c r="N2823">
        <v>100</v>
      </c>
      <c r="O2823">
        <v>96.3</v>
      </c>
    </row>
    <row r="2824" spans="11:15" x14ac:dyDescent="0.3">
      <c r="K2824">
        <v>100</v>
      </c>
      <c r="L2824">
        <v>82.35</v>
      </c>
      <c r="M2824">
        <v>100</v>
      </c>
      <c r="N2824">
        <v>100</v>
      </c>
      <c r="O2824">
        <v>96.3</v>
      </c>
    </row>
    <row r="2825" spans="11:15" x14ac:dyDescent="0.3">
      <c r="K2825">
        <v>94.59</v>
      </c>
      <c r="L2825">
        <v>82.35</v>
      </c>
      <c r="M2825">
        <v>100</v>
      </c>
      <c r="N2825">
        <v>100</v>
      </c>
      <c r="O2825">
        <v>96.3</v>
      </c>
    </row>
    <row r="2826" spans="11:15" x14ac:dyDescent="0.3">
      <c r="K2826">
        <v>100</v>
      </c>
      <c r="L2826">
        <v>82.35</v>
      </c>
      <c r="M2826">
        <v>100</v>
      </c>
      <c r="N2826">
        <v>100</v>
      </c>
      <c r="O2826">
        <v>96.3</v>
      </c>
    </row>
    <row r="2827" spans="11:15" x14ac:dyDescent="0.3">
      <c r="K2827">
        <v>93.75</v>
      </c>
      <c r="L2827">
        <v>82.35</v>
      </c>
      <c r="M2827">
        <v>100</v>
      </c>
      <c r="N2827">
        <v>100</v>
      </c>
      <c r="O2827">
        <v>96.3</v>
      </c>
    </row>
    <row r="2828" spans="11:15" x14ac:dyDescent="0.3">
      <c r="K2828">
        <v>100</v>
      </c>
      <c r="L2828">
        <v>82.35</v>
      </c>
      <c r="M2828">
        <v>96.88</v>
      </c>
      <c r="N2828">
        <v>100</v>
      </c>
      <c r="O2828">
        <v>96.3</v>
      </c>
    </row>
    <row r="2829" spans="11:15" x14ac:dyDescent="0.3">
      <c r="K2829">
        <v>100</v>
      </c>
      <c r="L2829">
        <v>82.35</v>
      </c>
      <c r="M2829">
        <v>100</v>
      </c>
      <c r="N2829">
        <v>100</v>
      </c>
      <c r="O2829">
        <v>96.3</v>
      </c>
    </row>
    <row r="2830" spans="11:15" x14ac:dyDescent="0.3">
      <c r="K2830">
        <v>100</v>
      </c>
      <c r="L2830">
        <v>82.35</v>
      </c>
      <c r="M2830">
        <v>100</v>
      </c>
      <c r="N2830">
        <v>100</v>
      </c>
      <c r="O2830">
        <v>96.3</v>
      </c>
    </row>
    <row r="2831" spans="11:15" x14ac:dyDescent="0.3">
      <c r="K2831">
        <v>98.73</v>
      </c>
      <c r="L2831">
        <v>82.35</v>
      </c>
      <c r="M2831">
        <v>100</v>
      </c>
      <c r="N2831">
        <v>100</v>
      </c>
      <c r="O2831">
        <v>96.3</v>
      </c>
    </row>
    <row r="2832" spans="11:15" x14ac:dyDescent="0.3">
      <c r="K2832">
        <v>100</v>
      </c>
      <c r="L2832">
        <v>82.35</v>
      </c>
      <c r="M2832">
        <v>100</v>
      </c>
      <c r="N2832">
        <v>100</v>
      </c>
      <c r="O2832">
        <v>96.3</v>
      </c>
    </row>
    <row r="2833" spans="11:15" x14ac:dyDescent="0.3">
      <c r="K2833">
        <v>100</v>
      </c>
      <c r="L2833">
        <v>82.35</v>
      </c>
      <c r="M2833">
        <v>100</v>
      </c>
      <c r="N2833">
        <v>100</v>
      </c>
      <c r="O2833">
        <v>96.3</v>
      </c>
    </row>
    <row r="2834" spans="11:15" x14ac:dyDescent="0.3">
      <c r="K2834">
        <v>100</v>
      </c>
      <c r="L2834">
        <v>82.35</v>
      </c>
      <c r="M2834">
        <v>100</v>
      </c>
      <c r="N2834">
        <v>100</v>
      </c>
      <c r="O2834">
        <v>96.3</v>
      </c>
    </row>
    <row r="2835" spans="11:15" x14ac:dyDescent="0.3">
      <c r="K2835">
        <v>100</v>
      </c>
      <c r="L2835">
        <v>82.35</v>
      </c>
      <c r="M2835">
        <v>100</v>
      </c>
      <c r="N2835">
        <v>100</v>
      </c>
      <c r="O2835">
        <v>96.3</v>
      </c>
    </row>
    <row r="2836" spans="11:15" x14ac:dyDescent="0.3">
      <c r="K2836">
        <v>100</v>
      </c>
      <c r="L2836">
        <v>82.35</v>
      </c>
      <c r="M2836">
        <v>100</v>
      </c>
      <c r="N2836">
        <v>100</v>
      </c>
      <c r="O2836">
        <v>96.3</v>
      </c>
    </row>
    <row r="2837" spans="11:15" x14ac:dyDescent="0.3">
      <c r="K2837">
        <v>98.88</v>
      </c>
      <c r="L2837">
        <v>82.35</v>
      </c>
      <c r="M2837">
        <v>100</v>
      </c>
      <c r="N2837">
        <v>100</v>
      </c>
      <c r="O2837">
        <v>96.3</v>
      </c>
    </row>
    <row r="2838" spans="11:15" x14ac:dyDescent="0.3">
      <c r="K2838">
        <v>100</v>
      </c>
      <c r="L2838">
        <v>82.35</v>
      </c>
      <c r="M2838">
        <v>98.44</v>
      </c>
      <c r="N2838">
        <v>100</v>
      </c>
      <c r="O2838">
        <v>96.3</v>
      </c>
    </row>
    <row r="2839" spans="11:15" x14ac:dyDescent="0.3">
      <c r="K2839">
        <v>100</v>
      </c>
      <c r="L2839">
        <v>82.35</v>
      </c>
      <c r="M2839">
        <v>100</v>
      </c>
      <c r="N2839">
        <v>100</v>
      </c>
      <c r="O2839">
        <v>96.3</v>
      </c>
    </row>
    <row r="2840" spans="11:15" x14ac:dyDescent="0.3">
      <c r="K2840">
        <v>100</v>
      </c>
      <c r="L2840">
        <v>82.35</v>
      </c>
      <c r="M2840">
        <v>100</v>
      </c>
      <c r="N2840">
        <v>100</v>
      </c>
      <c r="O2840">
        <v>96.3</v>
      </c>
    </row>
    <row r="2841" spans="11:15" x14ac:dyDescent="0.3">
      <c r="K2841">
        <v>97.3</v>
      </c>
      <c r="L2841">
        <v>82.35</v>
      </c>
      <c r="M2841">
        <v>100</v>
      </c>
      <c r="N2841">
        <v>100</v>
      </c>
      <c r="O2841">
        <v>96.3</v>
      </c>
    </row>
    <row r="2842" spans="11:15" x14ac:dyDescent="0.3">
      <c r="K2842">
        <v>100</v>
      </c>
      <c r="L2842">
        <v>82.35</v>
      </c>
      <c r="M2842">
        <v>100</v>
      </c>
      <c r="N2842">
        <v>100</v>
      </c>
      <c r="O2842">
        <v>96.3</v>
      </c>
    </row>
    <row r="2843" spans="11:15" x14ac:dyDescent="0.3">
      <c r="K2843">
        <v>94.74</v>
      </c>
      <c r="L2843">
        <v>82.35</v>
      </c>
      <c r="M2843">
        <v>100</v>
      </c>
      <c r="N2843">
        <v>100</v>
      </c>
      <c r="O2843">
        <v>96.3</v>
      </c>
    </row>
    <row r="2844" spans="11:15" x14ac:dyDescent="0.3">
      <c r="K2844">
        <v>98.73</v>
      </c>
      <c r="L2844">
        <v>83.33</v>
      </c>
      <c r="M2844">
        <v>100</v>
      </c>
      <c r="N2844">
        <v>100</v>
      </c>
      <c r="O2844">
        <v>96.3</v>
      </c>
    </row>
    <row r="2845" spans="11:15" x14ac:dyDescent="0.3">
      <c r="K2845">
        <v>100</v>
      </c>
      <c r="L2845">
        <v>83.33</v>
      </c>
      <c r="M2845">
        <v>100</v>
      </c>
      <c r="N2845">
        <v>100</v>
      </c>
      <c r="O2845">
        <v>96.3</v>
      </c>
    </row>
    <row r="2846" spans="11:15" x14ac:dyDescent="0.3">
      <c r="K2846">
        <v>100</v>
      </c>
      <c r="L2846">
        <v>83.33</v>
      </c>
      <c r="M2846">
        <v>100</v>
      </c>
      <c r="N2846">
        <v>100</v>
      </c>
      <c r="O2846">
        <v>96.3</v>
      </c>
    </row>
    <row r="2847" spans="11:15" x14ac:dyDescent="0.3">
      <c r="K2847">
        <v>98.88</v>
      </c>
      <c r="L2847">
        <v>83.33</v>
      </c>
      <c r="M2847">
        <v>100</v>
      </c>
      <c r="N2847">
        <v>100</v>
      </c>
      <c r="O2847">
        <v>96.3</v>
      </c>
    </row>
    <row r="2848" spans="11:15" x14ac:dyDescent="0.3">
      <c r="K2848">
        <v>100</v>
      </c>
      <c r="L2848">
        <v>83.33</v>
      </c>
      <c r="M2848">
        <v>100</v>
      </c>
      <c r="N2848">
        <v>100</v>
      </c>
      <c r="O2848">
        <v>96.3</v>
      </c>
    </row>
    <row r="2849" spans="11:15" x14ac:dyDescent="0.3">
      <c r="K2849">
        <v>100</v>
      </c>
      <c r="L2849">
        <v>83.33</v>
      </c>
      <c r="M2849">
        <v>100</v>
      </c>
      <c r="N2849">
        <v>100</v>
      </c>
      <c r="O2849">
        <v>96.3</v>
      </c>
    </row>
    <row r="2850" spans="11:15" x14ac:dyDescent="0.3">
      <c r="K2850">
        <v>100</v>
      </c>
      <c r="L2850">
        <v>83.33</v>
      </c>
      <c r="M2850">
        <v>100</v>
      </c>
      <c r="N2850">
        <v>100</v>
      </c>
      <c r="O2850">
        <v>96.3</v>
      </c>
    </row>
    <row r="2851" spans="11:15" x14ac:dyDescent="0.3">
      <c r="K2851">
        <v>100</v>
      </c>
      <c r="L2851">
        <v>83.33</v>
      </c>
      <c r="M2851">
        <v>100</v>
      </c>
      <c r="N2851">
        <v>100</v>
      </c>
      <c r="O2851">
        <v>96.3</v>
      </c>
    </row>
    <row r="2852" spans="11:15" x14ac:dyDescent="0.3">
      <c r="K2852">
        <v>100</v>
      </c>
      <c r="L2852">
        <v>83.33</v>
      </c>
      <c r="M2852">
        <v>100</v>
      </c>
      <c r="N2852">
        <v>100</v>
      </c>
      <c r="O2852">
        <v>96.3</v>
      </c>
    </row>
    <row r="2853" spans="11:15" x14ac:dyDescent="0.3">
      <c r="K2853">
        <v>100</v>
      </c>
      <c r="L2853">
        <v>83.33</v>
      </c>
      <c r="M2853">
        <v>100</v>
      </c>
      <c r="N2853">
        <v>100</v>
      </c>
      <c r="O2853">
        <v>96.3</v>
      </c>
    </row>
    <row r="2854" spans="11:15" x14ac:dyDescent="0.3">
      <c r="K2854">
        <v>100</v>
      </c>
      <c r="L2854">
        <v>83.33</v>
      </c>
      <c r="M2854">
        <v>100</v>
      </c>
      <c r="N2854">
        <v>100</v>
      </c>
      <c r="O2854">
        <v>96.3</v>
      </c>
    </row>
    <row r="2855" spans="11:15" x14ac:dyDescent="0.3">
      <c r="K2855">
        <v>100</v>
      </c>
      <c r="L2855">
        <v>83.33</v>
      </c>
      <c r="M2855">
        <v>100</v>
      </c>
      <c r="N2855">
        <v>100</v>
      </c>
      <c r="O2855">
        <v>96.3</v>
      </c>
    </row>
    <row r="2856" spans="11:15" x14ac:dyDescent="0.3">
      <c r="K2856">
        <v>98.73</v>
      </c>
      <c r="L2856">
        <v>83.33</v>
      </c>
      <c r="M2856">
        <v>100</v>
      </c>
      <c r="N2856">
        <v>100</v>
      </c>
      <c r="O2856">
        <v>96.3</v>
      </c>
    </row>
    <row r="2857" spans="11:15" x14ac:dyDescent="0.3">
      <c r="K2857">
        <v>100</v>
      </c>
      <c r="L2857">
        <v>83.33</v>
      </c>
      <c r="M2857">
        <v>100</v>
      </c>
      <c r="N2857">
        <v>100</v>
      </c>
      <c r="O2857">
        <v>96.3</v>
      </c>
    </row>
    <row r="2858" spans="11:15" x14ac:dyDescent="0.3">
      <c r="K2858">
        <v>100</v>
      </c>
      <c r="L2858">
        <v>83.33</v>
      </c>
      <c r="M2858">
        <v>98.44</v>
      </c>
      <c r="N2858">
        <v>100</v>
      </c>
      <c r="O2858">
        <v>96.3</v>
      </c>
    </row>
    <row r="2859" spans="11:15" x14ac:dyDescent="0.3">
      <c r="K2859">
        <v>100</v>
      </c>
      <c r="L2859">
        <v>83.33</v>
      </c>
      <c r="M2859">
        <v>100</v>
      </c>
      <c r="N2859">
        <v>100</v>
      </c>
      <c r="O2859">
        <v>96.3</v>
      </c>
    </row>
    <row r="2860" spans="11:15" x14ac:dyDescent="0.3">
      <c r="K2860">
        <v>100</v>
      </c>
      <c r="L2860">
        <v>83.33</v>
      </c>
      <c r="M2860">
        <v>100</v>
      </c>
      <c r="N2860">
        <v>100</v>
      </c>
      <c r="O2860">
        <v>96.3</v>
      </c>
    </row>
    <row r="2861" spans="11:15" x14ac:dyDescent="0.3">
      <c r="K2861">
        <v>100</v>
      </c>
      <c r="L2861">
        <v>83.33</v>
      </c>
      <c r="M2861">
        <v>100</v>
      </c>
      <c r="N2861">
        <v>100</v>
      </c>
      <c r="O2861">
        <v>96.3</v>
      </c>
    </row>
    <row r="2862" spans="11:15" x14ac:dyDescent="0.3">
      <c r="K2862">
        <v>98.73</v>
      </c>
      <c r="L2862">
        <v>83.33</v>
      </c>
      <c r="M2862">
        <v>100</v>
      </c>
      <c r="N2862">
        <v>100</v>
      </c>
      <c r="O2862">
        <v>96.3</v>
      </c>
    </row>
    <row r="2863" spans="11:15" x14ac:dyDescent="0.3">
      <c r="K2863">
        <v>100</v>
      </c>
      <c r="L2863">
        <v>83.33</v>
      </c>
      <c r="M2863">
        <v>98.41</v>
      </c>
      <c r="N2863">
        <v>100</v>
      </c>
      <c r="O2863">
        <v>96.3</v>
      </c>
    </row>
    <row r="2864" spans="11:15" x14ac:dyDescent="0.3">
      <c r="K2864">
        <v>100</v>
      </c>
      <c r="L2864">
        <v>83.33</v>
      </c>
      <c r="M2864">
        <v>100</v>
      </c>
      <c r="N2864">
        <v>100</v>
      </c>
      <c r="O2864">
        <v>96.3</v>
      </c>
    </row>
    <row r="2865" spans="11:15" x14ac:dyDescent="0.3">
      <c r="K2865">
        <v>100</v>
      </c>
      <c r="L2865">
        <v>83.33</v>
      </c>
      <c r="M2865">
        <v>100</v>
      </c>
      <c r="N2865">
        <v>100</v>
      </c>
      <c r="O2865">
        <v>96.3</v>
      </c>
    </row>
    <row r="2866" spans="11:15" x14ac:dyDescent="0.3">
      <c r="K2866">
        <v>100</v>
      </c>
      <c r="L2866">
        <v>83.33</v>
      </c>
      <c r="M2866">
        <v>100</v>
      </c>
      <c r="N2866">
        <v>100</v>
      </c>
      <c r="O2866">
        <v>96.3</v>
      </c>
    </row>
    <row r="2867" spans="11:15" x14ac:dyDescent="0.3">
      <c r="K2867">
        <v>94.74</v>
      </c>
      <c r="L2867">
        <v>83.33</v>
      </c>
      <c r="M2867">
        <v>100</v>
      </c>
      <c r="N2867">
        <v>100</v>
      </c>
      <c r="O2867">
        <v>96.3</v>
      </c>
    </row>
    <row r="2868" spans="11:15" x14ac:dyDescent="0.3">
      <c r="K2868">
        <v>100</v>
      </c>
      <c r="L2868">
        <v>83.33</v>
      </c>
      <c r="M2868">
        <v>100</v>
      </c>
      <c r="N2868">
        <v>100</v>
      </c>
      <c r="O2868">
        <v>96.3</v>
      </c>
    </row>
    <row r="2869" spans="11:15" x14ac:dyDescent="0.3">
      <c r="K2869">
        <v>98.88</v>
      </c>
      <c r="L2869">
        <v>83.33</v>
      </c>
      <c r="M2869">
        <v>100</v>
      </c>
      <c r="N2869">
        <v>100</v>
      </c>
      <c r="O2869">
        <v>96.3</v>
      </c>
    </row>
    <row r="2870" spans="11:15" x14ac:dyDescent="0.3">
      <c r="K2870">
        <v>100</v>
      </c>
      <c r="L2870">
        <v>83.33</v>
      </c>
      <c r="M2870">
        <v>100</v>
      </c>
      <c r="N2870">
        <v>100</v>
      </c>
      <c r="O2870">
        <v>96.3</v>
      </c>
    </row>
    <row r="2871" spans="11:15" x14ac:dyDescent="0.3">
      <c r="K2871">
        <v>100</v>
      </c>
      <c r="L2871">
        <v>83.33</v>
      </c>
      <c r="M2871">
        <v>100</v>
      </c>
      <c r="N2871">
        <v>100</v>
      </c>
      <c r="O2871">
        <v>96.3</v>
      </c>
    </row>
    <row r="2872" spans="11:15" x14ac:dyDescent="0.3">
      <c r="K2872">
        <v>98.88</v>
      </c>
      <c r="L2872">
        <v>83.33</v>
      </c>
      <c r="M2872">
        <v>100</v>
      </c>
      <c r="N2872">
        <v>100</v>
      </c>
      <c r="O2872">
        <v>96.3</v>
      </c>
    </row>
    <row r="2873" spans="11:15" x14ac:dyDescent="0.3">
      <c r="K2873">
        <v>100</v>
      </c>
      <c r="L2873">
        <v>83.33</v>
      </c>
      <c r="M2873">
        <v>100</v>
      </c>
      <c r="N2873">
        <v>100</v>
      </c>
      <c r="O2873">
        <v>96.3</v>
      </c>
    </row>
    <row r="2874" spans="11:15" x14ac:dyDescent="0.3">
      <c r="K2874">
        <v>100</v>
      </c>
      <c r="L2874">
        <v>83.33</v>
      </c>
      <c r="M2874">
        <v>100</v>
      </c>
      <c r="N2874">
        <v>100</v>
      </c>
      <c r="O2874">
        <v>96.3</v>
      </c>
    </row>
    <row r="2875" spans="11:15" x14ac:dyDescent="0.3">
      <c r="K2875">
        <v>94.74</v>
      </c>
      <c r="L2875">
        <v>83.33</v>
      </c>
      <c r="M2875">
        <v>100</v>
      </c>
      <c r="N2875">
        <v>100</v>
      </c>
      <c r="O2875">
        <v>96.3</v>
      </c>
    </row>
    <row r="2876" spans="11:15" x14ac:dyDescent="0.3">
      <c r="K2876">
        <v>100</v>
      </c>
      <c r="L2876">
        <v>83.33</v>
      </c>
      <c r="M2876">
        <v>100</v>
      </c>
      <c r="N2876">
        <v>100</v>
      </c>
      <c r="O2876">
        <v>96.3</v>
      </c>
    </row>
    <row r="2877" spans="11:15" x14ac:dyDescent="0.3">
      <c r="K2877">
        <v>100</v>
      </c>
      <c r="L2877">
        <v>83.33</v>
      </c>
      <c r="M2877">
        <v>98.33</v>
      </c>
      <c r="N2877">
        <v>100</v>
      </c>
      <c r="O2877">
        <v>96.3</v>
      </c>
    </row>
    <row r="2878" spans="11:15" x14ac:dyDescent="0.3">
      <c r="K2878">
        <v>100</v>
      </c>
      <c r="L2878">
        <v>83.33</v>
      </c>
      <c r="M2878">
        <v>100</v>
      </c>
      <c r="N2878">
        <v>100</v>
      </c>
      <c r="O2878">
        <v>96.3</v>
      </c>
    </row>
    <row r="2879" spans="11:15" x14ac:dyDescent="0.3">
      <c r="K2879">
        <v>100</v>
      </c>
      <c r="L2879">
        <v>83.33</v>
      </c>
      <c r="M2879">
        <v>100</v>
      </c>
      <c r="N2879">
        <v>100</v>
      </c>
      <c r="O2879">
        <v>96.3</v>
      </c>
    </row>
    <row r="2880" spans="11:15" x14ac:dyDescent="0.3">
      <c r="K2880">
        <v>100</v>
      </c>
      <c r="L2880">
        <v>83.33</v>
      </c>
      <c r="M2880">
        <v>98.41</v>
      </c>
      <c r="N2880">
        <v>100</v>
      </c>
      <c r="O2880">
        <v>96.3</v>
      </c>
    </row>
    <row r="2881" spans="11:15" x14ac:dyDescent="0.3">
      <c r="K2881">
        <v>100</v>
      </c>
      <c r="L2881">
        <v>83.33</v>
      </c>
      <c r="M2881">
        <v>100</v>
      </c>
      <c r="N2881">
        <v>100</v>
      </c>
      <c r="O2881">
        <v>96.3</v>
      </c>
    </row>
    <row r="2882" spans="11:15" x14ac:dyDescent="0.3">
      <c r="K2882">
        <v>98.73</v>
      </c>
      <c r="L2882">
        <v>83.33</v>
      </c>
      <c r="M2882">
        <v>100</v>
      </c>
      <c r="N2882">
        <v>100</v>
      </c>
      <c r="O2882">
        <v>96.3</v>
      </c>
    </row>
    <row r="2883" spans="11:15" x14ac:dyDescent="0.3">
      <c r="K2883">
        <v>100</v>
      </c>
      <c r="L2883">
        <v>83.33</v>
      </c>
      <c r="M2883">
        <v>100</v>
      </c>
      <c r="N2883">
        <v>100</v>
      </c>
      <c r="O2883">
        <v>96.3</v>
      </c>
    </row>
    <row r="2884" spans="11:15" x14ac:dyDescent="0.3">
      <c r="K2884">
        <v>100</v>
      </c>
      <c r="L2884">
        <v>83.33</v>
      </c>
      <c r="M2884">
        <v>100</v>
      </c>
      <c r="N2884">
        <v>100</v>
      </c>
      <c r="O2884">
        <v>96.3</v>
      </c>
    </row>
    <row r="2885" spans="11:15" x14ac:dyDescent="0.3">
      <c r="K2885">
        <v>100</v>
      </c>
      <c r="L2885">
        <v>83.33</v>
      </c>
      <c r="M2885">
        <v>100</v>
      </c>
      <c r="N2885">
        <v>100</v>
      </c>
      <c r="O2885">
        <v>96.3</v>
      </c>
    </row>
    <row r="2886" spans="11:15" x14ac:dyDescent="0.3">
      <c r="K2886">
        <v>98.73</v>
      </c>
      <c r="L2886">
        <v>83.33</v>
      </c>
      <c r="M2886">
        <v>100</v>
      </c>
      <c r="N2886">
        <v>100</v>
      </c>
      <c r="O2886">
        <v>96.3</v>
      </c>
    </row>
    <row r="2887" spans="11:15" x14ac:dyDescent="0.3">
      <c r="K2887">
        <v>100</v>
      </c>
      <c r="L2887">
        <v>83.82</v>
      </c>
      <c r="M2887">
        <v>100</v>
      </c>
      <c r="N2887">
        <v>100</v>
      </c>
      <c r="O2887">
        <v>96.3</v>
      </c>
    </row>
    <row r="2888" spans="11:15" x14ac:dyDescent="0.3">
      <c r="K2888">
        <v>98.9</v>
      </c>
      <c r="L2888">
        <v>83.82</v>
      </c>
      <c r="M2888">
        <v>100</v>
      </c>
      <c r="N2888">
        <v>100</v>
      </c>
      <c r="O2888">
        <v>96.3</v>
      </c>
    </row>
    <row r="2889" spans="11:15" x14ac:dyDescent="0.3">
      <c r="K2889">
        <v>100</v>
      </c>
      <c r="L2889">
        <v>83.82</v>
      </c>
      <c r="M2889">
        <v>100</v>
      </c>
      <c r="N2889">
        <v>100</v>
      </c>
      <c r="O2889">
        <v>96.3</v>
      </c>
    </row>
    <row r="2890" spans="11:15" x14ac:dyDescent="0.3">
      <c r="K2890">
        <v>100</v>
      </c>
      <c r="L2890">
        <v>83.82</v>
      </c>
      <c r="M2890">
        <v>100</v>
      </c>
      <c r="N2890">
        <v>100</v>
      </c>
      <c r="O2890">
        <v>96.3</v>
      </c>
    </row>
    <row r="2891" spans="11:15" x14ac:dyDescent="0.3">
      <c r="K2891">
        <v>100</v>
      </c>
      <c r="L2891">
        <v>83.82</v>
      </c>
      <c r="M2891">
        <v>96.83</v>
      </c>
      <c r="N2891">
        <v>100</v>
      </c>
      <c r="O2891">
        <v>96.3</v>
      </c>
    </row>
    <row r="2892" spans="11:15" x14ac:dyDescent="0.3">
      <c r="K2892">
        <v>97.37</v>
      </c>
      <c r="L2892">
        <v>83.82</v>
      </c>
      <c r="M2892">
        <v>100</v>
      </c>
      <c r="N2892">
        <v>100</v>
      </c>
      <c r="O2892">
        <v>96.3</v>
      </c>
    </row>
    <row r="2893" spans="11:15" x14ac:dyDescent="0.3">
      <c r="K2893">
        <v>100</v>
      </c>
      <c r="L2893">
        <v>83.82</v>
      </c>
      <c r="M2893">
        <v>98.33</v>
      </c>
      <c r="N2893">
        <v>100</v>
      </c>
      <c r="O2893">
        <v>96.3</v>
      </c>
    </row>
    <row r="2894" spans="11:15" x14ac:dyDescent="0.3">
      <c r="K2894">
        <v>100</v>
      </c>
      <c r="L2894">
        <v>83.82</v>
      </c>
      <c r="M2894">
        <v>100</v>
      </c>
      <c r="N2894">
        <v>100</v>
      </c>
      <c r="O2894">
        <v>96.3</v>
      </c>
    </row>
    <row r="2895" spans="11:15" x14ac:dyDescent="0.3">
      <c r="K2895">
        <v>100</v>
      </c>
      <c r="L2895">
        <v>83.82</v>
      </c>
      <c r="M2895">
        <v>100</v>
      </c>
      <c r="N2895">
        <v>100</v>
      </c>
      <c r="O2895">
        <v>96.3</v>
      </c>
    </row>
    <row r="2896" spans="11:15" x14ac:dyDescent="0.3">
      <c r="K2896">
        <v>100</v>
      </c>
      <c r="L2896">
        <v>83.82</v>
      </c>
      <c r="M2896">
        <v>100</v>
      </c>
      <c r="N2896">
        <v>100</v>
      </c>
      <c r="O2896">
        <v>96.3</v>
      </c>
    </row>
    <row r="2897" spans="11:15" x14ac:dyDescent="0.3">
      <c r="K2897">
        <v>100</v>
      </c>
      <c r="L2897">
        <v>83.82</v>
      </c>
      <c r="M2897">
        <v>100</v>
      </c>
      <c r="N2897">
        <v>100</v>
      </c>
      <c r="O2897">
        <v>96.3</v>
      </c>
    </row>
    <row r="2898" spans="11:15" x14ac:dyDescent="0.3">
      <c r="K2898">
        <v>100</v>
      </c>
      <c r="L2898">
        <v>84</v>
      </c>
      <c r="M2898">
        <v>96.83</v>
      </c>
      <c r="N2898">
        <v>100</v>
      </c>
      <c r="O2898">
        <v>96.3</v>
      </c>
    </row>
    <row r="2899" spans="11:15" x14ac:dyDescent="0.3">
      <c r="K2899">
        <v>99.29</v>
      </c>
      <c r="L2899">
        <v>84</v>
      </c>
      <c r="M2899">
        <v>93.33</v>
      </c>
      <c r="N2899">
        <v>100</v>
      </c>
      <c r="O2899">
        <v>96.3</v>
      </c>
    </row>
    <row r="2900" spans="11:15" x14ac:dyDescent="0.3">
      <c r="K2900">
        <v>100</v>
      </c>
      <c r="L2900">
        <v>84</v>
      </c>
      <c r="M2900">
        <v>100</v>
      </c>
      <c r="N2900">
        <v>100</v>
      </c>
      <c r="O2900">
        <v>96.3</v>
      </c>
    </row>
    <row r="2901" spans="11:15" x14ac:dyDescent="0.3">
      <c r="K2901">
        <v>100</v>
      </c>
      <c r="L2901">
        <v>84</v>
      </c>
      <c r="M2901">
        <v>100</v>
      </c>
      <c r="N2901">
        <v>100</v>
      </c>
      <c r="O2901">
        <v>96.3</v>
      </c>
    </row>
    <row r="2902" spans="11:15" x14ac:dyDescent="0.3">
      <c r="K2902">
        <v>100</v>
      </c>
      <c r="L2902">
        <v>84</v>
      </c>
      <c r="M2902">
        <v>100</v>
      </c>
      <c r="N2902">
        <v>100</v>
      </c>
      <c r="O2902">
        <v>96.3</v>
      </c>
    </row>
    <row r="2903" spans="11:15" x14ac:dyDescent="0.3">
      <c r="K2903">
        <v>100</v>
      </c>
      <c r="L2903">
        <v>84</v>
      </c>
      <c r="M2903">
        <v>100</v>
      </c>
      <c r="N2903">
        <v>100</v>
      </c>
      <c r="O2903">
        <v>96.3</v>
      </c>
    </row>
    <row r="2904" spans="11:15" x14ac:dyDescent="0.3">
      <c r="K2904">
        <v>100</v>
      </c>
      <c r="L2904">
        <v>84</v>
      </c>
      <c r="M2904">
        <v>98.33</v>
      </c>
      <c r="N2904">
        <v>100</v>
      </c>
      <c r="O2904">
        <v>96.43</v>
      </c>
    </row>
    <row r="2905" spans="11:15" x14ac:dyDescent="0.3">
      <c r="K2905">
        <v>96.2</v>
      </c>
      <c r="L2905">
        <v>84</v>
      </c>
      <c r="M2905">
        <v>100</v>
      </c>
      <c r="N2905">
        <v>100</v>
      </c>
      <c r="O2905">
        <v>96.43</v>
      </c>
    </row>
    <row r="2906" spans="11:15" x14ac:dyDescent="0.3">
      <c r="K2906">
        <v>100</v>
      </c>
      <c r="L2906">
        <v>84</v>
      </c>
      <c r="M2906">
        <v>100</v>
      </c>
      <c r="N2906">
        <v>100</v>
      </c>
      <c r="O2906">
        <v>96.43</v>
      </c>
    </row>
    <row r="2907" spans="11:15" x14ac:dyDescent="0.3">
      <c r="K2907">
        <v>100</v>
      </c>
      <c r="L2907">
        <v>84</v>
      </c>
      <c r="M2907">
        <v>98.78</v>
      </c>
      <c r="N2907">
        <v>100</v>
      </c>
      <c r="O2907">
        <v>96.43</v>
      </c>
    </row>
    <row r="2908" spans="11:15" x14ac:dyDescent="0.3">
      <c r="K2908">
        <v>97.37</v>
      </c>
      <c r="L2908">
        <v>84</v>
      </c>
      <c r="M2908">
        <v>100</v>
      </c>
      <c r="N2908">
        <v>100</v>
      </c>
      <c r="O2908">
        <v>96.43</v>
      </c>
    </row>
    <row r="2909" spans="11:15" x14ac:dyDescent="0.3">
      <c r="K2909">
        <v>100</v>
      </c>
      <c r="L2909">
        <v>84</v>
      </c>
      <c r="M2909">
        <v>100</v>
      </c>
      <c r="N2909">
        <v>100</v>
      </c>
      <c r="O2909">
        <v>96.43</v>
      </c>
    </row>
    <row r="2910" spans="11:15" x14ac:dyDescent="0.3">
      <c r="K2910">
        <v>100</v>
      </c>
      <c r="L2910">
        <v>84</v>
      </c>
      <c r="M2910">
        <v>100</v>
      </c>
      <c r="N2910">
        <v>100</v>
      </c>
      <c r="O2910">
        <v>96.43</v>
      </c>
    </row>
    <row r="2911" spans="11:15" x14ac:dyDescent="0.3">
      <c r="K2911">
        <v>97.44</v>
      </c>
      <c r="L2911">
        <v>84</v>
      </c>
      <c r="M2911">
        <v>100</v>
      </c>
      <c r="N2911">
        <v>100</v>
      </c>
      <c r="O2911">
        <v>96.43</v>
      </c>
    </row>
    <row r="2912" spans="11:15" x14ac:dyDescent="0.3">
      <c r="K2912">
        <v>100</v>
      </c>
      <c r="L2912">
        <v>84</v>
      </c>
      <c r="M2912">
        <v>100</v>
      </c>
      <c r="N2912">
        <v>100</v>
      </c>
      <c r="O2912">
        <v>96.43</v>
      </c>
    </row>
    <row r="2913" spans="11:15" x14ac:dyDescent="0.3">
      <c r="K2913">
        <v>100</v>
      </c>
      <c r="L2913">
        <v>84</v>
      </c>
      <c r="M2913">
        <v>100</v>
      </c>
      <c r="N2913">
        <v>100</v>
      </c>
      <c r="O2913">
        <v>96.43</v>
      </c>
    </row>
    <row r="2914" spans="11:15" x14ac:dyDescent="0.3">
      <c r="K2914">
        <v>100</v>
      </c>
      <c r="L2914">
        <v>84</v>
      </c>
      <c r="M2914">
        <v>96.83</v>
      </c>
      <c r="N2914">
        <v>100</v>
      </c>
      <c r="O2914">
        <v>96.43</v>
      </c>
    </row>
    <row r="2915" spans="11:15" x14ac:dyDescent="0.3">
      <c r="K2915">
        <v>100</v>
      </c>
      <c r="L2915">
        <v>84</v>
      </c>
      <c r="M2915">
        <v>100</v>
      </c>
      <c r="N2915">
        <v>100</v>
      </c>
      <c r="O2915">
        <v>96.43</v>
      </c>
    </row>
    <row r="2916" spans="11:15" x14ac:dyDescent="0.3">
      <c r="K2916">
        <v>100</v>
      </c>
      <c r="L2916">
        <v>84</v>
      </c>
      <c r="M2916">
        <v>100</v>
      </c>
      <c r="N2916">
        <v>100</v>
      </c>
      <c r="O2916">
        <v>96.43</v>
      </c>
    </row>
    <row r="2917" spans="11:15" x14ac:dyDescent="0.3">
      <c r="K2917">
        <v>96.2</v>
      </c>
      <c r="L2917">
        <v>84</v>
      </c>
      <c r="M2917">
        <v>100</v>
      </c>
      <c r="N2917">
        <v>100</v>
      </c>
      <c r="O2917">
        <v>96.43</v>
      </c>
    </row>
    <row r="2918" spans="11:15" x14ac:dyDescent="0.3">
      <c r="K2918">
        <v>100</v>
      </c>
      <c r="L2918">
        <v>84</v>
      </c>
      <c r="M2918">
        <v>100</v>
      </c>
      <c r="N2918">
        <v>100</v>
      </c>
      <c r="O2918">
        <v>96.43</v>
      </c>
    </row>
    <row r="2919" spans="11:15" x14ac:dyDescent="0.3">
      <c r="K2919">
        <v>100</v>
      </c>
      <c r="L2919">
        <v>84</v>
      </c>
      <c r="M2919">
        <v>98.77</v>
      </c>
      <c r="N2919">
        <v>100</v>
      </c>
      <c r="O2919">
        <v>96.43</v>
      </c>
    </row>
    <row r="2920" spans="11:15" x14ac:dyDescent="0.3">
      <c r="K2920">
        <v>100</v>
      </c>
      <c r="L2920">
        <v>84</v>
      </c>
      <c r="M2920">
        <v>98.33</v>
      </c>
      <c r="N2920">
        <v>100</v>
      </c>
      <c r="O2920">
        <v>96.43</v>
      </c>
    </row>
    <row r="2921" spans="11:15" x14ac:dyDescent="0.3">
      <c r="K2921">
        <v>100</v>
      </c>
      <c r="L2921">
        <v>84</v>
      </c>
      <c r="M2921">
        <v>100</v>
      </c>
      <c r="N2921">
        <v>100</v>
      </c>
      <c r="O2921">
        <v>96.43</v>
      </c>
    </row>
    <row r="2922" spans="11:15" x14ac:dyDescent="0.3">
      <c r="K2922">
        <v>100</v>
      </c>
      <c r="L2922">
        <v>84</v>
      </c>
      <c r="M2922">
        <v>99.47</v>
      </c>
      <c r="N2922">
        <v>100</v>
      </c>
      <c r="O2922">
        <v>96.43</v>
      </c>
    </row>
    <row r="2923" spans="11:15" x14ac:dyDescent="0.3">
      <c r="K2923">
        <v>100</v>
      </c>
      <c r="L2923">
        <v>84</v>
      </c>
      <c r="M2923">
        <v>99.63</v>
      </c>
      <c r="N2923">
        <v>100</v>
      </c>
      <c r="O2923">
        <v>96.43</v>
      </c>
    </row>
    <row r="2924" spans="11:15" x14ac:dyDescent="0.3">
      <c r="K2924">
        <v>100</v>
      </c>
      <c r="L2924">
        <v>84</v>
      </c>
      <c r="M2924">
        <v>100</v>
      </c>
      <c r="N2924">
        <v>100</v>
      </c>
      <c r="O2924">
        <v>96.43</v>
      </c>
    </row>
    <row r="2925" spans="11:15" x14ac:dyDescent="0.3">
      <c r="K2925">
        <v>96.3</v>
      </c>
      <c r="L2925">
        <v>84</v>
      </c>
      <c r="M2925">
        <v>98.33</v>
      </c>
      <c r="N2925">
        <v>100</v>
      </c>
      <c r="O2925">
        <v>96.43</v>
      </c>
    </row>
    <row r="2926" spans="11:15" x14ac:dyDescent="0.3">
      <c r="K2926">
        <v>100</v>
      </c>
      <c r="L2926">
        <v>84</v>
      </c>
      <c r="M2926">
        <v>100</v>
      </c>
      <c r="N2926">
        <v>100</v>
      </c>
      <c r="O2926">
        <v>96.43</v>
      </c>
    </row>
    <row r="2927" spans="11:15" x14ac:dyDescent="0.3">
      <c r="K2927">
        <v>100</v>
      </c>
      <c r="L2927">
        <v>84</v>
      </c>
      <c r="M2927">
        <v>100</v>
      </c>
      <c r="N2927">
        <v>100</v>
      </c>
      <c r="O2927">
        <v>96.43</v>
      </c>
    </row>
    <row r="2928" spans="11:15" x14ac:dyDescent="0.3">
      <c r="K2928">
        <v>100</v>
      </c>
      <c r="L2928">
        <v>84</v>
      </c>
      <c r="M2928">
        <v>100</v>
      </c>
      <c r="N2928">
        <v>100</v>
      </c>
      <c r="O2928">
        <v>96.43</v>
      </c>
    </row>
    <row r="2929" spans="11:15" x14ac:dyDescent="0.3">
      <c r="K2929">
        <v>100</v>
      </c>
      <c r="L2929">
        <v>84</v>
      </c>
      <c r="M2929">
        <v>100</v>
      </c>
      <c r="N2929">
        <v>100</v>
      </c>
      <c r="O2929">
        <v>96.43</v>
      </c>
    </row>
    <row r="2930" spans="11:15" x14ac:dyDescent="0.3">
      <c r="K2930">
        <v>100</v>
      </c>
      <c r="L2930">
        <v>84</v>
      </c>
      <c r="M2930">
        <v>100</v>
      </c>
      <c r="N2930">
        <v>100</v>
      </c>
      <c r="O2930">
        <v>96.43</v>
      </c>
    </row>
    <row r="2931" spans="11:15" x14ac:dyDescent="0.3">
      <c r="K2931">
        <v>100</v>
      </c>
      <c r="L2931">
        <v>84</v>
      </c>
      <c r="M2931">
        <v>98.41</v>
      </c>
      <c r="N2931">
        <v>100</v>
      </c>
      <c r="O2931">
        <v>96.43</v>
      </c>
    </row>
    <row r="2932" spans="11:15" x14ac:dyDescent="0.3">
      <c r="K2932">
        <v>100</v>
      </c>
      <c r="L2932">
        <v>84</v>
      </c>
      <c r="M2932">
        <v>100</v>
      </c>
      <c r="N2932">
        <v>100</v>
      </c>
      <c r="O2932">
        <v>96.43</v>
      </c>
    </row>
    <row r="2933" spans="11:15" x14ac:dyDescent="0.3">
      <c r="K2933">
        <v>96.2</v>
      </c>
      <c r="L2933">
        <v>84</v>
      </c>
      <c r="M2933">
        <v>100</v>
      </c>
      <c r="N2933">
        <v>100</v>
      </c>
      <c r="O2933">
        <v>96.43</v>
      </c>
    </row>
    <row r="2934" spans="11:15" x14ac:dyDescent="0.3">
      <c r="K2934">
        <v>100</v>
      </c>
      <c r="L2934">
        <v>84</v>
      </c>
      <c r="M2934">
        <v>99.39</v>
      </c>
      <c r="N2934">
        <v>100</v>
      </c>
      <c r="O2934">
        <v>96.43</v>
      </c>
    </row>
    <row r="2935" spans="11:15" x14ac:dyDescent="0.3">
      <c r="K2935">
        <v>100</v>
      </c>
      <c r="L2935">
        <v>84</v>
      </c>
      <c r="M2935">
        <v>100</v>
      </c>
      <c r="N2935">
        <v>100</v>
      </c>
      <c r="O2935">
        <v>96.43</v>
      </c>
    </row>
    <row r="2936" spans="11:15" x14ac:dyDescent="0.3">
      <c r="K2936">
        <v>100</v>
      </c>
      <c r="L2936">
        <v>84</v>
      </c>
      <c r="M2936">
        <v>98.78</v>
      </c>
      <c r="N2936">
        <v>100</v>
      </c>
      <c r="O2936">
        <v>96.43</v>
      </c>
    </row>
    <row r="2937" spans="11:15" x14ac:dyDescent="0.3">
      <c r="K2937">
        <v>100</v>
      </c>
      <c r="L2937">
        <v>84</v>
      </c>
      <c r="M2937">
        <v>100</v>
      </c>
      <c r="N2937">
        <v>100</v>
      </c>
      <c r="O2937">
        <v>96.43</v>
      </c>
    </row>
    <row r="2938" spans="11:15" x14ac:dyDescent="0.3">
      <c r="K2938">
        <v>100</v>
      </c>
      <c r="L2938">
        <v>84</v>
      </c>
      <c r="M2938">
        <v>99.38</v>
      </c>
      <c r="N2938">
        <v>100</v>
      </c>
      <c r="O2938">
        <v>96.43</v>
      </c>
    </row>
    <row r="2939" spans="11:15" x14ac:dyDescent="0.3">
      <c r="K2939">
        <v>100</v>
      </c>
      <c r="L2939">
        <v>84</v>
      </c>
      <c r="M2939">
        <v>100</v>
      </c>
      <c r="N2939">
        <v>100</v>
      </c>
      <c r="O2939">
        <v>96.43</v>
      </c>
    </row>
    <row r="2940" spans="11:15" x14ac:dyDescent="0.3">
      <c r="K2940">
        <v>99.29</v>
      </c>
      <c r="L2940">
        <v>84</v>
      </c>
      <c r="M2940">
        <v>98.33</v>
      </c>
      <c r="N2940">
        <v>100</v>
      </c>
      <c r="O2940">
        <v>96.43</v>
      </c>
    </row>
    <row r="2941" spans="11:15" x14ac:dyDescent="0.3">
      <c r="K2941">
        <v>96.2</v>
      </c>
      <c r="L2941">
        <v>84</v>
      </c>
      <c r="M2941">
        <v>100</v>
      </c>
      <c r="N2941">
        <v>100</v>
      </c>
      <c r="O2941">
        <v>96.43</v>
      </c>
    </row>
    <row r="2942" spans="11:15" x14ac:dyDescent="0.3">
      <c r="K2942">
        <v>100</v>
      </c>
      <c r="L2942">
        <v>84.31</v>
      </c>
      <c r="M2942">
        <v>100</v>
      </c>
      <c r="N2942">
        <v>100</v>
      </c>
      <c r="O2942">
        <v>96.43</v>
      </c>
    </row>
    <row r="2943" spans="11:15" x14ac:dyDescent="0.3">
      <c r="K2943">
        <v>100</v>
      </c>
      <c r="L2943">
        <v>84.62</v>
      </c>
      <c r="M2943">
        <v>100</v>
      </c>
      <c r="N2943">
        <v>100</v>
      </c>
      <c r="O2943">
        <v>96.43</v>
      </c>
    </row>
    <row r="2944" spans="11:15" x14ac:dyDescent="0.3">
      <c r="K2944">
        <v>94.87</v>
      </c>
      <c r="L2944">
        <v>85.19</v>
      </c>
      <c r="M2944">
        <v>96.83</v>
      </c>
      <c r="N2944">
        <v>100</v>
      </c>
      <c r="O2944">
        <v>96.43</v>
      </c>
    </row>
    <row r="2945" spans="11:15" x14ac:dyDescent="0.3">
      <c r="K2945">
        <v>100</v>
      </c>
      <c r="L2945">
        <v>85.19</v>
      </c>
      <c r="M2945">
        <v>100</v>
      </c>
      <c r="N2945">
        <v>100</v>
      </c>
      <c r="O2945">
        <v>96.43</v>
      </c>
    </row>
    <row r="2946" spans="11:15" x14ac:dyDescent="0.3">
      <c r="K2946">
        <v>96</v>
      </c>
      <c r="L2946">
        <v>85.19</v>
      </c>
      <c r="M2946">
        <v>100</v>
      </c>
      <c r="N2946">
        <v>100</v>
      </c>
      <c r="O2946">
        <v>96.43</v>
      </c>
    </row>
    <row r="2947" spans="11:15" x14ac:dyDescent="0.3">
      <c r="K2947">
        <v>100</v>
      </c>
      <c r="L2947">
        <v>85.19</v>
      </c>
      <c r="M2947">
        <v>100</v>
      </c>
      <c r="N2947">
        <v>100</v>
      </c>
      <c r="O2947">
        <v>96.43</v>
      </c>
    </row>
    <row r="2948" spans="11:15" x14ac:dyDescent="0.3">
      <c r="K2948">
        <v>92.59</v>
      </c>
      <c r="L2948">
        <v>85.19</v>
      </c>
      <c r="M2948">
        <v>100</v>
      </c>
      <c r="N2948">
        <v>100</v>
      </c>
      <c r="O2948">
        <v>96.43</v>
      </c>
    </row>
    <row r="2949" spans="11:15" x14ac:dyDescent="0.3">
      <c r="K2949">
        <v>100</v>
      </c>
      <c r="L2949">
        <v>85.19</v>
      </c>
      <c r="M2949">
        <v>100</v>
      </c>
      <c r="N2949">
        <v>100</v>
      </c>
      <c r="O2949">
        <v>96.43</v>
      </c>
    </row>
    <row r="2950" spans="11:15" x14ac:dyDescent="0.3">
      <c r="K2950">
        <v>100</v>
      </c>
      <c r="L2950">
        <v>85.19</v>
      </c>
      <c r="M2950">
        <v>100</v>
      </c>
      <c r="N2950">
        <v>100</v>
      </c>
      <c r="O2950">
        <v>96.43</v>
      </c>
    </row>
    <row r="2951" spans="11:15" x14ac:dyDescent="0.3">
      <c r="K2951">
        <v>96.3</v>
      </c>
      <c r="L2951">
        <v>85.19</v>
      </c>
      <c r="M2951">
        <v>100</v>
      </c>
      <c r="N2951">
        <v>100</v>
      </c>
      <c r="O2951">
        <v>96.43</v>
      </c>
    </row>
    <row r="2952" spans="11:15" x14ac:dyDescent="0.3">
      <c r="K2952">
        <v>96.2</v>
      </c>
      <c r="L2952">
        <v>85.19</v>
      </c>
      <c r="M2952">
        <v>100</v>
      </c>
      <c r="N2952">
        <v>100</v>
      </c>
      <c r="O2952">
        <v>96.43</v>
      </c>
    </row>
    <row r="2953" spans="11:15" x14ac:dyDescent="0.3">
      <c r="K2953">
        <v>100</v>
      </c>
      <c r="L2953">
        <v>85.19</v>
      </c>
      <c r="M2953">
        <v>96.83</v>
      </c>
      <c r="N2953">
        <v>100</v>
      </c>
      <c r="O2953">
        <v>96.43</v>
      </c>
    </row>
    <row r="2954" spans="11:15" x14ac:dyDescent="0.3">
      <c r="K2954">
        <v>99.29</v>
      </c>
      <c r="L2954">
        <v>85.29</v>
      </c>
      <c r="M2954">
        <v>100</v>
      </c>
      <c r="N2954">
        <v>100</v>
      </c>
      <c r="O2954">
        <v>96.43</v>
      </c>
    </row>
    <row r="2955" spans="11:15" x14ac:dyDescent="0.3">
      <c r="K2955">
        <v>100</v>
      </c>
      <c r="L2955">
        <v>85.29</v>
      </c>
      <c r="M2955">
        <v>100</v>
      </c>
      <c r="N2955">
        <v>100</v>
      </c>
      <c r="O2955">
        <v>96.43</v>
      </c>
    </row>
    <row r="2956" spans="11:15" x14ac:dyDescent="0.3">
      <c r="K2956">
        <v>96</v>
      </c>
      <c r="L2956">
        <v>85.29</v>
      </c>
      <c r="M2956">
        <v>100</v>
      </c>
      <c r="N2956">
        <v>100</v>
      </c>
      <c r="O2956">
        <v>96.43</v>
      </c>
    </row>
    <row r="2957" spans="11:15" x14ac:dyDescent="0.3">
      <c r="K2957">
        <v>100</v>
      </c>
      <c r="L2957">
        <v>85.29</v>
      </c>
      <c r="M2957">
        <v>100</v>
      </c>
      <c r="N2957">
        <v>100</v>
      </c>
      <c r="O2957">
        <v>96.43</v>
      </c>
    </row>
    <row r="2958" spans="11:15" x14ac:dyDescent="0.3">
      <c r="K2958">
        <v>100</v>
      </c>
      <c r="L2958">
        <v>85.29</v>
      </c>
      <c r="M2958">
        <v>100</v>
      </c>
      <c r="N2958">
        <v>100</v>
      </c>
      <c r="O2958">
        <v>96.43</v>
      </c>
    </row>
    <row r="2959" spans="11:15" x14ac:dyDescent="0.3">
      <c r="K2959">
        <v>94.87</v>
      </c>
      <c r="L2959">
        <v>85.29</v>
      </c>
      <c r="M2959">
        <v>98.33</v>
      </c>
      <c r="N2959">
        <v>100</v>
      </c>
      <c r="O2959">
        <v>96.43</v>
      </c>
    </row>
    <row r="2960" spans="11:15" x14ac:dyDescent="0.3">
      <c r="K2960">
        <v>100</v>
      </c>
      <c r="L2960">
        <v>85.29</v>
      </c>
      <c r="M2960">
        <v>100</v>
      </c>
      <c r="N2960">
        <v>100</v>
      </c>
      <c r="O2960">
        <v>96.43</v>
      </c>
    </row>
    <row r="2961" spans="11:15" x14ac:dyDescent="0.3">
      <c r="K2961">
        <v>100</v>
      </c>
      <c r="L2961">
        <v>85.29</v>
      </c>
      <c r="M2961">
        <v>100</v>
      </c>
      <c r="N2961">
        <v>100</v>
      </c>
      <c r="O2961">
        <v>96.43</v>
      </c>
    </row>
    <row r="2962" spans="11:15" x14ac:dyDescent="0.3">
      <c r="K2962">
        <v>100</v>
      </c>
      <c r="L2962">
        <v>85.29</v>
      </c>
      <c r="M2962">
        <v>100</v>
      </c>
      <c r="N2962">
        <v>100</v>
      </c>
      <c r="O2962">
        <v>96.43</v>
      </c>
    </row>
    <row r="2963" spans="11:15" x14ac:dyDescent="0.3">
      <c r="K2963">
        <v>100</v>
      </c>
      <c r="L2963">
        <v>85.29</v>
      </c>
      <c r="M2963">
        <v>100</v>
      </c>
      <c r="N2963">
        <v>100</v>
      </c>
      <c r="O2963">
        <v>96.43</v>
      </c>
    </row>
    <row r="2964" spans="11:15" x14ac:dyDescent="0.3">
      <c r="K2964">
        <v>100</v>
      </c>
      <c r="L2964">
        <v>85.29</v>
      </c>
      <c r="M2964">
        <v>100</v>
      </c>
      <c r="N2964">
        <v>100</v>
      </c>
      <c r="O2964">
        <v>96.43</v>
      </c>
    </row>
    <row r="2965" spans="11:15" x14ac:dyDescent="0.3">
      <c r="K2965">
        <v>100</v>
      </c>
      <c r="L2965">
        <v>85.29</v>
      </c>
      <c r="M2965">
        <v>100</v>
      </c>
      <c r="N2965">
        <v>100</v>
      </c>
      <c r="O2965">
        <v>96.43</v>
      </c>
    </row>
    <row r="2966" spans="11:15" x14ac:dyDescent="0.3">
      <c r="K2966">
        <v>96</v>
      </c>
      <c r="L2966">
        <v>85.29</v>
      </c>
      <c r="M2966">
        <v>100</v>
      </c>
      <c r="N2966">
        <v>100</v>
      </c>
      <c r="O2966">
        <v>96.43</v>
      </c>
    </row>
    <row r="2967" spans="11:15" x14ac:dyDescent="0.3">
      <c r="K2967">
        <v>100</v>
      </c>
      <c r="L2967">
        <v>85.29</v>
      </c>
      <c r="M2967">
        <v>98.33</v>
      </c>
      <c r="N2967">
        <v>100</v>
      </c>
      <c r="O2967">
        <v>96.43</v>
      </c>
    </row>
    <row r="2968" spans="11:15" x14ac:dyDescent="0.3">
      <c r="K2968">
        <v>99.29</v>
      </c>
      <c r="L2968">
        <v>85.71</v>
      </c>
      <c r="M2968">
        <v>100</v>
      </c>
      <c r="N2968">
        <v>100</v>
      </c>
      <c r="O2968">
        <v>96.43</v>
      </c>
    </row>
    <row r="2969" spans="11:15" x14ac:dyDescent="0.3">
      <c r="K2969">
        <v>96.2</v>
      </c>
      <c r="L2969">
        <v>85.71</v>
      </c>
      <c r="M2969">
        <v>100</v>
      </c>
      <c r="N2969">
        <v>100</v>
      </c>
      <c r="O2969">
        <v>96.43</v>
      </c>
    </row>
    <row r="2970" spans="11:15" x14ac:dyDescent="0.3">
      <c r="K2970">
        <v>100</v>
      </c>
      <c r="L2970">
        <v>85.71</v>
      </c>
      <c r="M2970">
        <v>100</v>
      </c>
      <c r="N2970">
        <v>100</v>
      </c>
      <c r="O2970">
        <v>96.43</v>
      </c>
    </row>
    <row r="2971" spans="11:15" x14ac:dyDescent="0.3">
      <c r="K2971">
        <v>98.9</v>
      </c>
      <c r="L2971">
        <v>85.71</v>
      </c>
      <c r="M2971">
        <v>96.83</v>
      </c>
      <c r="N2971">
        <v>100</v>
      </c>
      <c r="O2971">
        <v>96.43</v>
      </c>
    </row>
    <row r="2972" spans="11:15" x14ac:dyDescent="0.3">
      <c r="K2972">
        <v>100</v>
      </c>
      <c r="L2972">
        <v>85.71</v>
      </c>
      <c r="M2972">
        <v>100</v>
      </c>
      <c r="N2972">
        <v>100</v>
      </c>
      <c r="O2972">
        <v>96.43</v>
      </c>
    </row>
    <row r="2973" spans="11:15" x14ac:dyDescent="0.3">
      <c r="K2973">
        <v>100</v>
      </c>
      <c r="L2973">
        <v>85.71</v>
      </c>
      <c r="M2973">
        <v>100</v>
      </c>
      <c r="N2973">
        <v>100</v>
      </c>
      <c r="O2973">
        <v>96.43</v>
      </c>
    </row>
    <row r="2974" spans="11:15" x14ac:dyDescent="0.3">
      <c r="K2974">
        <v>96.3</v>
      </c>
      <c r="L2974">
        <v>86.36</v>
      </c>
      <c r="M2974">
        <v>100</v>
      </c>
      <c r="N2974">
        <v>100</v>
      </c>
      <c r="O2974">
        <v>96.43</v>
      </c>
    </row>
    <row r="2975" spans="11:15" x14ac:dyDescent="0.3">
      <c r="K2975">
        <v>96.3</v>
      </c>
      <c r="L2975">
        <v>86.36</v>
      </c>
      <c r="M2975">
        <v>100</v>
      </c>
      <c r="N2975">
        <v>100</v>
      </c>
      <c r="O2975">
        <v>96.43</v>
      </c>
    </row>
    <row r="2976" spans="11:15" x14ac:dyDescent="0.3">
      <c r="K2976">
        <v>100</v>
      </c>
      <c r="L2976">
        <v>86.36</v>
      </c>
      <c r="M2976">
        <v>100</v>
      </c>
      <c r="N2976">
        <v>100</v>
      </c>
      <c r="O2976">
        <v>96.43</v>
      </c>
    </row>
    <row r="2977" spans="11:15" x14ac:dyDescent="0.3">
      <c r="K2977">
        <v>100</v>
      </c>
      <c r="L2977">
        <v>86.36</v>
      </c>
      <c r="M2977">
        <v>100</v>
      </c>
      <c r="N2977">
        <v>100</v>
      </c>
      <c r="O2977">
        <v>96.43</v>
      </c>
    </row>
    <row r="2978" spans="11:15" x14ac:dyDescent="0.3">
      <c r="K2978">
        <v>100</v>
      </c>
      <c r="L2978">
        <v>86.36</v>
      </c>
      <c r="M2978">
        <v>100</v>
      </c>
      <c r="N2978">
        <v>100</v>
      </c>
      <c r="O2978">
        <v>96.43</v>
      </c>
    </row>
    <row r="2979" spans="11:15" x14ac:dyDescent="0.3">
      <c r="K2979">
        <v>100</v>
      </c>
      <c r="L2979">
        <v>86.36</v>
      </c>
      <c r="M2979">
        <v>100</v>
      </c>
      <c r="N2979">
        <v>100</v>
      </c>
      <c r="O2979">
        <v>96.43</v>
      </c>
    </row>
    <row r="2980" spans="11:15" x14ac:dyDescent="0.3">
      <c r="K2980">
        <v>100</v>
      </c>
      <c r="L2980">
        <v>86.36</v>
      </c>
      <c r="M2980">
        <v>100</v>
      </c>
      <c r="N2980">
        <v>100</v>
      </c>
      <c r="O2980">
        <v>96.43</v>
      </c>
    </row>
    <row r="2981" spans="11:15" x14ac:dyDescent="0.3">
      <c r="K2981">
        <v>100</v>
      </c>
      <c r="L2981">
        <v>86.36</v>
      </c>
      <c r="M2981">
        <v>100</v>
      </c>
      <c r="N2981">
        <v>100</v>
      </c>
      <c r="O2981">
        <v>96.43</v>
      </c>
    </row>
    <row r="2982" spans="11:15" x14ac:dyDescent="0.3">
      <c r="K2982">
        <v>100</v>
      </c>
      <c r="L2982">
        <v>86.36</v>
      </c>
      <c r="M2982">
        <v>100</v>
      </c>
      <c r="N2982">
        <v>100</v>
      </c>
      <c r="O2982">
        <v>96.55</v>
      </c>
    </row>
    <row r="2983" spans="11:15" x14ac:dyDescent="0.3">
      <c r="K2983">
        <v>97.47</v>
      </c>
      <c r="L2983">
        <v>86.36</v>
      </c>
      <c r="M2983">
        <v>96.83</v>
      </c>
      <c r="N2983">
        <v>100</v>
      </c>
      <c r="O2983">
        <v>96.55</v>
      </c>
    </row>
    <row r="2984" spans="11:15" x14ac:dyDescent="0.3">
      <c r="K2984">
        <v>98.9</v>
      </c>
      <c r="L2984">
        <v>86.36</v>
      </c>
      <c r="M2984">
        <v>100</v>
      </c>
      <c r="N2984">
        <v>100</v>
      </c>
      <c r="O2984">
        <v>96.55</v>
      </c>
    </row>
    <row r="2985" spans="11:15" x14ac:dyDescent="0.3">
      <c r="K2985">
        <v>100</v>
      </c>
      <c r="L2985">
        <v>86.36</v>
      </c>
      <c r="M2985">
        <v>100</v>
      </c>
      <c r="N2985">
        <v>100</v>
      </c>
      <c r="O2985">
        <v>96.67</v>
      </c>
    </row>
    <row r="2986" spans="11:15" x14ac:dyDescent="0.3">
      <c r="K2986">
        <v>97.56</v>
      </c>
      <c r="L2986">
        <v>86.36</v>
      </c>
      <c r="M2986">
        <v>100</v>
      </c>
      <c r="N2986">
        <v>100</v>
      </c>
      <c r="O2986">
        <v>96.67</v>
      </c>
    </row>
    <row r="2987" spans="11:15" x14ac:dyDescent="0.3">
      <c r="K2987">
        <v>100</v>
      </c>
      <c r="L2987">
        <v>86.36</v>
      </c>
      <c r="M2987">
        <v>100</v>
      </c>
      <c r="N2987">
        <v>100</v>
      </c>
      <c r="O2987">
        <v>96.67</v>
      </c>
    </row>
    <row r="2988" spans="11:15" x14ac:dyDescent="0.3">
      <c r="K2988">
        <v>98.9</v>
      </c>
      <c r="L2988">
        <v>86.36</v>
      </c>
      <c r="M2988">
        <v>95</v>
      </c>
      <c r="N2988">
        <v>100</v>
      </c>
      <c r="O2988">
        <v>96.67</v>
      </c>
    </row>
    <row r="2989" spans="11:15" x14ac:dyDescent="0.3">
      <c r="K2989">
        <v>100</v>
      </c>
      <c r="L2989">
        <v>86.36</v>
      </c>
      <c r="M2989">
        <v>100</v>
      </c>
      <c r="N2989">
        <v>100</v>
      </c>
      <c r="O2989">
        <v>96.67</v>
      </c>
    </row>
    <row r="2990" spans="11:15" x14ac:dyDescent="0.3">
      <c r="K2990">
        <v>100</v>
      </c>
      <c r="L2990">
        <v>86.36</v>
      </c>
      <c r="M2990">
        <v>100</v>
      </c>
      <c r="N2990">
        <v>100</v>
      </c>
      <c r="O2990">
        <v>96.67</v>
      </c>
    </row>
    <row r="2991" spans="11:15" x14ac:dyDescent="0.3">
      <c r="K2991">
        <v>100</v>
      </c>
      <c r="L2991">
        <v>86.36</v>
      </c>
      <c r="M2991">
        <v>99.47</v>
      </c>
      <c r="N2991">
        <v>100</v>
      </c>
      <c r="O2991">
        <v>96.67</v>
      </c>
    </row>
    <row r="2992" spans="11:15" x14ac:dyDescent="0.3">
      <c r="K2992">
        <v>100</v>
      </c>
      <c r="L2992">
        <v>86.36</v>
      </c>
      <c r="M2992">
        <v>100</v>
      </c>
      <c r="N2992">
        <v>100</v>
      </c>
      <c r="O2992">
        <v>96.67</v>
      </c>
    </row>
    <row r="2993" spans="11:15" x14ac:dyDescent="0.3">
      <c r="K2993">
        <v>100</v>
      </c>
      <c r="L2993">
        <v>86.36</v>
      </c>
      <c r="M2993">
        <v>95</v>
      </c>
      <c r="N2993">
        <v>100</v>
      </c>
      <c r="O2993">
        <v>96.67</v>
      </c>
    </row>
    <row r="2994" spans="11:15" x14ac:dyDescent="0.3">
      <c r="K2994">
        <v>100</v>
      </c>
      <c r="L2994">
        <v>86.36</v>
      </c>
      <c r="M2994">
        <v>100</v>
      </c>
      <c r="N2994">
        <v>100</v>
      </c>
      <c r="O2994">
        <v>96.67</v>
      </c>
    </row>
    <row r="2995" spans="11:15" x14ac:dyDescent="0.3">
      <c r="K2995">
        <v>96.3</v>
      </c>
      <c r="L2995">
        <v>86.36</v>
      </c>
      <c r="M2995">
        <v>100</v>
      </c>
      <c r="N2995">
        <v>100</v>
      </c>
      <c r="O2995">
        <v>96.67</v>
      </c>
    </row>
    <row r="2996" spans="11:15" x14ac:dyDescent="0.3">
      <c r="K2996">
        <v>100</v>
      </c>
      <c r="L2996">
        <v>86.36</v>
      </c>
      <c r="M2996">
        <v>100</v>
      </c>
      <c r="N2996">
        <v>100</v>
      </c>
      <c r="O2996">
        <v>96.67</v>
      </c>
    </row>
    <row r="2997" spans="11:15" x14ac:dyDescent="0.3">
      <c r="K2997">
        <v>100</v>
      </c>
      <c r="L2997">
        <v>86.36</v>
      </c>
      <c r="M2997">
        <v>100</v>
      </c>
      <c r="N2997">
        <v>100</v>
      </c>
      <c r="O2997">
        <v>96.67</v>
      </c>
    </row>
    <row r="2998" spans="11:15" x14ac:dyDescent="0.3">
      <c r="K2998">
        <v>100</v>
      </c>
      <c r="L2998">
        <v>86.36</v>
      </c>
      <c r="M2998">
        <v>100</v>
      </c>
      <c r="N2998">
        <v>100</v>
      </c>
      <c r="O2998">
        <v>96.67</v>
      </c>
    </row>
    <row r="2999" spans="11:15" x14ac:dyDescent="0.3">
      <c r="K2999">
        <v>100</v>
      </c>
      <c r="L2999">
        <v>86.36</v>
      </c>
      <c r="M2999">
        <v>100</v>
      </c>
      <c r="N2999">
        <v>100</v>
      </c>
      <c r="O2999">
        <v>96.67</v>
      </c>
    </row>
    <row r="3000" spans="11:15" x14ac:dyDescent="0.3">
      <c r="K3000">
        <v>97.47</v>
      </c>
      <c r="L3000">
        <v>86.36</v>
      </c>
      <c r="M3000">
        <v>98.41</v>
      </c>
      <c r="N3000">
        <v>100</v>
      </c>
      <c r="O3000">
        <v>96.67</v>
      </c>
    </row>
    <row r="3001" spans="11:15" x14ac:dyDescent="0.3">
      <c r="K3001">
        <v>100</v>
      </c>
      <c r="L3001">
        <v>86.36</v>
      </c>
      <c r="M3001">
        <v>100</v>
      </c>
      <c r="N3001">
        <v>100</v>
      </c>
      <c r="O3001">
        <v>96.67</v>
      </c>
    </row>
    <row r="3002" spans="11:15" x14ac:dyDescent="0.3">
      <c r="K3002">
        <v>96.3</v>
      </c>
      <c r="L3002">
        <v>86.36</v>
      </c>
      <c r="M3002">
        <v>100</v>
      </c>
      <c r="N3002">
        <v>100</v>
      </c>
      <c r="O3002">
        <v>96.67</v>
      </c>
    </row>
    <row r="3003" spans="11:15" x14ac:dyDescent="0.3">
      <c r="K3003">
        <v>100</v>
      </c>
      <c r="L3003">
        <v>86.36</v>
      </c>
      <c r="M3003">
        <v>95</v>
      </c>
      <c r="N3003">
        <v>100</v>
      </c>
      <c r="O3003">
        <v>96.67</v>
      </c>
    </row>
    <row r="3004" spans="11:15" x14ac:dyDescent="0.3">
      <c r="K3004">
        <v>100</v>
      </c>
      <c r="L3004">
        <v>86.36</v>
      </c>
      <c r="M3004">
        <v>100</v>
      </c>
      <c r="N3004">
        <v>100</v>
      </c>
      <c r="O3004">
        <v>96.67</v>
      </c>
    </row>
    <row r="3005" spans="11:15" x14ac:dyDescent="0.3">
      <c r="K3005">
        <v>100</v>
      </c>
      <c r="L3005">
        <v>86.36</v>
      </c>
      <c r="M3005">
        <v>100</v>
      </c>
      <c r="N3005">
        <v>100</v>
      </c>
      <c r="O3005">
        <v>96.67</v>
      </c>
    </row>
    <row r="3006" spans="11:15" x14ac:dyDescent="0.3">
      <c r="K3006">
        <v>100</v>
      </c>
      <c r="L3006">
        <v>86.36</v>
      </c>
      <c r="M3006">
        <v>100</v>
      </c>
      <c r="N3006">
        <v>100</v>
      </c>
      <c r="O3006">
        <v>96.67</v>
      </c>
    </row>
    <row r="3007" spans="11:15" x14ac:dyDescent="0.3">
      <c r="K3007">
        <v>100</v>
      </c>
      <c r="L3007">
        <v>86.36</v>
      </c>
      <c r="M3007">
        <v>100</v>
      </c>
      <c r="N3007">
        <v>100</v>
      </c>
      <c r="O3007">
        <v>96.67</v>
      </c>
    </row>
    <row r="3008" spans="11:15" x14ac:dyDescent="0.3">
      <c r="K3008">
        <v>97.47</v>
      </c>
      <c r="L3008">
        <v>86.36</v>
      </c>
      <c r="M3008">
        <v>100</v>
      </c>
      <c r="N3008">
        <v>100</v>
      </c>
      <c r="O3008">
        <v>96.67</v>
      </c>
    </row>
    <row r="3009" spans="11:15" x14ac:dyDescent="0.3">
      <c r="K3009">
        <v>100</v>
      </c>
      <c r="L3009">
        <v>86.36</v>
      </c>
      <c r="M3009">
        <v>100</v>
      </c>
      <c r="N3009">
        <v>100</v>
      </c>
      <c r="O3009">
        <v>96.67</v>
      </c>
    </row>
    <row r="3010" spans="11:15" x14ac:dyDescent="0.3">
      <c r="K3010">
        <v>100</v>
      </c>
      <c r="L3010">
        <v>86.36</v>
      </c>
      <c r="M3010">
        <v>99.47</v>
      </c>
      <c r="N3010">
        <v>100</v>
      </c>
      <c r="O3010">
        <v>96.67</v>
      </c>
    </row>
    <row r="3011" spans="11:15" x14ac:dyDescent="0.3">
      <c r="K3011">
        <v>100</v>
      </c>
      <c r="L3011">
        <v>86.36</v>
      </c>
      <c r="M3011">
        <v>98.41</v>
      </c>
      <c r="N3011">
        <v>100</v>
      </c>
      <c r="O3011">
        <v>96.67</v>
      </c>
    </row>
    <row r="3012" spans="11:15" x14ac:dyDescent="0.3">
      <c r="K3012">
        <v>100</v>
      </c>
      <c r="L3012">
        <v>86.36</v>
      </c>
      <c r="M3012">
        <v>100</v>
      </c>
      <c r="N3012">
        <v>100</v>
      </c>
      <c r="O3012">
        <v>96.67</v>
      </c>
    </row>
    <row r="3013" spans="11:15" x14ac:dyDescent="0.3">
      <c r="K3013">
        <v>100</v>
      </c>
      <c r="L3013">
        <v>86.36</v>
      </c>
      <c r="M3013">
        <v>100</v>
      </c>
      <c r="N3013">
        <v>100</v>
      </c>
      <c r="O3013">
        <v>96.67</v>
      </c>
    </row>
    <row r="3014" spans="11:15" x14ac:dyDescent="0.3">
      <c r="K3014">
        <v>100</v>
      </c>
      <c r="L3014">
        <v>86.36</v>
      </c>
      <c r="M3014">
        <v>95</v>
      </c>
      <c r="N3014">
        <v>100</v>
      </c>
      <c r="O3014">
        <v>96.67</v>
      </c>
    </row>
    <row r="3015" spans="11:15" x14ac:dyDescent="0.3">
      <c r="K3015">
        <v>100</v>
      </c>
      <c r="L3015">
        <v>86.36</v>
      </c>
      <c r="M3015">
        <v>100</v>
      </c>
      <c r="N3015">
        <v>100</v>
      </c>
      <c r="O3015">
        <v>96.67</v>
      </c>
    </row>
    <row r="3016" spans="11:15" x14ac:dyDescent="0.3">
      <c r="K3016">
        <v>100</v>
      </c>
      <c r="L3016">
        <v>86.36</v>
      </c>
      <c r="M3016">
        <v>100</v>
      </c>
      <c r="N3016">
        <v>100</v>
      </c>
      <c r="O3016">
        <v>96.67</v>
      </c>
    </row>
    <row r="3017" spans="11:15" x14ac:dyDescent="0.3">
      <c r="K3017">
        <v>97.47</v>
      </c>
      <c r="L3017">
        <v>86.36</v>
      </c>
      <c r="M3017">
        <v>100</v>
      </c>
      <c r="N3017">
        <v>100</v>
      </c>
      <c r="O3017">
        <v>96.67</v>
      </c>
    </row>
    <row r="3018" spans="11:15" x14ac:dyDescent="0.3">
      <c r="K3018">
        <v>100</v>
      </c>
      <c r="L3018">
        <v>86.36</v>
      </c>
      <c r="M3018">
        <v>100</v>
      </c>
      <c r="N3018">
        <v>100</v>
      </c>
      <c r="O3018">
        <v>96.67</v>
      </c>
    </row>
    <row r="3019" spans="11:15" x14ac:dyDescent="0.3">
      <c r="K3019">
        <v>100</v>
      </c>
      <c r="L3019">
        <v>86.36</v>
      </c>
      <c r="M3019">
        <v>100</v>
      </c>
      <c r="N3019">
        <v>100</v>
      </c>
      <c r="O3019">
        <v>96.67</v>
      </c>
    </row>
    <row r="3020" spans="11:15" x14ac:dyDescent="0.3">
      <c r="K3020">
        <v>100</v>
      </c>
      <c r="L3020">
        <v>86.36</v>
      </c>
      <c r="M3020">
        <v>100</v>
      </c>
      <c r="N3020">
        <v>100</v>
      </c>
      <c r="O3020">
        <v>96.67</v>
      </c>
    </row>
    <row r="3021" spans="11:15" x14ac:dyDescent="0.3">
      <c r="K3021">
        <v>100</v>
      </c>
      <c r="L3021">
        <v>86.36</v>
      </c>
      <c r="M3021">
        <v>100</v>
      </c>
      <c r="N3021">
        <v>100</v>
      </c>
      <c r="O3021">
        <v>96.67</v>
      </c>
    </row>
    <row r="3022" spans="11:15" x14ac:dyDescent="0.3">
      <c r="K3022">
        <v>96.3</v>
      </c>
      <c r="L3022">
        <v>86.36</v>
      </c>
      <c r="M3022">
        <v>100</v>
      </c>
      <c r="N3022">
        <v>100</v>
      </c>
      <c r="O3022">
        <v>96.67</v>
      </c>
    </row>
    <row r="3023" spans="11:15" x14ac:dyDescent="0.3">
      <c r="K3023">
        <v>100</v>
      </c>
      <c r="L3023">
        <v>86.36</v>
      </c>
      <c r="M3023">
        <v>93.33</v>
      </c>
      <c r="N3023">
        <v>100</v>
      </c>
      <c r="O3023">
        <v>96.67</v>
      </c>
    </row>
    <row r="3024" spans="11:15" x14ac:dyDescent="0.3">
      <c r="K3024">
        <v>100</v>
      </c>
      <c r="L3024">
        <v>86.36</v>
      </c>
      <c r="M3024">
        <v>100</v>
      </c>
      <c r="N3024">
        <v>100</v>
      </c>
      <c r="O3024">
        <v>96.67</v>
      </c>
    </row>
    <row r="3025" spans="11:15" x14ac:dyDescent="0.3">
      <c r="K3025">
        <v>100</v>
      </c>
      <c r="L3025">
        <v>86.36</v>
      </c>
      <c r="M3025">
        <v>100</v>
      </c>
      <c r="N3025">
        <v>100</v>
      </c>
      <c r="O3025">
        <v>96.67</v>
      </c>
    </row>
    <row r="3026" spans="11:15" x14ac:dyDescent="0.3">
      <c r="K3026">
        <v>100</v>
      </c>
      <c r="L3026">
        <v>86.36</v>
      </c>
      <c r="M3026">
        <v>96.83</v>
      </c>
      <c r="N3026">
        <v>100</v>
      </c>
      <c r="O3026">
        <v>96.67</v>
      </c>
    </row>
    <row r="3027" spans="11:15" x14ac:dyDescent="0.3">
      <c r="K3027">
        <v>88.89</v>
      </c>
      <c r="L3027">
        <v>86.36</v>
      </c>
      <c r="M3027">
        <v>95</v>
      </c>
      <c r="N3027">
        <v>100</v>
      </c>
      <c r="O3027">
        <v>96.67</v>
      </c>
    </row>
    <row r="3028" spans="11:15" x14ac:dyDescent="0.3">
      <c r="K3028">
        <v>100</v>
      </c>
      <c r="L3028">
        <v>86.36</v>
      </c>
      <c r="M3028">
        <v>100</v>
      </c>
      <c r="N3028">
        <v>100</v>
      </c>
      <c r="O3028">
        <v>96.67</v>
      </c>
    </row>
    <row r="3029" spans="11:15" x14ac:dyDescent="0.3">
      <c r="K3029">
        <v>97.5</v>
      </c>
      <c r="L3029">
        <v>86.36</v>
      </c>
      <c r="M3029">
        <v>100</v>
      </c>
      <c r="N3029">
        <v>100</v>
      </c>
      <c r="O3029">
        <v>96.67</v>
      </c>
    </row>
    <row r="3030" spans="11:15" x14ac:dyDescent="0.3">
      <c r="K3030">
        <v>97.47</v>
      </c>
      <c r="L3030">
        <v>86.36</v>
      </c>
      <c r="M3030">
        <v>100</v>
      </c>
      <c r="N3030">
        <v>100</v>
      </c>
      <c r="O3030">
        <v>96.67</v>
      </c>
    </row>
    <row r="3031" spans="11:15" x14ac:dyDescent="0.3">
      <c r="K3031">
        <v>100</v>
      </c>
      <c r="L3031">
        <v>86.36</v>
      </c>
      <c r="M3031">
        <v>100</v>
      </c>
      <c r="N3031">
        <v>100</v>
      </c>
      <c r="O3031">
        <v>96.67</v>
      </c>
    </row>
    <row r="3032" spans="11:15" x14ac:dyDescent="0.3">
      <c r="K3032">
        <v>100</v>
      </c>
      <c r="L3032">
        <v>86.36</v>
      </c>
      <c r="M3032">
        <v>100</v>
      </c>
      <c r="N3032">
        <v>100</v>
      </c>
      <c r="O3032">
        <v>96.67</v>
      </c>
    </row>
    <row r="3033" spans="11:15" x14ac:dyDescent="0.3">
      <c r="K3033">
        <v>100</v>
      </c>
      <c r="L3033">
        <v>86.36</v>
      </c>
      <c r="M3033">
        <v>100</v>
      </c>
      <c r="N3033">
        <v>100</v>
      </c>
      <c r="O3033">
        <v>96.67</v>
      </c>
    </row>
    <row r="3034" spans="11:15" x14ac:dyDescent="0.3">
      <c r="K3034">
        <v>100</v>
      </c>
      <c r="L3034">
        <v>86.36</v>
      </c>
      <c r="M3034">
        <v>100</v>
      </c>
      <c r="N3034">
        <v>100</v>
      </c>
      <c r="O3034">
        <v>96.77</v>
      </c>
    </row>
    <row r="3035" spans="11:15" x14ac:dyDescent="0.3">
      <c r="K3035">
        <v>100</v>
      </c>
      <c r="L3035">
        <v>86.36</v>
      </c>
      <c r="M3035">
        <v>100</v>
      </c>
      <c r="N3035">
        <v>100</v>
      </c>
      <c r="O3035">
        <v>96.77</v>
      </c>
    </row>
    <row r="3036" spans="11:15" x14ac:dyDescent="0.3">
      <c r="K3036">
        <v>98.61</v>
      </c>
      <c r="L3036">
        <v>86.36</v>
      </c>
      <c r="M3036">
        <v>100</v>
      </c>
      <c r="N3036">
        <v>100</v>
      </c>
      <c r="O3036">
        <v>96.77</v>
      </c>
    </row>
    <row r="3037" spans="11:15" x14ac:dyDescent="0.3">
      <c r="K3037">
        <v>100</v>
      </c>
      <c r="L3037">
        <v>86.36</v>
      </c>
      <c r="M3037">
        <v>100</v>
      </c>
      <c r="N3037">
        <v>100</v>
      </c>
      <c r="O3037">
        <v>96.77</v>
      </c>
    </row>
    <row r="3038" spans="11:15" x14ac:dyDescent="0.3">
      <c r="K3038">
        <v>100</v>
      </c>
      <c r="L3038">
        <v>86.36</v>
      </c>
      <c r="M3038">
        <v>100</v>
      </c>
      <c r="N3038">
        <v>100</v>
      </c>
      <c r="O3038">
        <v>96.77</v>
      </c>
    </row>
    <row r="3039" spans="11:15" x14ac:dyDescent="0.3">
      <c r="K3039">
        <v>100</v>
      </c>
      <c r="L3039">
        <v>86.36</v>
      </c>
      <c r="M3039">
        <v>95</v>
      </c>
      <c r="N3039">
        <v>100</v>
      </c>
      <c r="O3039">
        <v>96.77</v>
      </c>
    </row>
    <row r="3040" spans="11:15" x14ac:dyDescent="0.3">
      <c r="K3040">
        <v>100</v>
      </c>
      <c r="L3040">
        <v>86.36</v>
      </c>
      <c r="M3040">
        <v>100</v>
      </c>
      <c r="N3040">
        <v>100</v>
      </c>
      <c r="O3040">
        <v>96.77</v>
      </c>
    </row>
    <row r="3041" spans="11:15" x14ac:dyDescent="0.3">
      <c r="K3041">
        <v>100</v>
      </c>
      <c r="L3041">
        <v>86.36</v>
      </c>
      <c r="M3041">
        <v>100</v>
      </c>
      <c r="N3041">
        <v>100</v>
      </c>
      <c r="O3041">
        <v>96.77</v>
      </c>
    </row>
    <row r="3042" spans="11:15" x14ac:dyDescent="0.3">
      <c r="K3042">
        <v>100</v>
      </c>
      <c r="L3042">
        <v>86.36</v>
      </c>
      <c r="M3042">
        <v>100</v>
      </c>
      <c r="N3042">
        <v>100</v>
      </c>
      <c r="O3042">
        <v>96.77</v>
      </c>
    </row>
    <row r="3043" spans="11:15" x14ac:dyDescent="0.3">
      <c r="K3043">
        <v>98.73</v>
      </c>
      <c r="L3043">
        <v>86.36</v>
      </c>
      <c r="M3043">
        <v>100</v>
      </c>
      <c r="N3043">
        <v>100</v>
      </c>
      <c r="O3043">
        <v>96.77</v>
      </c>
    </row>
    <row r="3044" spans="11:15" x14ac:dyDescent="0.3">
      <c r="K3044">
        <v>98.41</v>
      </c>
      <c r="L3044">
        <v>86.36</v>
      </c>
      <c r="M3044">
        <v>100</v>
      </c>
      <c r="N3044">
        <v>100</v>
      </c>
      <c r="O3044">
        <v>96.77</v>
      </c>
    </row>
    <row r="3045" spans="11:15" x14ac:dyDescent="0.3">
      <c r="K3045">
        <v>100</v>
      </c>
      <c r="L3045">
        <v>86.36</v>
      </c>
      <c r="M3045">
        <v>100</v>
      </c>
      <c r="N3045">
        <v>100</v>
      </c>
      <c r="O3045">
        <v>96.77</v>
      </c>
    </row>
    <row r="3046" spans="11:15" x14ac:dyDescent="0.3">
      <c r="K3046">
        <v>100</v>
      </c>
      <c r="L3046">
        <v>86.36</v>
      </c>
      <c r="M3046">
        <v>100</v>
      </c>
      <c r="N3046">
        <v>100</v>
      </c>
      <c r="O3046">
        <v>96.77</v>
      </c>
    </row>
    <row r="3047" spans="11:15" x14ac:dyDescent="0.3">
      <c r="K3047">
        <v>100</v>
      </c>
      <c r="L3047">
        <v>86.36</v>
      </c>
      <c r="M3047">
        <v>95.24</v>
      </c>
      <c r="N3047">
        <v>100</v>
      </c>
      <c r="O3047">
        <v>96.77</v>
      </c>
    </row>
    <row r="3048" spans="11:15" x14ac:dyDescent="0.3">
      <c r="K3048">
        <v>100</v>
      </c>
      <c r="L3048">
        <v>86.36</v>
      </c>
      <c r="M3048">
        <v>100</v>
      </c>
      <c r="N3048">
        <v>100</v>
      </c>
      <c r="O3048">
        <v>96.77</v>
      </c>
    </row>
    <row r="3049" spans="11:15" x14ac:dyDescent="0.3">
      <c r="K3049">
        <v>100</v>
      </c>
      <c r="L3049">
        <v>86.36</v>
      </c>
      <c r="M3049">
        <v>100</v>
      </c>
      <c r="N3049">
        <v>100</v>
      </c>
      <c r="O3049">
        <v>96.77</v>
      </c>
    </row>
    <row r="3050" spans="11:15" x14ac:dyDescent="0.3">
      <c r="K3050">
        <v>100</v>
      </c>
      <c r="L3050">
        <v>86.36</v>
      </c>
      <c r="M3050">
        <v>95.24</v>
      </c>
      <c r="N3050">
        <v>100</v>
      </c>
      <c r="O3050">
        <v>96.77</v>
      </c>
    </row>
    <row r="3051" spans="11:15" x14ac:dyDescent="0.3">
      <c r="K3051">
        <v>88.89</v>
      </c>
      <c r="L3051">
        <v>86.36</v>
      </c>
      <c r="M3051">
        <v>100</v>
      </c>
      <c r="N3051">
        <v>100</v>
      </c>
      <c r="O3051">
        <v>96.77</v>
      </c>
    </row>
    <row r="3052" spans="11:15" x14ac:dyDescent="0.3">
      <c r="K3052">
        <v>100</v>
      </c>
      <c r="L3052">
        <v>86.36</v>
      </c>
      <c r="M3052">
        <v>100</v>
      </c>
      <c r="N3052">
        <v>100</v>
      </c>
      <c r="O3052">
        <v>96.77</v>
      </c>
    </row>
    <row r="3053" spans="11:15" x14ac:dyDescent="0.3">
      <c r="K3053">
        <v>100</v>
      </c>
      <c r="L3053">
        <v>86.36</v>
      </c>
      <c r="M3053">
        <v>100</v>
      </c>
      <c r="N3053">
        <v>100</v>
      </c>
      <c r="O3053">
        <v>96.77</v>
      </c>
    </row>
    <row r="3054" spans="11:15" x14ac:dyDescent="0.3">
      <c r="K3054">
        <v>98.73</v>
      </c>
      <c r="L3054">
        <v>86.36</v>
      </c>
      <c r="M3054">
        <v>100</v>
      </c>
      <c r="N3054">
        <v>100</v>
      </c>
      <c r="O3054">
        <v>96.77</v>
      </c>
    </row>
    <row r="3055" spans="11:15" x14ac:dyDescent="0.3">
      <c r="K3055">
        <v>100</v>
      </c>
      <c r="L3055">
        <v>86.36</v>
      </c>
      <c r="M3055">
        <v>100</v>
      </c>
      <c r="N3055">
        <v>100</v>
      </c>
      <c r="O3055">
        <v>96.77</v>
      </c>
    </row>
    <row r="3056" spans="11:15" x14ac:dyDescent="0.3">
      <c r="K3056">
        <v>96.92</v>
      </c>
      <c r="L3056">
        <v>86.36</v>
      </c>
      <c r="M3056">
        <v>100</v>
      </c>
      <c r="N3056">
        <v>100</v>
      </c>
      <c r="O3056">
        <v>96.77</v>
      </c>
    </row>
    <row r="3057" spans="11:15" x14ac:dyDescent="0.3">
      <c r="K3057">
        <v>100</v>
      </c>
      <c r="L3057">
        <v>86.36</v>
      </c>
      <c r="M3057">
        <v>100</v>
      </c>
      <c r="N3057">
        <v>100</v>
      </c>
      <c r="O3057">
        <v>96.77</v>
      </c>
    </row>
    <row r="3058" spans="11:15" x14ac:dyDescent="0.3">
      <c r="K3058">
        <v>100</v>
      </c>
      <c r="L3058">
        <v>86.36</v>
      </c>
      <c r="M3058">
        <v>100</v>
      </c>
      <c r="N3058">
        <v>100</v>
      </c>
      <c r="O3058">
        <v>96.77</v>
      </c>
    </row>
    <row r="3059" spans="11:15" x14ac:dyDescent="0.3">
      <c r="K3059">
        <v>100</v>
      </c>
      <c r="L3059">
        <v>86.36</v>
      </c>
      <c r="M3059">
        <v>96.67</v>
      </c>
      <c r="N3059">
        <v>100</v>
      </c>
      <c r="O3059">
        <v>96.77</v>
      </c>
    </row>
    <row r="3060" spans="11:15" x14ac:dyDescent="0.3">
      <c r="K3060">
        <v>100</v>
      </c>
      <c r="L3060">
        <v>86.76</v>
      </c>
      <c r="M3060">
        <v>100</v>
      </c>
      <c r="N3060">
        <v>100</v>
      </c>
      <c r="O3060">
        <v>96.77</v>
      </c>
    </row>
    <row r="3061" spans="11:15" x14ac:dyDescent="0.3">
      <c r="K3061">
        <v>100</v>
      </c>
      <c r="L3061">
        <v>86.76</v>
      </c>
      <c r="M3061">
        <v>100</v>
      </c>
      <c r="N3061">
        <v>100</v>
      </c>
      <c r="O3061">
        <v>96.77</v>
      </c>
    </row>
    <row r="3062" spans="11:15" x14ac:dyDescent="0.3">
      <c r="K3062">
        <v>88.89</v>
      </c>
      <c r="L3062">
        <v>86.76</v>
      </c>
      <c r="M3062">
        <v>96.67</v>
      </c>
      <c r="N3062">
        <v>100</v>
      </c>
      <c r="O3062">
        <v>96.77</v>
      </c>
    </row>
    <row r="3063" spans="11:15" x14ac:dyDescent="0.3">
      <c r="K3063">
        <v>98.59</v>
      </c>
      <c r="L3063">
        <v>86.76</v>
      </c>
      <c r="M3063">
        <v>96.83</v>
      </c>
      <c r="N3063">
        <v>100</v>
      </c>
      <c r="O3063">
        <v>96.77</v>
      </c>
    </row>
    <row r="3064" spans="11:15" x14ac:dyDescent="0.3">
      <c r="K3064">
        <v>100</v>
      </c>
      <c r="L3064">
        <v>86.76</v>
      </c>
      <c r="M3064">
        <v>100</v>
      </c>
      <c r="N3064">
        <v>100</v>
      </c>
      <c r="O3064">
        <v>96.77</v>
      </c>
    </row>
    <row r="3065" spans="11:15" x14ac:dyDescent="0.3">
      <c r="K3065">
        <v>100</v>
      </c>
      <c r="L3065">
        <v>86.76</v>
      </c>
      <c r="M3065">
        <v>100</v>
      </c>
      <c r="N3065">
        <v>100</v>
      </c>
      <c r="O3065">
        <v>96.77</v>
      </c>
    </row>
    <row r="3066" spans="11:15" x14ac:dyDescent="0.3">
      <c r="K3066">
        <v>88.89</v>
      </c>
      <c r="L3066">
        <v>86.76</v>
      </c>
      <c r="M3066">
        <v>100</v>
      </c>
      <c r="N3066">
        <v>100</v>
      </c>
      <c r="O3066">
        <v>96.77</v>
      </c>
    </row>
    <row r="3067" spans="11:15" x14ac:dyDescent="0.3">
      <c r="K3067">
        <v>98.73</v>
      </c>
      <c r="L3067">
        <v>86.76</v>
      </c>
      <c r="M3067">
        <v>100</v>
      </c>
      <c r="N3067">
        <v>100</v>
      </c>
      <c r="O3067">
        <v>96.77</v>
      </c>
    </row>
    <row r="3068" spans="11:15" x14ac:dyDescent="0.3">
      <c r="K3068">
        <v>98.58</v>
      </c>
      <c r="L3068">
        <v>86.76</v>
      </c>
      <c r="M3068">
        <v>100</v>
      </c>
      <c r="N3068">
        <v>100</v>
      </c>
      <c r="O3068">
        <v>96.77</v>
      </c>
    </row>
    <row r="3069" spans="11:15" x14ac:dyDescent="0.3">
      <c r="K3069">
        <v>100</v>
      </c>
      <c r="L3069">
        <v>87.04</v>
      </c>
      <c r="M3069">
        <v>100</v>
      </c>
      <c r="N3069">
        <v>100</v>
      </c>
      <c r="O3069">
        <v>96.77</v>
      </c>
    </row>
    <row r="3070" spans="11:15" x14ac:dyDescent="0.3">
      <c r="K3070">
        <v>97.44</v>
      </c>
      <c r="L3070">
        <v>87.04</v>
      </c>
      <c r="M3070">
        <v>100</v>
      </c>
      <c r="N3070">
        <v>100</v>
      </c>
      <c r="O3070">
        <v>96.77</v>
      </c>
    </row>
    <row r="3071" spans="11:15" x14ac:dyDescent="0.3">
      <c r="K3071">
        <v>100</v>
      </c>
      <c r="L3071">
        <v>87.04</v>
      </c>
      <c r="M3071">
        <v>100</v>
      </c>
      <c r="N3071">
        <v>100</v>
      </c>
      <c r="O3071">
        <v>96.77</v>
      </c>
    </row>
    <row r="3072" spans="11:15" x14ac:dyDescent="0.3">
      <c r="K3072">
        <v>100</v>
      </c>
      <c r="L3072">
        <v>87.04</v>
      </c>
      <c r="M3072">
        <v>100</v>
      </c>
      <c r="N3072">
        <v>100</v>
      </c>
      <c r="O3072">
        <v>96.77</v>
      </c>
    </row>
    <row r="3073" spans="11:15" x14ac:dyDescent="0.3">
      <c r="K3073">
        <v>100</v>
      </c>
      <c r="L3073">
        <v>87.04</v>
      </c>
      <c r="M3073">
        <v>100</v>
      </c>
      <c r="N3073">
        <v>100</v>
      </c>
      <c r="O3073">
        <v>96.77</v>
      </c>
    </row>
    <row r="3074" spans="11:15" x14ac:dyDescent="0.3">
      <c r="K3074">
        <v>100</v>
      </c>
      <c r="L3074">
        <v>87.04</v>
      </c>
      <c r="M3074">
        <v>98.25</v>
      </c>
      <c r="N3074">
        <v>100</v>
      </c>
      <c r="O3074">
        <v>96.77</v>
      </c>
    </row>
    <row r="3075" spans="11:15" x14ac:dyDescent="0.3">
      <c r="K3075">
        <v>100</v>
      </c>
      <c r="L3075">
        <v>87.04</v>
      </c>
      <c r="M3075">
        <v>100</v>
      </c>
      <c r="N3075">
        <v>100</v>
      </c>
      <c r="O3075">
        <v>96.77</v>
      </c>
    </row>
    <row r="3076" spans="11:15" x14ac:dyDescent="0.3">
      <c r="K3076">
        <v>100</v>
      </c>
      <c r="L3076">
        <v>87.04</v>
      </c>
      <c r="M3076">
        <v>99.42</v>
      </c>
      <c r="N3076">
        <v>100</v>
      </c>
      <c r="O3076">
        <v>96.77</v>
      </c>
    </row>
    <row r="3077" spans="11:15" x14ac:dyDescent="0.3">
      <c r="K3077">
        <v>100</v>
      </c>
      <c r="L3077">
        <v>87.04</v>
      </c>
      <c r="M3077">
        <v>100</v>
      </c>
      <c r="N3077">
        <v>100</v>
      </c>
      <c r="O3077">
        <v>96.77</v>
      </c>
    </row>
    <row r="3078" spans="11:15" x14ac:dyDescent="0.3">
      <c r="K3078">
        <v>100</v>
      </c>
      <c r="L3078">
        <v>87.04</v>
      </c>
      <c r="M3078">
        <v>100</v>
      </c>
      <c r="N3078">
        <v>100</v>
      </c>
      <c r="O3078">
        <v>96.77</v>
      </c>
    </row>
    <row r="3079" spans="11:15" x14ac:dyDescent="0.3">
      <c r="K3079">
        <v>100</v>
      </c>
      <c r="L3079">
        <v>87.5</v>
      </c>
      <c r="M3079">
        <v>100</v>
      </c>
      <c r="N3079">
        <v>100</v>
      </c>
      <c r="O3079">
        <v>96.77</v>
      </c>
    </row>
    <row r="3080" spans="11:15" x14ac:dyDescent="0.3">
      <c r="K3080">
        <v>100</v>
      </c>
      <c r="L3080">
        <v>87.5</v>
      </c>
      <c r="M3080">
        <v>98.33</v>
      </c>
      <c r="N3080">
        <v>100</v>
      </c>
      <c r="O3080">
        <v>96.77</v>
      </c>
    </row>
    <row r="3081" spans="11:15" x14ac:dyDescent="0.3">
      <c r="K3081">
        <v>100</v>
      </c>
      <c r="L3081">
        <v>88</v>
      </c>
      <c r="M3081">
        <v>16.670000000000002</v>
      </c>
      <c r="N3081">
        <v>100</v>
      </c>
      <c r="O3081">
        <v>96.77</v>
      </c>
    </row>
    <row r="3082" spans="11:15" x14ac:dyDescent="0.3">
      <c r="K3082">
        <v>100</v>
      </c>
      <c r="L3082">
        <v>88</v>
      </c>
      <c r="M3082">
        <v>100</v>
      </c>
      <c r="N3082">
        <v>100</v>
      </c>
      <c r="O3082">
        <v>96.77</v>
      </c>
    </row>
    <row r="3083" spans="11:15" x14ac:dyDescent="0.3">
      <c r="K3083">
        <v>100</v>
      </c>
      <c r="L3083">
        <v>88</v>
      </c>
      <c r="M3083">
        <v>95.24</v>
      </c>
      <c r="N3083">
        <v>100</v>
      </c>
      <c r="O3083">
        <v>96.77</v>
      </c>
    </row>
    <row r="3084" spans="11:15" x14ac:dyDescent="0.3">
      <c r="K3084">
        <v>100</v>
      </c>
      <c r="L3084">
        <v>88</v>
      </c>
      <c r="M3084">
        <v>100</v>
      </c>
      <c r="N3084">
        <v>100</v>
      </c>
      <c r="O3084">
        <v>96.77</v>
      </c>
    </row>
    <row r="3085" spans="11:15" x14ac:dyDescent="0.3">
      <c r="K3085">
        <v>100</v>
      </c>
      <c r="L3085">
        <v>88</v>
      </c>
      <c r="M3085">
        <v>100</v>
      </c>
      <c r="N3085">
        <v>100</v>
      </c>
      <c r="O3085">
        <v>96.77</v>
      </c>
    </row>
    <row r="3086" spans="11:15" x14ac:dyDescent="0.3">
      <c r="K3086">
        <v>100</v>
      </c>
      <c r="L3086">
        <v>88</v>
      </c>
      <c r="M3086">
        <v>95.24</v>
      </c>
      <c r="N3086">
        <v>100</v>
      </c>
      <c r="O3086">
        <v>96.77</v>
      </c>
    </row>
    <row r="3087" spans="11:15" x14ac:dyDescent="0.3">
      <c r="K3087">
        <v>100</v>
      </c>
      <c r="L3087">
        <v>88</v>
      </c>
      <c r="M3087">
        <v>100</v>
      </c>
      <c r="N3087">
        <v>100</v>
      </c>
      <c r="O3087">
        <v>96.77</v>
      </c>
    </row>
    <row r="3088" spans="11:15" x14ac:dyDescent="0.3">
      <c r="K3088">
        <v>100</v>
      </c>
      <c r="L3088">
        <v>88</v>
      </c>
      <c r="M3088">
        <v>100</v>
      </c>
      <c r="N3088">
        <v>100</v>
      </c>
      <c r="O3088">
        <v>96.77</v>
      </c>
    </row>
    <row r="3089" spans="11:15" x14ac:dyDescent="0.3">
      <c r="K3089">
        <v>98.7</v>
      </c>
      <c r="L3089">
        <v>88</v>
      </c>
      <c r="M3089">
        <v>100</v>
      </c>
      <c r="N3089">
        <v>100</v>
      </c>
      <c r="O3089">
        <v>96.77</v>
      </c>
    </row>
    <row r="3090" spans="11:15" x14ac:dyDescent="0.3">
      <c r="K3090">
        <v>96</v>
      </c>
      <c r="L3090">
        <v>88</v>
      </c>
      <c r="M3090">
        <v>100</v>
      </c>
      <c r="N3090">
        <v>100</v>
      </c>
      <c r="O3090">
        <v>96.77</v>
      </c>
    </row>
    <row r="3091" spans="11:15" x14ac:dyDescent="0.3">
      <c r="K3091">
        <v>100</v>
      </c>
      <c r="L3091">
        <v>88</v>
      </c>
      <c r="M3091">
        <v>98.25</v>
      </c>
      <c r="N3091">
        <v>100</v>
      </c>
      <c r="O3091">
        <v>96.77</v>
      </c>
    </row>
    <row r="3092" spans="11:15" x14ac:dyDescent="0.3">
      <c r="K3092">
        <v>100</v>
      </c>
      <c r="L3092">
        <v>88</v>
      </c>
      <c r="M3092">
        <v>100</v>
      </c>
      <c r="N3092">
        <v>100</v>
      </c>
      <c r="O3092">
        <v>96.77</v>
      </c>
    </row>
    <row r="3093" spans="11:15" x14ac:dyDescent="0.3">
      <c r="K3093">
        <v>98.7</v>
      </c>
      <c r="L3093">
        <v>88</v>
      </c>
      <c r="M3093">
        <v>100</v>
      </c>
      <c r="N3093">
        <v>100</v>
      </c>
      <c r="O3093">
        <v>96.77</v>
      </c>
    </row>
    <row r="3094" spans="11:15" x14ac:dyDescent="0.3">
      <c r="K3094">
        <v>100</v>
      </c>
      <c r="L3094">
        <v>88</v>
      </c>
      <c r="M3094">
        <v>100</v>
      </c>
      <c r="N3094">
        <v>100</v>
      </c>
      <c r="O3094">
        <v>96.77</v>
      </c>
    </row>
    <row r="3095" spans="11:15" x14ac:dyDescent="0.3">
      <c r="K3095">
        <v>99.29</v>
      </c>
      <c r="L3095">
        <v>88</v>
      </c>
      <c r="M3095">
        <v>100</v>
      </c>
      <c r="N3095">
        <v>100</v>
      </c>
      <c r="O3095">
        <v>96.77</v>
      </c>
    </row>
    <row r="3096" spans="11:15" x14ac:dyDescent="0.3">
      <c r="K3096">
        <v>100</v>
      </c>
      <c r="L3096">
        <v>88</v>
      </c>
      <c r="M3096">
        <v>100</v>
      </c>
      <c r="N3096">
        <v>100</v>
      </c>
      <c r="O3096">
        <v>96.77</v>
      </c>
    </row>
    <row r="3097" spans="11:15" x14ac:dyDescent="0.3">
      <c r="K3097">
        <v>100</v>
      </c>
      <c r="L3097">
        <v>88</v>
      </c>
      <c r="M3097">
        <v>98.33</v>
      </c>
      <c r="N3097">
        <v>100</v>
      </c>
      <c r="O3097">
        <v>96.77</v>
      </c>
    </row>
    <row r="3098" spans="11:15" x14ac:dyDescent="0.3">
      <c r="K3098">
        <v>100</v>
      </c>
      <c r="L3098">
        <v>88</v>
      </c>
      <c r="M3098">
        <v>99.47</v>
      </c>
      <c r="N3098">
        <v>100</v>
      </c>
      <c r="O3098">
        <v>96.77</v>
      </c>
    </row>
    <row r="3099" spans="11:15" x14ac:dyDescent="0.3">
      <c r="K3099">
        <v>100</v>
      </c>
      <c r="L3099">
        <v>88</v>
      </c>
      <c r="M3099">
        <v>100</v>
      </c>
      <c r="N3099">
        <v>100</v>
      </c>
      <c r="O3099">
        <v>96.77</v>
      </c>
    </row>
    <row r="3100" spans="11:15" x14ac:dyDescent="0.3">
      <c r="K3100">
        <v>100</v>
      </c>
      <c r="L3100">
        <v>88</v>
      </c>
      <c r="M3100">
        <v>95.24</v>
      </c>
      <c r="N3100">
        <v>100</v>
      </c>
      <c r="O3100">
        <v>96.77</v>
      </c>
    </row>
    <row r="3101" spans="11:15" x14ac:dyDescent="0.3">
      <c r="K3101">
        <v>100</v>
      </c>
      <c r="L3101">
        <v>88</v>
      </c>
      <c r="M3101">
        <v>100</v>
      </c>
      <c r="N3101">
        <v>100</v>
      </c>
      <c r="O3101">
        <v>96.77</v>
      </c>
    </row>
    <row r="3102" spans="11:15" x14ac:dyDescent="0.3">
      <c r="K3102">
        <v>100</v>
      </c>
      <c r="L3102">
        <v>88</v>
      </c>
      <c r="M3102">
        <v>98.33</v>
      </c>
      <c r="N3102">
        <v>100</v>
      </c>
      <c r="O3102">
        <v>96.77</v>
      </c>
    </row>
    <row r="3103" spans="11:15" x14ac:dyDescent="0.3">
      <c r="K3103">
        <v>100</v>
      </c>
      <c r="L3103">
        <v>88</v>
      </c>
      <c r="M3103">
        <v>100</v>
      </c>
      <c r="N3103">
        <v>100</v>
      </c>
      <c r="O3103">
        <v>96.81</v>
      </c>
    </row>
    <row r="3104" spans="11:15" x14ac:dyDescent="0.3">
      <c r="K3104">
        <v>96</v>
      </c>
      <c r="L3104">
        <v>88</v>
      </c>
      <c r="M3104">
        <v>100</v>
      </c>
      <c r="N3104">
        <v>100</v>
      </c>
      <c r="O3104">
        <v>96.81</v>
      </c>
    </row>
    <row r="3105" spans="11:15" x14ac:dyDescent="0.3">
      <c r="K3105">
        <v>96</v>
      </c>
      <c r="L3105">
        <v>88</v>
      </c>
      <c r="M3105">
        <v>98.25</v>
      </c>
      <c r="N3105">
        <v>100</v>
      </c>
      <c r="O3105">
        <v>96.81</v>
      </c>
    </row>
    <row r="3106" spans="11:15" x14ac:dyDescent="0.3">
      <c r="K3106">
        <v>100</v>
      </c>
      <c r="L3106">
        <v>88</v>
      </c>
      <c r="M3106">
        <v>100</v>
      </c>
      <c r="N3106">
        <v>100</v>
      </c>
      <c r="O3106">
        <v>96.97</v>
      </c>
    </row>
    <row r="3107" spans="11:15" x14ac:dyDescent="0.3">
      <c r="K3107">
        <v>100</v>
      </c>
      <c r="L3107">
        <v>88</v>
      </c>
      <c r="M3107">
        <v>99.47</v>
      </c>
      <c r="N3107">
        <v>100</v>
      </c>
      <c r="O3107">
        <v>96.97</v>
      </c>
    </row>
    <row r="3108" spans="11:15" x14ac:dyDescent="0.3">
      <c r="K3108">
        <v>100</v>
      </c>
      <c r="L3108">
        <v>88</v>
      </c>
      <c r="M3108">
        <v>100</v>
      </c>
      <c r="N3108">
        <v>100</v>
      </c>
      <c r="O3108">
        <v>96.97</v>
      </c>
    </row>
    <row r="3109" spans="11:15" x14ac:dyDescent="0.3">
      <c r="K3109">
        <v>100</v>
      </c>
      <c r="L3109">
        <v>88</v>
      </c>
      <c r="M3109">
        <v>100</v>
      </c>
      <c r="N3109">
        <v>100</v>
      </c>
      <c r="O3109">
        <v>96.97</v>
      </c>
    </row>
    <row r="3110" spans="11:15" x14ac:dyDescent="0.3">
      <c r="K3110">
        <v>100</v>
      </c>
      <c r="L3110">
        <v>88</v>
      </c>
      <c r="M3110">
        <v>100</v>
      </c>
      <c r="N3110">
        <v>100</v>
      </c>
      <c r="O3110">
        <v>96.97</v>
      </c>
    </row>
    <row r="3111" spans="11:15" x14ac:dyDescent="0.3">
      <c r="K3111">
        <v>98.7</v>
      </c>
      <c r="L3111">
        <v>88</v>
      </c>
      <c r="M3111">
        <v>100</v>
      </c>
      <c r="N3111">
        <v>100</v>
      </c>
      <c r="O3111">
        <v>96.97</v>
      </c>
    </row>
    <row r="3112" spans="11:15" x14ac:dyDescent="0.3">
      <c r="K3112">
        <v>100</v>
      </c>
      <c r="L3112">
        <v>88</v>
      </c>
      <c r="M3112">
        <v>98.33</v>
      </c>
      <c r="N3112">
        <v>100</v>
      </c>
      <c r="O3112">
        <v>96.97</v>
      </c>
    </row>
    <row r="3113" spans="11:15" x14ac:dyDescent="0.3">
      <c r="K3113">
        <v>100</v>
      </c>
      <c r="L3113">
        <v>88</v>
      </c>
      <c r="M3113">
        <v>100</v>
      </c>
      <c r="N3113">
        <v>100</v>
      </c>
      <c r="O3113">
        <v>96.97</v>
      </c>
    </row>
    <row r="3114" spans="11:15" x14ac:dyDescent="0.3">
      <c r="K3114">
        <v>99.29</v>
      </c>
      <c r="L3114">
        <v>88</v>
      </c>
      <c r="M3114">
        <v>98.83</v>
      </c>
      <c r="N3114">
        <v>100</v>
      </c>
      <c r="O3114">
        <v>96.97</v>
      </c>
    </row>
    <row r="3115" spans="11:15" x14ac:dyDescent="0.3">
      <c r="K3115">
        <v>100</v>
      </c>
      <c r="L3115">
        <v>88</v>
      </c>
      <c r="M3115">
        <v>93.65</v>
      </c>
      <c r="N3115">
        <v>100</v>
      </c>
      <c r="O3115">
        <v>96.97</v>
      </c>
    </row>
    <row r="3116" spans="11:15" x14ac:dyDescent="0.3">
      <c r="K3116">
        <v>98.41</v>
      </c>
      <c r="L3116">
        <v>88</v>
      </c>
      <c r="M3116">
        <v>100</v>
      </c>
      <c r="N3116">
        <v>100</v>
      </c>
      <c r="O3116">
        <v>96.97</v>
      </c>
    </row>
    <row r="3117" spans="11:15" x14ac:dyDescent="0.3">
      <c r="K3117">
        <v>100</v>
      </c>
      <c r="L3117">
        <v>88</v>
      </c>
      <c r="M3117">
        <v>100</v>
      </c>
      <c r="N3117">
        <v>100</v>
      </c>
      <c r="O3117">
        <v>96.97</v>
      </c>
    </row>
    <row r="3118" spans="11:15" x14ac:dyDescent="0.3">
      <c r="K3118">
        <v>100</v>
      </c>
      <c r="L3118">
        <v>88</v>
      </c>
      <c r="M3118">
        <v>98.25</v>
      </c>
      <c r="N3118">
        <v>100</v>
      </c>
      <c r="O3118">
        <v>96.97</v>
      </c>
    </row>
    <row r="3119" spans="11:15" x14ac:dyDescent="0.3">
      <c r="K3119">
        <v>100</v>
      </c>
      <c r="L3119">
        <v>88</v>
      </c>
      <c r="M3119">
        <v>99.47</v>
      </c>
      <c r="N3119">
        <v>100</v>
      </c>
      <c r="O3119">
        <v>96.97</v>
      </c>
    </row>
    <row r="3120" spans="11:15" x14ac:dyDescent="0.3">
      <c r="K3120">
        <v>98.7</v>
      </c>
      <c r="L3120">
        <v>88</v>
      </c>
      <c r="M3120">
        <v>100</v>
      </c>
      <c r="N3120">
        <v>100</v>
      </c>
      <c r="O3120">
        <v>96.97</v>
      </c>
    </row>
    <row r="3121" spans="11:15" x14ac:dyDescent="0.3">
      <c r="K3121">
        <v>100</v>
      </c>
      <c r="L3121">
        <v>88</v>
      </c>
      <c r="M3121">
        <v>100</v>
      </c>
      <c r="N3121">
        <v>100</v>
      </c>
      <c r="O3121">
        <v>96.97</v>
      </c>
    </row>
    <row r="3122" spans="11:15" x14ac:dyDescent="0.3">
      <c r="K3122">
        <v>100</v>
      </c>
      <c r="L3122">
        <v>88</v>
      </c>
      <c r="M3122">
        <v>100</v>
      </c>
      <c r="N3122">
        <v>100</v>
      </c>
      <c r="O3122">
        <v>96.97</v>
      </c>
    </row>
    <row r="3123" spans="11:15" x14ac:dyDescent="0.3">
      <c r="K3123">
        <v>100</v>
      </c>
      <c r="L3123">
        <v>88</v>
      </c>
      <c r="M3123">
        <v>100</v>
      </c>
      <c r="N3123">
        <v>100</v>
      </c>
      <c r="O3123">
        <v>96.97</v>
      </c>
    </row>
    <row r="3124" spans="11:15" x14ac:dyDescent="0.3">
      <c r="K3124">
        <v>96</v>
      </c>
      <c r="L3124">
        <v>88</v>
      </c>
      <c r="M3124">
        <v>100</v>
      </c>
      <c r="N3124">
        <v>100</v>
      </c>
      <c r="O3124">
        <v>96.97</v>
      </c>
    </row>
    <row r="3125" spans="11:15" x14ac:dyDescent="0.3">
      <c r="K3125">
        <v>100</v>
      </c>
      <c r="L3125">
        <v>88</v>
      </c>
      <c r="M3125">
        <v>100</v>
      </c>
      <c r="N3125">
        <v>100</v>
      </c>
      <c r="O3125">
        <v>96.97</v>
      </c>
    </row>
    <row r="3126" spans="11:15" x14ac:dyDescent="0.3">
      <c r="K3126">
        <v>100</v>
      </c>
      <c r="L3126">
        <v>88</v>
      </c>
      <c r="M3126">
        <v>100</v>
      </c>
      <c r="N3126">
        <v>100</v>
      </c>
      <c r="O3126">
        <v>96.97</v>
      </c>
    </row>
    <row r="3127" spans="11:15" x14ac:dyDescent="0.3">
      <c r="K3127">
        <v>100</v>
      </c>
      <c r="L3127">
        <v>88</v>
      </c>
      <c r="M3127">
        <v>100</v>
      </c>
      <c r="N3127">
        <v>100</v>
      </c>
      <c r="O3127">
        <v>96.97</v>
      </c>
    </row>
    <row r="3128" spans="11:15" x14ac:dyDescent="0.3">
      <c r="K3128">
        <v>97.92</v>
      </c>
      <c r="L3128">
        <v>88</v>
      </c>
      <c r="M3128">
        <v>100</v>
      </c>
      <c r="N3128">
        <v>100</v>
      </c>
      <c r="O3128">
        <v>96.97</v>
      </c>
    </row>
    <row r="3129" spans="11:15" x14ac:dyDescent="0.3">
      <c r="K3129">
        <v>100</v>
      </c>
      <c r="L3129">
        <v>88</v>
      </c>
      <c r="M3129">
        <v>98.25</v>
      </c>
      <c r="N3129">
        <v>100</v>
      </c>
      <c r="O3129">
        <v>96.97</v>
      </c>
    </row>
    <row r="3130" spans="11:15" x14ac:dyDescent="0.3">
      <c r="K3130">
        <v>100</v>
      </c>
      <c r="L3130">
        <v>88</v>
      </c>
      <c r="M3130">
        <v>100</v>
      </c>
      <c r="N3130">
        <v>100</v>
      </c>
      <c r="O3130">
        <v>96.97</v>
      </c>
    </row>
    <row r="3131" spans="11:15" x14ac:dyDescent="0.3">
      <c r="K3131">
        <v>98.7</v>
      </c>
      <c r="L3131">
        <v>88</v>
      </c>
      <c r="M3131">
        <v>98.33</v>
      </c>
      <c r="N3131">
        <v>100</v>
      </c>
      <c r="O3131">
        <v>96.97</v>
      </c>
    </row>
    <row r="3132" spans="11:15" x14ac:dyDescent="0.3">
      <c r="K3132">
        <v>100</v>
      </c>
      <c r="L3132">
        <v>88</v>
      </c>
      <c r="M3132">
        <v>93.65</v>
      </c>
      <c r="N3132">
        <v>100</v>
      </c>
      <c r="O3132">
        <v>96.97</v>
      </c>
    </row>
    <row r="3133" spans="11:15" x14ac:dyDescent="0.3">
      <c r="K3133">
        <v>100</v>
      </c>
      <c r="L3133">
        <v>88</v>
      </c>
      <c r="M3133">
        <v>99.47</v>
      </c>
      <c r="N3133">
        <v>100</v>
      </c>
      <c r="O3133">
        <v>96.97</v>
      </c>
    </row>
    <row r="3134" spans="11:15" x14ac:dyDescent="0.3">
      <c r="K3134">
        <v>100</v>
      </c>
      <c r="L3134">
        <v>88</v>
      </c>
      <c r="M3134">
        <v>100</v>
      </c>
      <c r="N3134">
        <v>100</v>
      </c>
      <c r="O3134">
        <v>96.97</v>
      </c>
    </row>
    <row r="3135" spans="11:15" x14ac:dyDescent="0.3">
      <c r="K3135">
        <v>100</v>
      </c>
      <c r="L3135">
        <v>88</v>
      </c>
      <c r="M3135">
        <v>93.33</v>
      </c>
      <c r="N3135">
        <v>100</v>
      </c>
      <c r="O3135">
        <v>96.97</v>
      </c>
    </row>
    <row r="3136" spans="11:15" x14ac:dyDescent="0.3">
      <c r="K3136">
        <v>100</v>
      </c>
      <c r="L3136">
        <v>88</v>
      </c>
      <c r="M3136">
        <v>100</v>
      </c>
      <c r="N3136">
        <v>100</v>
      </c>
      <c r="O3136">
        <v>96.97</v>
      </c>
    </row>
    <row r="3137" spans="11:15" x14ac:dyDescent="0.3">
      <c r="K3137">
        <v>100</v>
      </c>
      <c r="L3137">
        <v>88</v>
      </c>
      <c r="M3137">
        <v>100</v>
      </c>
      <c r="N3137">
        <v>100</v>
      </c>
      <c r="O3137">
        <v>96.97</v>
      </c>
    </row>
    <row r="3138" spans="11:15" x14ac:dyDescent="0.3">
      <c r="K3138">
        <v>100</v>
      </c>
      <c r="L3138">
        <v>88</v>
      </c>
      <c r="M3138">
        <v>100</v>
      </c>
      <c r="N3138">
        <v>100</v>
      </c>
      <c r="O3138">
        <v>96.97</v>
      </c>
    </row>
    <row r="3139" spans="11:15" x14ac:dyDescent="0.3">
      <c r="K3139">
        <v>96</v>
      </c>
      <c r="L3139">
        <v>88</v>
      </c>
      <c r="M3139">
        <v>98.25</v>
      </c>
      <c r="N3139">
        <v>100</v>
      </c>
      <c r="O3139">
        <v>96.97</v>
      </c>
    </row>
    <row r="3140" spans="11:15" x14ac:dyDescent="0.3">
      <c r="K3140">
        <v>100</v>
      </c>
      <c r="L3140">
        <v>88</v>
      </c>
      <c r="M3140">
        <v>93.65</v>
      </c>
      <c r="N3140">
        <v>100</v>
      </c>
      <c r="O3140">
        <v>96.97</v>
      </c>
    </row>
    <row r="3141" spans="11:15" x14ac:dyDescent="0.3">
      <c r="K3141">
        <v>100</v>
      </c>
      <c r="L3141">
        <v>88</v>
      </c>
      <c r="M3141">
        <v>100</v>
      </c>
      <c r="N3141">
        <v>100</v>
      </c>
      <c r="O3141">
        <v>96.97</v>
      </c>
    </row>
    <row r="3142" spans="11:15" x14ac:dyDescent="0.3">
      <c r="K3142">
        <v>100</v>
      </c>
      <c r="L3142">
        <v>88</v>
      </c>
      <c r="M3142">
        <v>98.8</v>
      </c>
      <c r="N3142">
        <v>100</v>
      </c>
      <c r="O3142">
        <v>96.97</v>
      </c>
    </row>
    <row r="3143" spans="11:15" x14ac:dyDescent="0.3">
      <c r="K3143">
        <v>100</v>
      </c>
      <c r="L3143">
        <v>88</v>
      </c>
      <c r="M3143">
        <v>99.47</v>
      </c>
      <c r="N3143">
        <v>100</v>
      </c>
      <c r="O3143">
        <v>96.97</v>
      </c>
    </row>
    <row r="3144" spans="11:15" x14ac:dyDescent="0.3">
      <c r="K3144">
        <v>100</v>
      </c>
      <c r="L3144">
        <v>88</v>
      </c>
      <c r="M3144">
        <v>100</v>
      </c>
      <c r="N3144">
        <v>100</v>
      </c>
      <c r="O3144">
        <v>96.97</v>
      </c>
    </row>
    <row r="3145" spans="11:15" x14ac:dyDescent="0.3">
      <c r="K3145">
        <v>100</v>
      </c>
      <c r="L3145">
        <v>88</v>
      </c>
      <c r="M3145">
        <v>93.33</v>
      </c>
      <c r="N3145">
        <v>100</v>
      </c>
      <c r="O3145">
        <v>96.97</v>
      </c>
    </row>
    <row r="3146" spans="11:15" x14ac:dyDescent="0.3">
      <c r="K3146">
        <v>100</v>
      </c>
      <c r="L3146">
        <v>88</v>
      </c>
      <c r="M3146">
        <v>98.33</v>
      </c>
      <c r="N3146">
        <v>100</v>
      </c>
      <c r="O3146">
        <v>96.97</v>
      </c>
    </row>
    <row r="3147" spans="11:15" x14ac:dyDescent="0.3">
      <c r="K3147">
        <v>96</v>
      </c>
      <c r="L3147">
        <v>88.24</v>
      </c>
      <c r="M3147">
        <v>100</v>
      </c>
      <c r="N3147">
        <v>100</v>
      </c>
      <c r="O3147">
        <v>96.97</v>
      </c>
    </row>
    <row r="3148" spans="11:15" x14ac:dyDescent="0.3">
      <c r="K3148">
        <v>100</v>
      </c>
      <c r="L3148">
        <v>88.24</v>
      </c>
      <c r="M3148">
        <v>100</v>
      </c>
      <c r="N3148">
        <v>100</v>
      </c>
      <c r="O3148">
        <v>96.97</v>
      </c>
    </row>
    <row r="3149" spans="11:15" x14ac:dyDescent="0.3">
      <c r="K3149">
        <v>100</v>
      </c>
      <c r="L3149">
        <v>88.24</v>
      </c>
      <c r="M3149">
        <v>100</v>
      </c>
      <c r="N3149">
        <v>100</v>
      </c>
      <c r="O3149">
        <v>96.97</v>
      </c>
    </row>
    <row r="3150" spans="11:15" x14ac:dyDescent="0.3">
      <c r="K3150">
        <v>100</v>
      </c>
      <c r="L3150">
        <v>88.24</v>
      </c>
      <c r="M3150">
        <v>100</v>
      </c>
      <c r="N3150">
        <v>100</v>
      </c>
      <c r="O3150">
        <v>96.97</v>
      </c>
    </row>
    <row r="3151" spans="11:15" x14ac:dyDescent="0.3">
      <c r="K3151">
        <v>100</v>
      </c>
      <c r="L3151">
        <v>88.24</v>
      </c>
      <c r="M3151">
        <v>100</v>
      </c>
      <c r="N3151">
        <v>100</v>
      </c>
      <c r="O3151">
        <v>96.97</v>
      </c>
    </row>
    <row r="3152" spans="11:15" x14ac:dyDescent="0.3">
      <c r="K3152">
        <v>100</v>
      </c>
      <c r="L3152">
        <v>88.24</v>
      </c>
      <c r="M3152">
        <v>100</v>
      </c>
      <c r="N3152">
        <v>100</v>
      </c>
      <c r="O3152">
        <v>96.97</v>
      </c>
    </row>
    <row r="3153" spans="11:15" x14ac:dyDescent="0.3">
      <c r="K3153">
        <v>100</v>
      </c>
      <c r="L3153">
        <v>88.24</v>
      </c>
      <c r="M3153">
        <v>100</v>
      </c>
      <c r="N3153">
        <v>100</v>
      </c>
      <c r="O3153">
        <v>96.97</v>
      </c>
    </row>
    <row r="3154" spans="11:15" x14ac:dyDescent="0.3">
      <c r="K3154">
        <v>98.7</v>
      </c>
      <c r="L3154">
        <v>88.24</v>
      </c>
      <c r="M3154">
        <v>98.25</v>
      </c>
      <c r="N3154">
        <v>100</v>
      </c>
      <c r="O3154">
        <v>96.97</v>
      </c>
    </row>
    <row r="3155" spans="11:15" x14ac:dyDescent="0.3">
      <c r="K3155">
        <v>100</v>
      </c>
      <c r="L3155">
        <v>88.24</v>
      </c>
      <c r="M3155">
        <v>100</v>
      </c>
      <c r="N3155">
        <v>100</v>
      </c>
      <c r="O3155">
        <v>96.97</v>
      </c>
    </row>
    <row r="3156" spans="11:15" x14ac:dyDescent="0.3">
      <c r="K3156">
        <v>100</v>
      </c>
      <c r="L3156">
        <v>88.24</v>
      </c>
      <c r="M3156">
        <v>100</v>
      </c>
      <c r="N3156">
        <v>100</v>
      </c>
      <c r="O3156">
        <v>96.97</v>
      </c>
    </row>
    <row r="3157" spans="11:15" x14ac:dyDescent="0.3">
      <c r="K3157">
        <v>100</v>
      </c>
      <c r="L3157">
        <v>88.24</v>
      </c>
      <c r="M3157">
        <v>100</v>
      </c>
      <c r="N3157">
        <v>100</v>
      </c>
      <c r="O3157">
        <v>96.97</v>
      </c>
    </row>
    <row r="3158" spans="11:15" x14ac:dyDescent="0.3">
      <c r="K3158">
        <v>100</v>
      </c>
      <c r="L3158">
        <v>88.24</v>
      </c>
      <c r="M3158">
        <v>99.47</v>
      </c>
      <c r="N3158">
        <v>100</v>
      </c>
      <c r="O3158">
        <v>96.97</v>
      </c>
    </row>
    <row r="3159" spans="11:15" x14ac:dyDescent="0.3">
      <c r="K3159">
        <v>100</v>
      </c>
      <c r="L3159">
        <v>88.24</v>
      </c>
      <c r="M3159">
        <v>93.75</v>
      </c>
      <c r="N3159">
        <v>100</v>
      </c>
      <c r="O3159">
        <v>96.97</v>
      </c>
    </row>
    <row r="3160" spans="11:15" x14ac:dyDescent="0.3">
      <c r="K3160">
        <v>98.72</v>
      </c>
      <c r="L3160">
        <v>88.24</v>
      </c>
      <c r="M3160">
        <v>100</v>
      </c>
      <c r="N3160">
        <v>100</v>
      </c>
      <c r="O3160">
        <v>96.97</v>
      </c>
    </row>
    <row r="3161" spans="11:15" x14ac:dyDescent="0.3">
      <c r="K3161">
        <v>96</v>
      </c>
      <c r="L3161">
        <v>88.24</v>
      </c>
      <c r="M3161">
        <v>93.33</v>
      </c>
      <c r="N3161">
        <v>100</v>
      </c>
      <c r="O3161">
        <v>96.97</v>
      </c>
    </row>
    <row r="3162" spans="11:15" x14ac:dyDescent="0.3">
      <c r="K3162">
        <v>98.62</v>
      </c>
      <c r="L3162">
        <v>88.24</v>
      </c>
      <c r="M3162">
        <v>100</v>
      </c>
      <c r="N3162">
        <v>100</v>
      </c>
      <c r="O3162">
        <v>96.97</v>
      </c>
    </row>
    <row r="3163" spans="11:15" x14ac:dyDescent="0.3">
      <c r="K3163">
        <v>100</v>
      </c>
      <c r="L3163">
        <v>88.24</v>
      </c>
      <c r="M3163">
        <v>100</v>
      </c>
      <c r="N3163">
        <v>100</v>
      </c>
      <c r="O3163">
        <v>96.97</v>
      </c>
    </row>
    <row r="3164" spans="11:15" x14ac:dyDescent="0.3">
      <c r="K3164">
        <v>100</v>
      </c>
      <c r="L3164">
        <v>88.24</v>
      </c>
      <c r="M3164">
        <v>100</v>
      </c>
      <c r="N3164">
        <v>100</v>
      </c>
      <c r="O3164">
        <v>96.97</v>
      </c>
    </row>
    <row r="3165" spans="11:15" x14ac:dyDescent="0.3">
      <c r="K3165">
        <v>100</v>
      </c>
      <c r="L3165">
        <v>88.24</v>
      </c>
      <c r="M3165">
        <v>100</v>
      </c>
      <c r="N3165">
        <v>100</v>
      </c>
      <c r="O3165">
        <v>96.97</v>
      </c>
    </row>
    <row r="3166" spans="11:15" x14ac:dyDescent="0.3">
      <c r="K3166">
        <v>100</v>
      </c>
      <c r="L3166">
        <v>88.24</v>
      </c>
      <c r="M3166">
        <v>100</v>
      </c>
      <c r="N3166">
        <v>100</v>
      </c>
      <c r="O3166">
        <v>96.97</v>
      </c>
    </row>
    <row r="3167" spans="11:15" x14ac:dyDescent="0.3">
      <c r="K3167">
        <v>100</v>
      </c>
      <c r="L3167">
        <v>88.24</v>
      </c>
      <c r="M3167">
        <v>95.31</v>
      </c>
      <c r="N3167">
        <v>100</v>
      </c>
      <c r="O3167">
        <v>96.97</v>
      </c>
    </row>
    <row r="3168" spans="11:15" x14ac:dyDescent="0.3">
      <c r="K3168">
        <v>100</v>
      </c>
      <c r="L3168">
        <v>88.24</v>
      </c>
      <c r="M3168">
        <v>99.47</v>
      </c>
      <c r="N3168">
        <v>100</v>
      </c>
      <c r="O3168">
        <v>96.97</v>
      </c>
    </row>
    <row r="3169" spans="11:15" x14ac:dyDescent="0.3">
      <c r="K3169">
        <v>100</v>
      </c>
      <c r="L3169">
        <v>88.24</v>
      </c>
      <c r="M3169">
        <v>100</v>
      </c>
      <c r="N3169">
        <v>100</v>
      </c>
      <c r="O3169">
        <v>96.97</v>
      </c>
    </row>
    <row r="3170" spans="11:15" x14ac:dyDescent="0.3">
      <c r="K3170">
        <v>100</v>
      </c>
      <c r="L3170">
        <v>88.24</v>
      </c>
      <c r="M3170">
        <v>100</v>
      </c>
      <c r="N3170">
        <v>100</v>
      </c>
      <c r="O3170">
        <v>96.97</v>
      </c>
    </row>
    <row r="3171" spans="11:15" x14ac:dyDescent="0.3">
      <c r="K3171">
        <v>100</v>
      </c>
      <c r="L3171">
        <v>88.24</v>
      </c>
      <c r="M3171">
        <v>100</v>
      </c>
      <c r="N3171">
        <v>100</v>
      </c>
      <c r="O3171">
        <v>96.97</v>
      </c>
    </row>
    <row r="3172" spans="11:15" x14ac:dyDescent="0.3">
      <c r="K3172">
        <v>100</v>
      </c>
      <c r="L3172">
        <v>88.24</v>
      </c>
      <c r="M3172">
        <v>100</v>
      </c>
      <c r="N3172">
        <v>100</v>
      </c>
      <c r="O3172">
        <v>96.97</v>
      </c>
    </row>
    <row r="3173" spans="11:15" x14ac:dyDescent="0.3">
      <c r="K3173">
        <v>100</v>
      </c>
      <c r="L3173">
        <v>88.24</v>
      </c>
      <c r="M3173">
        <v>100</v>
      </c>
      <c r="N3173">
        <v>100</v>
      </c>
      <c r="O3173">
        <v>96.97</v>
      </c>
    </row>
    <row r="3174" spans="11:15" x14ac:dyDescent="0.3">
      <c r="K3174">
        <v>100</v>
      </c>
      <c r="L3174">
        <v>88.24</v>
      </c>
      <c r="M3174">
        <v>100</v>
      </c>
      <c r="N3174">
        <v>100</v>
      </c>
      <c r="O3174">
        <v>96.97</v>
      </c>
    </row>
    <row r="3175" spans="11:15" x14ac:dyDescent="0.3">
      <c r="K3175">
        <v>96</v>
      </c>
      <c r="L3175">
        <v>88.24</v>
      </c>
      <c r="M3175">
        <v>100</v>
      </c>
      <c r="N3175">
        <v>100</v>
      </c>
      <c r="O3175">
        <v>96.97</v>
      </c>
    </row>
    <row r="3176" spans="11:15" x14ac:dyDescent="0.3">
      <c r="K3176">
        <v>100</v>
      </c>
      <c r="L3176">
        <v>88.24</v>
      </c>
      <c r="M3176">
        <v>100</v>
      </c>
      <c r="N3176">
        <v>100</v>
      </c>
      <c r="O3176">
        <v>96.97</v>
      </c>
    </row>
    <row r="3177" spans="11:15" x14ac:dyDescent="0.3">
      <c r="K3177">
        <v>100</v>
      </c>
      <c r="L3177">
        <v>88.24</v>
      </c>
      <c r="M3177">
        <v>100</v>
      </c>
      <c r="N3177">
        <v>100</v>
      </c>
      <c r="O3177">
        <v>96.97</v>
      </c>
    </row>
    <row r="3178" spans="11:15" x14ac:dyDescent="0.3">
      <c r="K3178">
        <v>100</v>
      </c>
      <c r="L3178">
        <v>88.24</v>
      </c>
      <c r="M3178">
        <v>100</v>
      </c>
      <c r="N3178">
        <v>100</v>
      </c>
      <c r="O3178">
        <v>96.97</v>
      </c>
    </row>
    <row r="3179" spans="11:15" x14ac:dyDescent="0.3">
      <c r="K3179">
        <v>100</v>
      </c>
      <c r="L3179">
        <v>88.24</v>
      </c>
      <c r="M3179">
        <v>99.47</v>
      </c>
      <c r="N3179">
        <v>100</v>
      </c>
      <c r="O3179">
        <v>96.97</v>
      </c>
    </row>
    <row r="3180" spans="11:15" x14ac:dyDescent="0.3">
      <c r="K3180">
        <v>100</v>
      </c>
      <c r="L3180">
        <v>88.24</v>
      </c>
      <c r="M3180">
        <v>98.68</v>
      </c>
      <c r="N3180">
        <v>100</v>
      </c>
      <c r="O3180">
        <v>96.97</v>
      </c>
    </row>
    <row r="3181" spans="11:15" x14ac:dyDescent="0.3">
      <c r="K3181">
        <v>100</v>
      </c>
      <c r="L3181">
        <v>88.24</v>
      </c>
      <c r="M3181">
        <v>95.31</v>
      </c>
      <c r="N3181">
        <v>100</v>
      </c>
      <c r="O3181">
        <v>96.97</v>
      </c>
    </row>
    <row r="3182" spans="11:15" x14ac:dyDescent="0.3">
      <c r="K3182">
        <v>98.72</v>
      </c>
      <c r="L3182">
        <v>88.24</v>
      </c>
      <c r="M3182">
        <v>100</v>
      </c>
      <c r="N3182">
        <v>100</v>
      </c>
      <c r="O3182">
        <v>96.97</v>
      </c>
    </row>
    <row r="3183" spans="11:15" x14ac:dyDescent="0.3">
      <c r="K3183">
        <v>100</v>
      </c>
      <c r="L3183">
        <v>88.24</v>
      </c>
      <c r="M3183">
        <v>100</v>
      </c>
      <c r="N3183">
        <v>100</v>
      </c>
      <c r="O3183">
        <v>96.97</v>
      </c>
    </row>
    <row r="3184" spans="11:15" x14ac:dyDescent="0.3">
      <c r="K3184">
        <v>100</v>
      </c>
      <c r="L3184">
        <v>88.24</v>
      </c>
      <c r="M3184">
        <v>100</v>
      </c>
      <c r="N3184">
        <v>100</v>
      </c>
      <c r="O3184">
        <v>96.97</v>
      </c>
    </row>
    <row r="3185" spans="11:15" x14ac:dyDescent="0.3">
      <c r="K3185">
        <v>100</v>
      </c>
      <c r="L3185">
        <v>88.24</v>
      </c>
      <c r="M3185">
        <v>100</v>
      </c>
      <c r="N3185">
        <v>100</v>
      </c>
      <c r="O3185">
        <v>96.97</v>
      </c>
    </row>
    <row r="3186" spans="11:15" x14ac:dyDescent="0.3">
      <c r="K3186">
        <v>100</v>
      </c>
      <c r="L3186">
        <v>88.24</v>
      </c>
      <c r="M3186">
        <v>100</v>
      </c>
      <c r="N3186">
        <v>100</v>
      </c>
      <c r="O3186">
        <v>96.97</v>
      </c>
    </row>
    <row r="3187" spans="11:15" x14ac:dyDescent="0.3">
      <c r="K3187">
        <v>100</v>
      </c>
      <c r="L3187">
        <v>88.24</v>
      </c>
      <c r="M3187">
        <v>95.31</v>
      </c>
      <c r="N3187">
        <v>100</v>
      </c>
      <c r="O3187">
        <v>96.97</v>
      </c>
    </row>
    <row r="3188" spans="11:15" x14ac:dyDescent="0.3">
      <c r="K3188">
        <v>100</v>
      </c>
      <c r="L3188">
        <v>88.24</v>
      </c>
      <c r="M3188">
        <v>100</v>
      </c>
      <c r="N3188">
        <v>100</v>
      </c>
      <c r="O3188">
        <v>97.14</v>
      </c>
    </row>
    <row r="3189" spans="11:15" x14ac:dyDescent="0.3">
      <c r="K3189">
        <v>100</v>
      </c>
      <c r="L3189">
        <v>88.24</v>
      </c>
      <c r="M3189">
        <v>100</v>
      </c>
      <c r="N3189">
        <v>100</v>
      </c>
      <c r="O3189">
        <v>97.14</v>
      </c>
    </row>
    <row r="3190" spans="11:15" x14ac:dyDescent="0.3">
      <c r="K3190">
        <v>100</v>
      </c>
      <c r="L3190">
        <v>88.24</v>
      </c>
      <c r="M3190">
        <v>100</v>
      </c>
      <c r="N3190">
        <v>100</v>
      </c>
      <c r="O3190">
        <v>97.14</v>
      </c>
    </row>
    <row r="3191" spans="11:15" x14ac:dyDescent="0.3">
      <c r="K3191">
        <v>96</v>
      </c>
      <c r="L3191">
        <v>88.24</v>
      </c>
      <c r="M3191">
        <v>99.47</v>
      </c>
      <c r="N3191">
        <v>100</v>
      </c>
      <c r="O3191">
        <v>97.14</v>
      </c>
    </row>
    <row r="3192" spans="11:15" x14ac:dyDescent="0.3">
      <c r="K3192">
        <v>98.73</v>
      </c>
      <c r="L3192">
        <v>88.24</v>
      </c>
      <c r="M3192">
        <v>100</v>
      </c>
      <c r="N3192">
        <v>100</v>
      </c>
      <c r="O3192">
        <v>97.14</v>
      </c>
    </row>
    <row r="3193" spans="11:15" x14ac:dyDescent="0.3">
      <c r="K3193">
        <v>99.3</v>
      </c>
      <c r="L3193">
        <v>88.24</v>
      </c>
      <c r="M3193">
        <v>100</v>
      </c>
      <c r="N3193">
        <v>100</v>
      </c>
      <c r="O3193">
        <v>97.14</v>
      </c>
    </row>
    <row r="3194" spans="11:15" x14ac:dyDescent="0.3">
      <c r="K3194">
        <v>100</v>
      </c>
      <c r="L3194">
        <v>88.24</v>
      </c>
      <c r="M3194">
        <v>99.41</v>
      </c>
      <c r="N3194">
        <v>100</v>
      </c>
      <c r="O3194">
        <v>97.14</v>
      </c>
    </row>
    <row r="3195" spans="11:15" x14ac:dyDescent="0.3">
      <c r="K3195">
        <v>100</v>
      </c>
      <c r="L3195">
        <v>88.24</v>
      </c>
      <c r="M3195">
        <v>100</v>
      </c>
      <c r="N3195">
        <v>100</v>
      </c>
      <c r="O3195">
        <v>97.14</v>
      </c>
    </row>
    <row r="3196" spans="11:15" x14ac:dyDescent="0.3">
      <c r="K3196">
        <v>100</v>
      </c>
      <c r="L3196">
        <v>88.24</v>
      </c>
      <c r="M3196">
        <v>98.68</v>
      </c>
      <c r="N3196">
        <v>100</v>
      </c>
      <c r="O3196">
        <v>97.14</v>
      </c>
    </row>
    <row r="3197" spans="11:15" x14ac:dyDescent="0.3">
      <c r="K3197">
        <v>100</v>
      </c>
      <c r="L3197">
        <v>88.24</v>
      </c>
      <c r="M3197">
        <v>100</v>
      </c>
      <c r="N3197">
        <v>100</v>
      </c>
      <c r="O3197">
        <v>97.14</v>
      </c>
    </row>
    <row r="3198" spans="11:15" x14ac:dyDescent="0.3">
      <c r="K3198">
        <v>98.73</v>
      </c>
      <c r="L3198">
        <v>88.24</v>
      </c>
      <c r="M3198">
        <v>100</v>
      </c>
      <c r="N3198">
        <v>100</v>
      </c>
      <c r="O3198">
        <v>97.14</v>
      </c>
    </row>
    <row r="3199" spans="11:15" x14ac:dyDescent="0.3">
      <c r="K3199">
        <v>100</v>
      </c>
      <c r="L3199">
        <v>88.24</v>
      </c>
      <c r="M3199">
        <v>100</v>
      </c>
      <c r="N3199">
        <v>100</v>
      </c>
      <c r="O3199">
        <v>97.14</v>
      </c>
    </row>
    <row r="3200" spans="11:15" x14ac:dyDescent="0.3">
      <c r="K3200">
        <v>100</v>
      </c>
      <c r="L3200">
        <v>88.24</v>
      </c>
      <c r="M3200">
        <v>95.31</v>
      </c>
      <c r="N3200">
        <v>100</v>
      </c>
      <c r="O3200">
        <v>97.14</v>
      </c>
    </row>
    <row r="3201" spans="11:15" x14ac:dyDescent="0.3">
      <c r="K3201">
        <v>100</v>
      </c>
      <c r="L3201">
        <v>88.24</v>
      </c>
      <c r="M3201">
        <v>100</v>
      </c>
      <c r="N3201">
        <v>100</v>
      </c>
      <c r="O3201">
        <v>97.14</v>
      </c>
    </row>
    <row r="3202" spans="11:15" x14ac:dyDescent="0.3">
      <c r="K3202">
        <v>100</v>
      </c>
      <c r="L3202">
        <v>88.24</v>
      </c>
      <c r="M3202">
        <v>100</v>
      </c>
      <c r="N3202">
        <v>100</v>
      </c>
      <c r="O3202">
        <v>97.14</v>
      </c>
    </row>
    <row r="3203" spans="11:15" x14ac:dyDescent="0.3">
      <c r="K3203">
        <v>100</v>
      </c>
      <c r="L3203">
        <v>88.24</v>
      </c>
      <c r="M3203">
        <v>100</v>
      </c>
      <c r="N3203">
        <v>100</v>
      </c>
      <c r="O3203">
        <v>97.14</v>
      </c>
    </row>
    <row r="3204" spans="11:15" x14ac:dyDescent="0.3">
      <c r="K3204">
        <v>100</v>
      </c>
      <c r="L3204">
        <v>88.24</v>
      </c>
      <c r="M3204">
        <v>100</v>
      </c>
      <c r="N3204">
        <v>100</v>
      </c>
      <c r="O3204">
        <v>97.14</v>
      </c>
    </row>
    <row r="3205" spans="11:15" x14ac:dyDescent="0.3">
      <c r="K3205">
        <v>100</v>
      </c>
      <c r="L3205">
        <v>88.24</v>
      </c>
      <c r="M3205">
        <v>100</v>
      </c>
      <c r="N3205">
        <v>100</v>
      </c>
      <c r="O3205">
        <v>97.14</v>
      </c>
    </row>
    <row r="3206" spans="11:15" x14ac:dyDescent="0.3">
      <c r="K3206">
        <v>99.3</v>
      </c>
      <c r="L3206">
        <v>88.24</v>
      </c>
      <c r="M3206">
        <v>100</v>
      </c>
      <c r="N3206">
        <v>100</v>
      </c>
      <c r="O3206">
        <v>97.14</v>
      </c>
    </row>
    <row r="3207" spans="11:15" x14ac:dyDescent="0.3">
      <c r="K3207">
        <v>100</v>
      </c>
      <c r="L3207">
        <v>88.24</v>
      </c>
      <c r="M3207">
        <v>98.82</v>
      </c>
      <c r="N3207">
        <v>100</v>
      </c>
      <c r="O3207">
        <v>97.14</v>
      </c>
    </row>
    <row r="3208" spans="11:15" x14ac:dyDescent="0.3">
      <c r="K3208">
        <v>100</v>
      </c>
      <c r="L3208">
        <v>88.24</v>
      </c>
      <c r="M3208">
        <v>99.47</v>
      </c>
      <c r="N3208">
        <v>100</v>
      </c>
      <c r="O3208">
        <v>97.14</v>
      </c>
    </row>
    <row r="3209" spans="11:15" x14ac:dyDescent="0.3">
      <c r="K3209">
        <v>100</v>
      </c>
      <c r="L3209">
        <v>88.24</v>
      </c>
      <c r="M3209">
        <v>100</v>
      </c>
      <c r="N3209">
        <v>100</v>
      </c>
      <c r="O3209">
        <v>97.14</v>
      </c>
    </row>
    <row r="3210" spans="11:15" x14ac:dyDescent="0.3">
      <c r="K3210">
        <v>99.25</v>
      </c>
      <c r="L3210">
        <v>88.24</v>
      </c>
      <c r="M3210">
        <v>100</v>
      </c>
      <c r="N3210">
        <v>100</v>
      </c>
      <c r="O3210">
        <v>97.14</v>
      </c>
    </row>
    <row r="3211" spans="11:15" x14ac:dyDescent="0.3">
      <c r="K3211">
        <v>98.8</v>
      </c>
      <c r="L3211">
        <v>88.24</v>
      </c>
      <c r="M3211">
        <v>100</v>
      </c>
      <c r="N3211">
        <v>100</v>
      </c>
      <c r="O3211">
        <v>97.14</v>
      </c>
    </row>
    <row r="3212" spans="11:15" x14ac:dyDescent="0.3">
      <c r="K3212">
        <v>100</v>
      </c>
      <c r="L3212">
        <v>88.24</v>
      </c>
      <c r="M3212">
        <v>100</v>
      </c>
      <c r="N3212">
        <v>100</v>
      </c>
      <c r="O3212">
        <v>97.14</v>
      </c>
    </row>
    <row r="3213" spans="11:15" x14ac:dyDescent="0.3">
      <c r="K3213">
        <v>100</v>
      </c>
      <c r="L3213">
        <v>88.24</v>
      </c>
      <c r="M3213">
        <v>100</v>
      </c>
      <c r="N3213">
        <v>100</v>
      </c>
      <c r="O3213">
        <v>97.14</v>
      </c>
    </row>
    <row r="3214" spans="11:15" x14ac:dyDescent="0.3">
      <c r="K3214">
        <v>100</v>
      </c>
      <c r="L3214">
        <v>88.24</v>
      </c>
      <c r="M3214">
        <v>100</v>
      </c>
      <c r="N3214">
        <v>100</v>
      </c>
      <c r="O3214">
        <v>97.14</v>
      </c>
    </row>
    <row r="3215" spans="11:15" x14ac:dyDescent="0.3">
      <c r="K3215">
        <v>100</v>
      </c>
      <c r="L3215">
        <v>88.24</v>
      </c>
      <c r="M3215">
        <v>100</v>
      </c>
      <c r="N3215">
        <v>100</v>
      </c>
      <c r="O3215">
        <v>97.14</v>
      </c>
    </row>
    <row r="3216" spans="11:15" x14ac:dyDescent="0.3">
      <c r="K3216">
        <v>100</v>
      </c>
      <c r="L3216">
        <v>88.24</v>
      </c>
      <c r="M3216">
        <v>100</v>
      </c>
      <c r="N3216">
        <v>100</v>
      </c>
      <c r="O3216">
        <v>97.14</v>
      </c>
    </row>
    <row r="3217" spans="11:15" x14ac:dyDescent="0.3">
      <c r="K3217">
        <v>97.5</v>
      </c>
      <c r="L3217">
        <v>88.24</v>
      </c>
      <c r="M3217">
        <v>100</v>
      </c>
      <c r="N3217">
        <v>100</v>
      </c>
      <c r="O3217">
        <v>97.14</v>
      </c>
    </row>
    <row r="3218" spans="11:15" x14ac:dyDescent="0.3">
      <c r="K3218">
        <v>100</v>
      </c>
      <c r="L3218">
        <v>88.24</v>
      </c>
      <c r="M3218">
        <v>98.33</v>
      </c>
      <c r="N3218">
        <v>100</v>
      </c>
      <c r="O3218">
        <v>97.14</v>
      </c>
    </row>
    <row r="3219" spans="11:15" x14ac:dyDescent="0.3">
      <c r="K3219">
        <v>98.73</v>
      </c>
      <c r="L3219">
        <v>88.24</v>
      </c>
      <c r="M3219">
        <v>98.82</v>
      </c>
      <c r="N3219">
        <v>100</v>
      </c>
      <c r="O3219">
        <v>97.14</v>
      </c>
    </row>
    <row r="3220" spans="11:15" x14ac:dyDescent="0.3">
      <c r="K3220">
        <v>97.89</v>
      </c>
      <c r="L3220">
        <v>88.24</v>
      </c>
      <c r="M3220">
        <v>95.31</v>
      </c>
      <c r="N3220">
        <v>100</v>
      </c>
      <c r="O3220">
        <v>97.14</v>
      </c>
    </row>
    <row r="3221" spans="11:15" x14ac:dyDescent="0.3">
      <c r="K3221">
        <v>100</v>
      </c>
      <c r="L3221">
        <v>88.24</v>
      </c>
      <c r="M3221">
        <v>99.47</v>
      </c>
      <c r="N3221">
        <v>100</v>
      </c>
      <c r="O3221">
        <v>97.14</v>
      </c>
    </row>
    <row r="3222" spans="11:15" x14ac:dyDescent="0.3">
      <c r="K3222">
        <v>100</v>
      </c>
      <c r="L3222">
        <v>88.24</v>
      </c>
      <c r="M3222">
        <v>100</v>
      </c>
      <c r="N3222">
        <v>100</v>
      </c>
      <c r="O3222">
        <v>97.14</v>
      </c>
    </row>
    <row r="3223" spans="11:15" x14ac:dyDescent="0.3">
      <c r="K3223">
        <v>100</v>
      </c>
      <c r="L3223">
        <v>88.24</v>
      </c>
      <c r="M3223">
        <v>98.33</v>
      </c>
      <c r="N3223">
        <v>100</v>
      </c>
      <c r="O3223">
        <v>97.14</v>
      </c>
    </row>
    <row r="3224" spans="11:15" x14ac:dyDescent="0.3">
      <c r="K3224">
        <v>100</v>
      </c>
      <c r="L3224">
        <v>88.24</v>
      </c>
      <c r="M3224">
        <v>100</v>
      </c>
      <c r="N3224">
        <v>100</v>
      </c>
      <c r="O3224">
        <v>97.14</v>
      </c>
    </row>
    <row r="3225" spans="11:15" x14ac:dyDescent="0.3">
      <c r="K3225">
        <v>100</v>
      </c>
      <c r="L3225">
        <v>88.24</v>
      </c>
      <c r="M3225">
        <v>100</v>
      </c>
      <c r="N3225">
        <v>100</v>
      </c>
      <c r="O3225">
        <v>97.14</v>
      </c>
    </row>
    <row r="3226" spans="11:15" x14ac:dyDescent="0.3">
      <c r="K3226">
        <v>100</v>
      </c>
      <c r="L3226">
        <v>88.24</v>
      </c>
      <c r="M3226">
        <v>100</v>
      </c>
      <c r="N3226">
        <v>100</v>
      </c>
      <c r="O3226">
        <v>97.14</v>
      </c>
    </row>
    <row r="3227" spans="11:15" x14ac:dyDescent="0.3">
      <c r="K3227">
        <v>100</v>
      </c>
      <c r="L3227">
        <v>88.24</v>
      </c>
      <c r="M3227">
        <v>100</v>
      </c>
      <c r="N3227">
        <v>100</v>
      </c>
      <c r="O3227">
        <v>97.14</v>
      </c>
    </row>
    <row r="3228" spans="11:15" x14ac:dyDescent="0.3">
      <c r="K3228">
        <v>97.22</v>
      </c>
      <c r="L3228">
        <v>88.24</v>
      </c>
      <c r="M3228">
        <v>100</v>
      </c>
      <c r="N3228">
        <v>100</v>
      </c>
      <c r="O3228">
        <v>97.14</v>
      </c>
    </row>
    <row r="3229" spans="11:15" x14ac:dyDescent="0.3">
      <c r="K3229">
        <v>100</v>
      </c>
      <c r="L3229">
        <v>88.24</v>
      </c>
      <c r="M3229">
        <v>100</v>
      </c>
      <c r="N3229">
        <v>100</v>
      </c>
      <c r="O3229">
        <v>97.14</v>
      </c>
    </row>
    <row r="3230" spans="11:15" x14ac:dyDescent="0.3">
      <c r="K3230">
        <v>97.87</v>
      </c>
      <c r="L3230">
        <v>88.24</v>
      </c>
      <c r="M3230">
        <v>100</v>
      </c>
      <c r="N3230">
        <v>100</v>
      </c>
      <c r="O3230">
        <v>97.14</v>
      </c>
    </row>
    <row r="3231" spans="11:15" x14ac:dyDescent="0.3">
      <c r="K3231">
        <v>100</v>
      </c>
      <c r="L3231">
        <v>88.24</v>
      </c>
      <c r="M3231">
        <v>100</v>
      </c>
      <c r="N3231">
        <v>100</v>
      </c>
      <c r="O3231">
        <v>97.14</v>
      </c>
    </row>
    <row r="3232" spans="11:15" x14ac:dyDescent="0.3">
      <c r="K3232">
        <v>100</v>
      </c>
      <c r="L3232">
        <v>88.24</v>
      </c>
      <c r="M3232">
        <v>99.47</v>
      </c>
      <c r="N3232">
        <v>100</v>
      </c>
      <c r="O3232">
        <v>97.14</v>
      </c>
    </row>
    <row r="3233" spans="11:15" x14ac:dyDescent="0.3">
      <c r="K3233">
        <v>100</v>
      </c>
      <c r="L3233">
        <v>88.24</v>
      </c>
      <c r="M3233">
        <v>100</v>
      </c>
      <c r="N3233">
        <v>100</v>
      </c>
      <c r="O3233">
        <v>97.14</v>
      </c>
    </row>
    <row r="3234" spans="11:15" x14ac:dyDescent="0.3">
      <c r="K3234">
        <v>98.73</v>
      </c>
      <c r="L3234">
        <v>88.24</v>
      </c>
      <c r="M3234">
        <v>100</v>
      </c>
      <c r="N3234">
        <v>100</v>
      </c>
      <c r="O3234">
        <v>97.14</v>
      </c>
    </row>
    <row r="3235" spans="11:15" x14ac:dyDescent="0.3">
      <c r="K3235">
        <v>100</v>
      </c>
      <c r="L3235">
        <v>88.24</v>
      </c>
      <c r="M3235">
        <v>100</v>
      </c>
      <c r="N3235">
        <v>100</v>
      </c>
      <c r="O3235">
        <v>97.14</v>
      </c>
    </row>
    <row r="3236" spans="11:15" x14ac:dyDescent="0.3">
      <c r="K3236">
        <v>97.5</v>
      </c>
      <c r="L3236">
        <v>88.24</v>
      </c>
      <c r="M3236">
        <v>98.33</v>
      </c>
      <c r="N3236">
        <v>100</v>
      </c>
      <c r="O3236">
        <v>97.14</v>
      </c>
    </row>
    <row r="3237" spans="11:15" x14ac:dyDescent="0.3">
      <c r="K3237">
        <v>97.87</v>
      </c>
      <c r="L3237">
        <v>88.24</v>
      </c>
      <c r="M3237">
        <v>100</v>
      </c>
      <c r="N3237">
        <v>100</v>
      </c>
      <c r="O3237">
        <v>97.14</v>
      </c>
    </row>
    <row r="3238" spans="11:15" x14ac:dyDescent="0.3">
      <c r="K3238">
        <v>100</v>
      </c>
      <c r="L3238">
        <v>88.24</v>
      </c>
      <c r="M3238">
        <v>100</v>
      </c>
      <c r="N3238">
        <v>100</v>
      </c>
      <c r="O3238">
        <v>97.14</v>
      </c>
    </row>
    <row r="3239" spans="11:15" x14ac:dyDescent="0.3">
      <c r="K3239">
        <v>100</v>
      </c>
      <c r="L3239">
        <v>88.24</v>
      </c>
      <c r="M3239">
        <v>100</v>
      </c>
      <c r="N3239">
        <v>100</v>
      </c>
      <c r="O3239">
        <v>97.14</v>
      </c>
    </row>
    <row r="3240" spans="11:15" x14ac:dyDescent="0.3">
      <c r="K3240">
        <v>100</v>
      </c>
      <c r="L3240">
        <v>88.24</v>
      </c>
      <c r="M3240">
        <v>100</v>
      </c>
      <c r="N3240">
        <v>100</v>
      </c>
      <c r="O3240">
        <v>97.14</v>
      </c>
    </row>
    <row r="3241" spans="11:15" x14ac:dyDescent="0.3">
      <c r="K3241">
        <v>100</v>
      </c>
      <c r="L3241">
        <v>88.24</v>
      </c>
      <c r="M3241">
        <v>98.95</v>
      </c>
      <c r="N3241">
        <v>100</v>
      </c>
      <c r="O3241">
        <v>97.14</v>
      </c>
    </row>
    <row r="3242" spans="11:15" x14ac:dyDescent="0.3">
      <c r="K3242">
        <v>100</v>
      </c>
      <c r="L3242">
        <v>88.24</v>
      </c>
      <c r="M3242">
        <v>100</v>
      </c>
      <c r="N3242">
        <v>100</v>
      </c>
      <c r="O3242">
        <v>97.14</v>
      </c>
    </row>
    <row r="3243" spans="11:15" x14ac:dyDescent="0.3">
      <c r="K3243">
        <v>100</v>
      </c>
      <c r="L3243">
        <v>88.24</v>
      </c>
      <c r="M3243">
        <v>100</v>
      </c>
      <c r="N3243">
        <v>100</v>
      </c>
      <c r="O3243">
        <v>97.14</v>
      </c>
    </row>
    <row r="3244" spans="11:15" x14ac:dyDescent="0.3">
      <c r="K3244">
        <v>100</v>
      </c>
      <c r="L3244">
        <v>88.24</v>
      </c>
      <c r="M3244">
        <v>100</v>
      </c>
      <c r="N3244">
        <v>100</v>
      </c>
      <c r="O3244">
        <v>97.14</v>
      </c>
    </row>
    <row r="3245" spans="11:15" x14ac:dyDescent="0.3">
      <c r="K3245">
        <v>100</v>
      </c>
      <c r="L3245">
        <v>88.24</v>
      </c>
      <c r="M3245">
        <v>100</v>
      </c>
      <c r="N3245">
        <v>100</v>
      </c>
      <c r="O3245">
        <v>97.14</v>
      </c>
    </row>
    <row r="3246" spans="11:15" x14ac:dyDescent="0.3">
      <c r="K3246">
        <v>98.73</v>
      </c>
      <c r="L3246">
        <v>88.24</v>
      </c>
      <c r="M3246">
        <v>100</v>
      </c>
      <c r="N3246">
        <v>100</v>
      </c>
      <c r="O3246">
        <v>97.14</v>
      </c>
    </row>
    <row r="3247" spans="11:15" x14ac:dyDescent="0.3">
      <c r="K3247">
        <v>97.22</v>
      </c>
      <c r="L3247">
        <v>88.24</v>
      </c>
      <c r="M3247">
        <v>100</v>
      </c>
      <c r="N3247">
        <v>100</v>
      </c>
      <c r="O3247">
        <v>97.14</v>
      </c>
    </row>
    <row r="3248" spans="11:15" x14ac:dyDescent="0.3">
      <c r="K3248">
        <v>100</v>
      </c>
      <c r="L3248">
        <v>88.24</v>
      </c>
      <c r="M3248">
        <v>100</v>
      </c>
      <c r="N3248">
        <v>100</v>
      </c>
      <c r="O3248">
        <v>97.14</v>
      </c>
    </row>
    <row r="3249" spans="11:15" x14ac:dyDescent="0.3">
      <c r="K3249">
        <v>100</v>
      </c>
      <c r="L3249">
        <v>88.24</v>
      </c>
      <c r="M3249">
        <v>100</v>
      </c>
      <c r="N3249">
        <v>100</v>
      </c>
      <c r="O3249">
        <v>97.14</v>
      </c>
    </row>
    <row r="3250" spans="11:15" x14ac:dyDescent="0.3">
      <c r="K3250">
        <v>92.59</v>
      </c>
      <c r="L3250">
        <v>88.24</v>
      </c>
      <c r="M3250">
        <v>100</v>
      </c>
      <c r="N3250">
        <v>100</v>
      </c>
      <c r="O3250">
        <v>97.14</v>
      </c>
    </row>
    <row r="3251" spans="11:15" x14ac:dyDescent="0.3">
      <c r="K3251">
        <v>100</v>
      </c>
      <c r="L3251">
        <v>88.24</v>
      </c>
      <c r="M3251">
        <v>100</v>
      </c>
      <c r="N3251">
        <v>100</v>
      </c>
      <c r="O3251">
        <v>97.14</v>
      </c>
    </row>
    <row r="3252" spans="11:15" x14ac:dyDescent="0.3">
      <c r="K3252">
        <v>100</v>
      </c>
      <c r="L3252">
        <v>88.24</v>
      </c>
      <c r="M3252">
        <v>100</v>
      </c>
      <c r="N3252">
        <v>100</v>
      </c>
      <c r="O3252">
        <v>97.14</v>
      </c>
    </row>
    <row r="3253" spans="11:15" x14ac:dyDescent="0.3">
      <c r="K3253">
        <v>97.47</v>
      </c>
      <c r="L3253">
        <v>88.24</v>
      </c>
      <c r="M3253">
        <v>98.81</v>
      </c>
      <c r="N3253">
        <v>100</v>
      </c>
      <c r="O3253">
        <v>97.14</v>
      </c>
    </row>
    <row r="3254" spans="11:15" x14ac:dyDescent="0.3">
      <c r="K3254">
        <v>100</v>
      </c>
      <c r="L3254">
        <v>88.24</v>
      </c>
      <c r="M3254">
        <v>98.95</v>
      </c>
      <c r="N3254">
        <v>100</v>
      </c>
      <c r="O3254">
        <v>97.14</v>
      </c>
    </row>
    <row r="3255" spans="11:15" x14ac:dyDescent="0.3">
      <c r="K3255">
        <v>100</v>
      </c>
      <c r="L3255">
        <v>88.24</v>
      </c>
      <c r="M3255">
        <v>98.33</v>
      </c>
      <c r="N3255">
        <v>100</v>
      </c>
      <c r="O3255">
        <v>97.14</v>
      </c>
    </row>
    <row r="3256" spans="11:15" x14ac:dyDescent="0.3">
      <c r="K3256">
        <v>100</v>
      </c>
      <c r="L3256">
        <v>88.24</v>
      </c>
      <c r="M3256">
        <v>100</v>
      </c>
      <c r="N3256">
        <v>100</v>
      </c>
      <c r="O3256">
        <v>97.14</v>
      </c>
    </row>
    <row r="3257" spans="11:15" x14ac:dyDescent="0.3">
      <c r="K3257">
        <v>100</v>
      </c>
      <c r="L3257">
        <v>88.24</v>
      </c>
      <c r="M3257">
        <v>100</v>
      </c>
      <c r="N3257">
        <v>100</v>
      </c>
      <c r="O3257">
        <v>97.14</v>
      </c>
    </row>
    <row r="3258" spans="11:15" x14ac:dyDescent="0.3">
      <c r="K3258">
        <v>97.22</v>
      </c>
      <c r="L3258">
        <v>88.24</v>
      </c>
      <c r="M3258">
        <v>100</v>
      </c>
      <c r="N3258">
        <v>100</v>
      </c>
      <c r="O3258">
        <v>97.14</v>
      </c>
    </row>
    <row r="3259" spans="11:15" x14ac:dyDescent="0.3">
      <c r="K3259">
        <v>97.18</v>
      </c>
      <c r="L3259">
        <v>88.24</v>
      </c>
      <c r="M3259">
        <v>100</v>
      </c>
      <c r="N3259">
        <v>100</v>
      </c>
      <c r="O3259">
        <v>97.14</v>
      </c>
    </row>
    <row r="3260" spans="11:15" x14ac:dyDescent="0.3">
      <c r="K3260">
        <v>100</v>
      </c>
      <c r="L3260">
        <v>88.24</v>
      </c>
      <c r="M3260">
        <v>100</v>
      </c>
      <c r="N3260">
        <v>100</v>
      </c>
      <c r="O3260">
        <v>97.14</v>
      </c>
    </row>
    <row r="3261" spans="11:15" x14ac:dyDescent="0.3">
      <c r="K3261">
        <v>95.77</v>
      </c>
      <c r="L3261">
        <v>88.24</v>
      </c>
      <c r="M3261">
        <v>100</v>
      </c>
      <c r="N3261">
        <v>100</v>
      </c>
      <c r="O3261">
        <v>97.14</v>
      </c>
    </row>
    <row r="3262" spans="11:15" x14ac:dyDescent="0.3">
      <c r="K3262">
        <v>100</v>
      </c>
      <c r="L3262">
        <v>88.89</v>
      </c>
      <c r="M3262">
        <v>100</v>
      </c>
      <c r="N3262">
        <v>100</v>
      </c>
      <c r="O3262">
        <v>97.14</v>
      </c>
    </row>
    <row r="3263" spans="11:15" x14ac:dyDescent="0.3">
      <c r="K3263">
        <v>100</v>
      </c>
      <c r="L3263">
        <v>88.89</v>
      </c>
      <c r="M3263">
        <v>98.33</v>
      </c>
      <c r="N3263">
        <v>100</v>
      </c>
      <c r="O3263">
        <v>97.14</v>
      </c>
    </row>
    <row r="3264" spans="11:15" x14ac:dyDescent="0.3">
      <c r="K3264">
        <v>97.47</v>
      </c>
      <c r="L3264">
        <v>88.89</v>
      </c>
      <c r="M3264">
        <v>98.44</v>
      </c>
      <c r="N3264">
        <v>100</v>
      </c>
      <c r="O3264">
        <v>97.14</v>
      </c>
    </row>
    <row r="3265" spans="11:15" x14ac:dyDescent="0.3">
      <c r="K3265">
        <v>100</v>
      </c>
      <c r="L3265">
        <v>88.89</v>
      </c>
      <c r="M3265">
        <v>98.95</v>
      </c>
      <c r="N3265">
        <v>100</v>
      </c>
      <c r="O3265">
        <v>97.14</v>
      </c>
    </row>
    <row r="3266" spans="11:15" x14ac:dyDescent="0.3">
      <c r="K3266">
        <v>100</v>
      </c>
      <c r="L3266">
        <v>88.89</v>
      </c>
      <c r="M3266">
        <v>100</v>
      </c>
      <c r="N3266">
        <v>100</v>
      </c>
      <c r="O3266">
        <v>97.14</v>
      </c>
    </row>
    <row r="3267" spans="11:15" x14ac:dyDescent="0.3">
      <c r="K3267">
        <v>100</v>
      </c>
      <c r="L3267">
        <v>88.89</v>
      </c>
      <c r="M3267">
        <v>100</v>
      </c>
      <c r="N3267">
        <v>100</v>
      </c>
      <c r="O3267">
        <v>97.14</v>
      </c>
    </row>
    <row r="3268" spans="11:15" x14ac:dyDescent="0.3">
      <c r="K3268">
        <v>100</v>
      </c>
      <c r="L3268">
        <v>88.89</v>
      </c>
      <c r="M3268">
        <v>100</v>
      </c>
      <c r="N3268">
        <v>100</v>
      </c>
      <c r="O3268">
        <v>97.14</v>
      </c>
    </row>
    <row r="3269" spans="11:15" x14ac:dyDescent="0.3">
      <c r="K3269">
        <v>92.59</v>
      </c>
      <c r="L3269">
        <v>88.89</v>
      </c>
      <c r="M3269">
        <v>100</v>
      </c>
      <c r="N3269">
        <v>100</v>
      </c>
      <c r="O3269">
        <v>97.14</v>
      </c>
    </row>
    <row r="3270" spans="11:15" x14ac:dyDescent="0.3">
      <c r="K3270">
        <v>100</v>
      </c>
      <c r="L3270">
        <v>88.89</v>
      </c>
      <c r="M3270">
        <v>100</v>
      </c>
      <c r="N3270">
        <v>100</v>
      </c>
      <c r="O3270">
        <v>97.14</v>
      </c>
    </row>
    <row r="3271" spans="11:15" x14ac:dyDescent="0.3">
      <c r="K3271">
        <v>100</v>
      </c>
      <c r="L3271">
        <v>88.89</v>
      </c>
      <c r="M3271">
        <v>100</v>
      </c>
      <c r="N3271">
        <v>100</v>
      </c>
      <c r="O3271">
        <v>97.14</v>
      </c>
    </row>
    <row r="3272" spans="11:15" x14ac:dyDescent="0.3">
      <c r="K3272">
        <v>100</v>
      </c>
      <c r="L3272">
        <v>88.89</v>
      </c>
      <c r="M3272">
        <v>100</v>
      </c>
      <c r="N3272">
        <v>100</v>
      </c>
      <c r="O3272">
        <v>97.14</v>
      </c>
    </row>
    <row r="3273" spans="11:15" x14ac:dyDescent="0.3">
      <c r="K3273">
        <v>100</v>
      </c>
      <c r="L3273">
        <v>88.89</v>
      </c>
      <c r="M3273">
        <v>96.88</v>
      </c>
      <c r="N3273">
        <v>100</v>
      </c>
      <c r="O3273">
        <v>97.14</v>
      </c>
    </row>
    <row r="3274" spans="11:15" x14ac:dyDescent="0.3">
      <c r="K3274">
        <v>92.59</v>
      </c>
      <c r="L3274">
        <v>88.89</v>
      </c>
      <c r="M3274">
        <v>100</v>
      </c>
      <c r="N3274">
        <v>100</v>
      </c>
      <c r="O3274">
        <v>97.14</v>
      </c>
    </row>
    <row r="3275" spans="11:15" x14ac:dyDescent="0.3">
      <c r="K3275">
        <v>87.5</v>
      </c>
      <c r="L3275">
        <v>88.89</v>
      </c>
      <c r="M3275">
        <v>100</v>
      </c>
      <c r="N3275">
        <v>100</v>
      </c>
      <c r="O3275">
        <v>97.14</v>
      </c>
    </row>
    <row r="3276" spans="11:15" x14ac:dyDescent="0.3">
      <c r="K3276">
        <v>97.47</v>
      </c>
      <c r="L3276">
        <v>88.89</v>
      </c>
      <c r="M3276">
        <v>100</v>
      </c>
      <c r="N3276">
        <v>100</v>
      </c>
      <c r="O3276">
        <v>97.14</v>
      </c>
    </row>
    <row r="3277" spans="11:15" x14ac:dyDescent="0.3">
      <c r="K3277">
        <v>100</v>
      </c>
      <c r="L3277">
        <v>88.89</v>
      </c>
      <c r="M3277">
        <v>100</v>
      </c>
      <c r="N3277">
        <v>100</v>
      </c>
      <c r="O3277">
        <v>97.14</v>
      </c>
    </row>
    <row r="3278" spans="11:15" x14ac:dyDescent="0.3">
      <c r="K3278">
        <v>100</v>
      </c>
      <c r="L3278">
        <v>88.89</v>
      </c>
      <c r="M3278">
        <v>98.95</v>
      </c>
      <c r="N3278">
        <v>100</v>
      </c>
      <c r="O3278">
        <v>97.14</v>
      </c>
    </row>
    <row r="3279" spans="11:15" x14ac:dyDescent="0.3">
      <c r="K3279">
        <v>100</v>
      </c>
      <c r="L3279">
        <v>88.89</v>
      </c>
      <c r="M3279">
        <v>100</v>
      </c>
      <c r="N3279">
        <v>100</v>
      </c>
      <c r="O3279">
        <v>97.14</v>
      </c>
    </row>
    <row r="3280" spans="11:15" x14ac:dyDescent="0.3">
      <c r="K3280">
        <v>100</v>
      </c>
      <c r="L3280">
        <v>88.89</v>
      </c>
      <c r="M3280">
        <v>100</v>
      </c>
      <c r="N3280">
        <v>100</v>
      </c>
      <c r="O3280">
        <v>97.14</v>
      </c>
    </row>
    <row r="3281" spans="11:15" x14ac:dyDescent="0.3">
      <c r="K3281">
        <v>100</v>
      </c>
      <c r="L3281">
        <v>88.89</v>
      </c>
      <c r="M3281">
        <v>98.33</v>
      </c>
      <c r="N3281">
        <v>100</v>
      </c>
      <c r="O3281">
        <v>97.14</v>
      </c>
    </row>
    <row r="3282" spans="11:15" x14ac:dyDescent="0.3">
      <c r="K3282">
        <v>95.1</v>
      </c>
      <c r="L3282">
        <v>88.89</v>
      </c>
      <c r="M3282">
        <v>100</v>
      </c>
      <c r="N3282">
        <v>100</v>
      </c>
      <c r="O3282">
        <v>97.14</v>
      </c>
    </row>
    <row r="3283" spans="11:15" x14ac:dyDescent="0.3">
      <c r="K3283">
        <v>100</v>
      </c>
      <c r="L3283">
        <v>88.89</v>
      </c>
      <c r="M3283">
        <v>99.39</v>
      </c>
      <c r="N3283">
        <v>100</v>
      </c>
      <c r="O3283">
        <v>97.14</v>
      </c>
    </row>
    <row r="3284" spans="11:15" x14ac:dyDescent="0.3">
      <c r="K3284">
        <v>100</v>
      </c>
      <c r="L3284">
        <v>88.89</v>
      </c>
      <c r="M3284">
        <v>100</v>
      </c>
      <c r="N3284">
        <v>100</v>
      </c>
      <c r="O3284">
        <v>97.14</v>
      </c>
    </row>
    <row r="3285" spans="11:15" x14ac:dyDescent="0.3">
      <c r="K3285">
        <v>100</v>
      </c>
      <c r="L3285">
        <v>88.89</v>
      </c>
      <c r="M3285">
        <v>100</v>
      </c>
      <c r="N3285">
        <v>100</v>
      </c>
      <c r="O3285">
        <v>97.14</v>
      </c>
    </row>
    <row r="3286" spans="11:15" x14ac:dyDescent="0.3">
      <c r="K3286">
        <v>100</v>
      </c>
      <c r="L3286">
        <v>88.89</v>
      </c>
      <c r="M3286">
        <v>98.42</v>
      </c>
      <c r="N3286">
        <v>100</v>
      </c>
      <c r="O3286">
        <v>97.14</v>
      </c>
    </row>
    <row r="3287" spans="11:15" x14ac:dyDescent="0.3">
      <c r="K3287">
        <v>97.22</v>
      </c>
      <c r="L3287">
        <v>88.89</v>
      </c>
      <c r="M3287">
        <v>100</v>
      </c>
      <c r="N3287">
        <v>100</v>
      </c>
      <c r="O3287">
        <v>97.14</v>
      </c>
    </row>
    <row r="3288" spans="11:15" x14ac:dyDescent="0.3">
      <c r="K3288">
        <v>100</v>
      </c>
      <c r="L3288">
        <v>88.89</v>
      </c>
      <c r="M3288">
        <v>100</v>
      </c>
      <c r="N3288">
        <v>100</v>
      </c>
      <c r="O3288">
        <v>97.14</v>
      </c>
    </row>
    <row r="3289" spans="11:15" x14ac:dyDescent="0.3">
      <c r="K3289">
        <v>100</v>
      </c>
      <c r="L3289">
        <v>88.89</v>
      </c>
      <c r="M3289">
        <v>95.31</v>
      </c>
      <c r="N3289">
        <v>100</v>
      </c>
      <c r="O3289">
        <v>97.14</v>
      </c>
    </row>
    <row r="3290" spans="11:15" x14ac:dyDescent="0.3">
      <c r="K3290">
        <v>100</v>
      </c>
      <c r="L3290">
        <v>88.89</v>
      </c>
      <c r="M3290">
        <v>100</v>
      </c>
      <c r="N3290">
        <v>100</v>
      </c>
      <c r="O3290">
        <v>97.14</v>
      </c>
    </row>
    <row r="3291" spans="11:15" x14ac:dyDescent="0.3">
      <c r="K3291">
        <v>95.14</v>
      </c>
      <c r="L3291">
        <v>88.89</v>
      </c>
      <c r="M3291">
        <v>100</v>
      </c>
      <c r="N3291">
        <v>100</v>
      </c>
      <c r="O3291">
        <v>97.14</v>
      </c>
    </row>
    <row r="3292" spans="11:15" x14ac:dyDescent="0.3">
      <c r="K3292">
        <v>100</v>
      </c>
      <c r="L3292">
        <v>88.89</v>
      </c>
      <c r="M3292">
        <v>98.33</v>
      </c>
      <c r="N3292">
        <v>100</v>
      </c>
      <c r="O3292">
        <v>97.14</v>
      </c>
    </row>
    <row r="3293" spans="11:15" x14ac:dyDescent="0.3">
      <c r="K3293">
        <v>100</v>
      </c>
      <c r="L3293">
        <v>88.89</v>
      </c>
      <c r="M3293">
        <v>100</v>
      </c>
      <c r="N3293">
        <v>100</v>
      </c>
      <c r="O3293">
        <v>97.14</v>
      </c>
    </row>
    <row r="3294" spans="11:15" x14ac:dyDescent="0.3">
      <c r="K3294">
        <v>100</v>
      </c>
      <c r="L3294">
        <v>88.89</v>
      </c>
      <c r="M3294">
        <v>100</v>
      </c>
      <c r="N3294">
        <v>100</v>
      </c>
      <c r="O3294">
        <v>97.14</v>
      </c>
    </row>
    <row r="3295" spans="11:15" x14ac:dyDescent="0.3">
      <c r="K3295">
        <v>100</v>
      </c>
      <c r="L3295">
        <v>88.89</v>
      </c>
      <c r="M3295">
        <v>96.88</v>
      </c>
      <c r="N3295">
        <v>100</v>
      </c>
      <c r="O3295">
        <v>97.14</v>
      </c>
    </row>
    <row r="3296" spans="11:15" x14ac:dyDescent="0.3">
      <c r="K3296">
        <v>100</v>
      </c>
      <c r="L3296">
        <v>88.89</v>
      </c>
      <c r="M3296">
        <v>100</v>
      </c>
      <c r="N3296">
        <v>100</v>
      </c>
      <c r="O3296">
        <v>97.14</v>
      </c>
    </row>
    <row r="3297" spans="11:15" x14ac:dyDescent="0.3">
      <c r="K3297">
        <v>92.59</v>
      </c>
      <c r="L3297">
        <v>88.89</v>
      </c>
      <c r="M3297">
        <v>100</v>
      </c>
      <c r="N3297">
        <v>100</v>
      </c>
      <c r="O3297">
        <v>97.14</v>
      </c>
    </row>
    <row r="3298" spans="11:15" x14ac:dyDescent="0.3">
      <c r="K3298">
        <v>97.47</v>
      </c>
      <c r="L3298">
        <v>88.89</v>
      </c>
      <c r="M3298">
        <v>100</v>
      </c>
      <c r="N3298">
        <v>100</v>
      </c>
      <c r="O3298">
        <v>97.44</v>
      </c>
    </row>
    <row r="3299" spans="11:15" x14ac:dyDescent="0.3">
      <c r="K3299">
        <v>100</v>
      </c>
      <c r="L3299">
        <v>88.89</v>
      </c>
      <c r="M3299">
        <v>98.33</v>
      </c>
      <c r="N3299">
        <v>100</v>
      </c>
      <c r="O3299">
        <v>97.5</v>
      </c>
    </row>
    <row r="3300" spans="11:15" x14ac:dyDescent="0.3">
      <c r="K3300">
        <v>100</v>
      </c>
      <c r="L3300">
        <v>88.89</v>
      </c>
      <c r="M3300">
        <v>100</v>
      </c>
      <c r="N3300">
        <v>100</v>
      </c>
      <c r="O3300">
        <v>97.5</v>
      </c>
    </row>
    <row r="3301" spans="11:15" x14ac:dyDescent="0.3">
      <c r="K3301">
        <v>100</v>
      </c>
      <c r="L3301">
        <v>88.89</v>
      </c>
      <c r="M3301">
        <v>100</v>
      </c>
      <c r="N3301">
        <v>100</v>
      </c>
      <c r="O3301">
        <v>97.5</v>
      </c>
    </row>
    <row r="3302" spans="11:15" x14ac:dyDescent="0.3">
      <c r="K3302">
        <v>95.14</v>
      </c>
      <c r="L3302">
        <v>88.89</v>
      </c>
      <c r="M3302">
        <v>100</v>
      </c>
      <c r="N3302">
        <v>100</v>
      </c>
      <c r="O3302">
        <v>97.5</v>
      </c>
    </row>
    <row r="3303" spans="11:15" x14ac:dyDescent="0.3">
      <c r="K3303">
        <v>100</v>
      </c>
      <c r="L3303">
        <v>88.89</v>
      </c>
      <c r="M3303">
        <v>98.42</v>
      </c>
      <c r="N3303">
        <v>100</v>
      </c>
      <c r="O3303">
        <v>97.5</v>
      </c>
    </row>
    <row r="3304" spans="11:15" x14ac:dyDescent="0.3">
      <c r="K3304">
        <v>100</v>
      </c>
      <c r="L3304">
        <v>88.89</v>
      </c>
      <c r="M3304">
        <v>100</v>
      </c>
      <c r="N3304">
        <v>100</v>
      </c>
      <c r="O3304">
        <v>97.5</v>
      </c>
    </row>
    <row r="3305" spans="11:15" x14ac:dyDescent="0.3">
      <c r="K3305">
        <v>100</v>
      </c>
      <c r="L3305">
        <v>88.89</v>
      </c>
      <c r="M3305">
        <v>100</v>
      </c>
      <c r="N3305">
        <v>100</v>
      </c>
      <c r="O3305">
        <v>97.5</v>
      </c>
    </row>
    <row r="3306" spans="11:15" x14ac:dyDescent="0.3">
      <c r="K3306">
        <v>100</v>
      </c>
      <c r="L3306">
        <v>88.89</v>
      </c>
      <c r="M3306">
        <v>100</v>
      </c>
      <c r="N3306">
        <v>100</v>
      </c>
      <c r="O3306">
        <v>97.5</v>
      </c>
    </row>
    <row r="3307" spans="11:15" x14ac:dyDescent="0.3">
      <c r="K3307">
        <v>100</v>
      </c>
      <c r="L3307">
        <v>88.89</v>
      </c>
      <c r="M3307">
        <v>98.7</v>
      </c>
      <c r="N3307">
        <v>100</v>
      </c>
      <c r="O3307">
        <v>97.5</v>
      </c>
    </row>
    <row r="3308" spans="11:15" x14ac:dyDescent="0.3">
      <c r="K3308">
        <v>100</v>
      </c>
      <c r="L3308">
        <v>88.89</v>
      </c>
      <c r="M3308">
        <v>100</v>
      </c>
      <c r="N3308">
        <v>100</v>
      </c>
      <c r="O3308">
        <v>97.5</v>
      </c>
    </row>
    <row r="3309" spans="11:15" x14ac:dyDescent="0.3">
      <c r="K3309">
        <v>100</v>
      </c>
      <c r="L3309">
        <v>88.89</v>
      </c>
      <c r="M3309">
        <v>100</v>
      </c>
      <c r="N3309">
        <v>100</v>
      </c>
      <c r="O3309">
        <v>97.5</v>
      </c>
    </row>
    <row r="3310" spans="11:15" x14ac:dyDescent="0.3">
      <c r="K3310">
        <v>100</v>
      </c>
      <c r="L3310">
        <v>88.89</v>
      </c>
      <c r="M3310">
        <v>100</v>
      </c>
      <c r="N3310">
        <v>100</v>
      </c>
      <c r="O3310">
        <v>97.5</v>
      </c>
    </row>
    <row r="3311" spans="11:15" x14ac:dyDescent="0.3">
      <c r="K3311">
        <v>92.59</v>
      </c>
      <c r="L3311">
        <v>88.89</v>
      </c>
      <c r="M3311">
        <v>100</v>
      </c>
      <c r="N3311">
        <v>100</v>
      </c>
      <c r="O3311">
        <v>97.5</v>
      </c>
    </row>
    <row r="3312" spans="11:15" x14ac:dyDescent="0.3">
      <c r="K3312">
        <v>98.73</v>
      </c>
      <c r="L3312">
        <v>88.89</v>
      </c>
      <c r="M3312">
        <v>100</v>
      </c>
      <c r="N3312">
        <v>100</v>
      </c>
      <c r="O3312">
        <v>97.5</v>
      </c>
    </row>
    <row r="3313" spans="11:15" x14ac:dyDescent="0.3">
      <c r="K3313">
        <v>95.14</v>
      </c>
      <c r="L3313">
        <v>88.89</v>
      </c>
      <c r="M3313">
        <v>100</v>
      </c>
      <c r="N3313">
        <v>100</v>
      </c>
      <c r="O3313">
        <v>97.5</v>
      </c>
    </row>
    <row r="3314" spans="11:15" x14ac:dyDescent="0.3">
      <c r="K3314">
        <v>100</v>
      </c>
      <c r="L3314">
        <v>88.89</v>
      </c>
      <c r="M3314">
        <v>100</v>
      </c>
      <c r="N3314">
        <v>100</v>
      </c>
      <c r="O3314">
        <v>97.5</v>
      </c>
    </row>
    <row r="3315" spans="11:15" x14ac:dyDescent="0.3">
      <c r="K3315">
        <v>100</v>
      </c>
      <c r="L3315">
        <v>88.89</v>
      </c>
      <c r="M3315">
        <v>96.88</v>
      </c>
      <c r="N3315">
        <v>100</v>
      </c>
      <c r="O3315">
        <v>97.5</v>
      </c>
    </row>
    <row r="3316" spans="11:15" x14ac:dyDescent="0.3">
      <c r="K3316">
        <v>100</v>
      </c>
      <c r="L3316">
        <v>88.89</v>
      </c>
      <c r="M3316">
        <v>98.42</v>
      </c>
      <c r="N3316">
        <v>100</v>
      </c>
      <c r="O3316">
        <v>97.5</v>
      </c>
    </row>
    <row r="3317" spans="11:15" x14ac:dyDescent="0.3">
      <c r="K3317">
        <v>100</v>
      </c>
      <c r="L3317">
        <v>88.89</v>
      </c>
      <c r="M3317">
        <v>100</v>
      </c>
      <c r="N3317">
        <v>100</v>
      </c>
      <c r="O3317">
        <v>97.5</v>
      </c>
    </row>
    <row r="3318" spans="11:15" x14ac:dyDescent="0.3">
      <c r="K3318">
        <v>100</v>
      </c>
      <c r="L3318">
        <v>88.89</v>
      </c>
      <c r="M3318">
        <v>100</v>
      </c>
      <c r="N3318">
        <v>100</v>
      </c>
      <c r="O3318">
        <v>97.5</v>
      </c>
    </row>
    <row r="3319" spans="11:15" x14ac:dyDescent="0.3">
      <c r="K3319">
        <v>92.59</v>
      </c>
      <c r="L3319">
        <v>88.89</v>
      </c>
      <c r="M3319">
        <v>100</v>
      </c>
      <c r="N3319">
        <v>100</v>
      </c>
      <c r="O3319">
        <v>97.5</v>
      </c>
    </row>
    <row r="3320" spans="11:15" x14ac:dyDescent="0.3">
      <c r="K3320">
        <v>100</v>
      </c>
      <c r="L3320">
        <v>88.89</v>
      </c>
      <c r="M3320">
        <v>100</v>
      </c>
      <c r="N3320">
        <v>100</v>
      </c>
      <c r="O3320">
        <v>97.5</v>
      </c>
    </row>
    <row r="3321" spans="11:15" x14ac:dyDescent="0.3">
      <c r="K3321">
        <v>100</v>
      </c>
      <c r="L3321">
        <v>88.89</v>
      </c>
      <c r="M3321">
        <v>100</v>
      </c>
      <c r="N3321">
        <v>100</v>
      </c>
      <c r="O3321">
        <v>97.5</v>
      </c>
    </row>
    <row r="3322" spans="11:15" x14ac:dyDescent="0.3">
      <c r="K3322">
        <v>100</v>
      </c>
      <c r="L3322">
        <v>88.89</v>
      </c>
      <c r="M3322">
        <v>100</v>
      </c>
      <c r="N3322">
        <v>100</v>
      </c>
      <c r="O3322">
        <v>97.5</v>
      </c>
    </row>
    <row r="3323" spans="11:15" x14ac:dyDescent="0.3">
      <c r="K3323">
        <v>98.73</v>
      </c>
      <c r="L3323">
        <v>88.89</v>
      </c>
      <c r="M3323">
        <v>99.39</v>
      </c>
      <c r="N3323">
        <v>100</v>
      </c>
      <c r="O3323">
        <v>97.5</v>
      </c>
    </row>
    <row r="3324" spans="11:15" x14ac:dyDescent="0.3">
      <c r="K3324">
        <v>100</v>
      </c>
      <c r="L3324">
        <v>88.89</v>
      </c>
      <c r="M3324">
        <v>100</v>
      </c>
      <c r="N3324">
        <v>100</v>
      </c>
      <c r="O3324">
        <v>97.5</v>
      </c>
    </row>
    <row r="3325" spans="11:15" x14ac:dyDescent="0.3">
      <c r="K3325">
        <v>100</v>
      </c>
      <c r="L3325">
        <v>88.89</v>
      </c>
      <c r="M3325">
        <v>100</v>
      </c>
      <c r="N3325">
        <v>100</v>
      </c>
      <c r="O3325">
        <v>97.5</v>
      </c>
    </row>
    <row r="3326" spans="11:15" x14ac:dyDescent="0.3">
      <c r="K3326">
        <v>100</v>
      </c>
      <c r="L3326">
        <v>88.89</v>
      </c>
      <c r="M3326">
        <v>100</v>
      </c>
      <c r="N3326">
        <v>100</v>
      </c>
      <c r="O3326">
        <v>97.5</v>
      </c>
    </row>
    <row r="3327" spans="11:15" x14ac:dyDescent="0.3">
      <c r="K3327">
        <v>100</v>
      </c>
      <c r="L3327">
        <v>88.89</v>
      </c>
      <c r="M3327">
        <v>96.88</v>
      </c>
      <c r="N3327">
        <v>100</v>
      </c>
      <c r="O3327">
        <v>97.5</v>
      </c>
    </row>
    <row r="3328" spans="11:15" x14ac:dyDescent="0.3">
      <c r="K3328">
        <v>95.14</v>
      </c>
      <c r="L3328">
        <v>88.89</v>
      </c>
      <c r="M3328">
        <v>99.62</v>
      </c>
      <c r="N3328">
        <v>100</v>
      </c>
      <c r="O3328">
        <v>97.5</v>
      </c>
    </row>
    <row r="3329" spans="11:15" x14ac:dyDescent="0.3">
      <c r="K3329">
        <v>92.59</v>
      </c>
      <c r="L3329">
        <v>88.89</v>
      </c>
      <c r="M3329">
        <v>100</v>
      </c>
      <c r="N3329">
        <v>100</v>
      </c>
      <c r="O3329">
        <v>97.5</v>
      </c>
    </row>
    <row r="3330" spans="11:15" x14ac:dyDescent="0.3">
      <c r="K3330">
        <v>100</v>
      </c>
      <c r="L3330">
        <v>88.89</v>
      </c>
      <c r="M3330">
        <v>98.42</v>
      </c>
      <c r="N3330">
        <v>100</v>
      </c>
      <c r="O3330">
        <v>97.5</v>
      </c>
    </row>
    <row r="3331" spans="11:15" x14ac:dyDescent="0.3">
      <c r="K3331">
        <v>98.73</v>
      </c>
      <c r="L3331">
        <v>88.89</v>
      </c>
      <c r="M3331">
        <v>99.38</v>
      </c>
      <c r="N3331">
        <v>100</v>
      </c>
      <c r="O3331">
        <v>97.5</v>
      </c>
    </row>
    <row r="3332" spans="11:15" x14ac:dyDescent="0.3">
      <c r="K3332">
        <v>100</v>
      </c>
      <c r="L3332">
        <v>88.89</v>
      </c>
      <c r="M3332">
        <v>100</v>
      </c>
      <c r="N3332">
        <v>100</v>
      </c>
      <c r="O3332">
        <v>97.5</v>
      </c>
    </row>
    <row r="3333" spans="11:15" x14ac:dyDescent="0.3">
      <c r="K3333">
        <v>100</v>
      </c>
      <c r="L3333">
        <v>88.89</v>
      </c>
      <c r="M3333">
        <v>100</v>
      </c>
      <c r="N3333">
        <v>100</v>
      </c>
      <c r="O3333">
        <v>97.5</v>
      </c>
    </row>
    <row r="3334" spans="11:15" x14ac:dyDescent="0.3">
      <c r="K3334">
        <v>100</v>
      </c>
      <c r="L3334">
        <v>88.89</v>
      </c>
      <c r="M3334">
        <v>100</v>
      </c>
      <c r="N3334">
        <v>100</v>
      </c>
      <c r="O3334">
        <v>97.5</v>
      </c>
    </row>
    <row r="3335" spans="11:15" x14ac:dyDescent="0.3">
      <c r="K3335">
        <v>100</v>
      </c>
      <c r="L3335">
        <v>88.89</v>
      </c>
      <c r="M3335">
        <v>100</v>
      </c>
      <c r="N3335">
        <v>100</v>
      </c>
      <c r="O3335">
        <v>97.5</v>
      </c>
    </row>
    <row r="3336" spans="11:15" x14ac:dyDescent="0.3">
      <c r="K3336">
        <v>100</v>
      </c>
      <c r="L3336">
        <v>88.89</v>
      </c>
      <c r="M3336">
        <v>100</v>
      </c>
      <c r="N3336">
        <v>100</v>
      </c>
      <c r="O3336">
        <v>97.5</v>
      </c>
    </row>
    <row r="3337" spans="11:15" x14ac:dyDescent="0.3">
      <c r="K3337">
        <v>100</v>
      </c>
      <c r="L3337">
        <v>88.89</v>
      </c>
      <c r="M3337">
        <v>100</v>
      </c>
      <c r="N3337">
        <v>100</v>
      </c>
      <c r="O3337">
        <v>97.5</v>
      </c>
    </row>
    <row r="3338" spans="11:15" x14ac:dyDescent="0.3">
      <c r="K3338">
        <v>100</v>
      </c>
      <c r="L3338">
        <v>88.89</v>
      </c>
      <c r="M3338">
        <v>100</v>
      </c>
      <c r="N3338">
        <v>100</v>
      </c>
      <c r="O3338">
        <v>97.5</v>
      </c>
    </row>
    <row r="3339" spans="11:15" x14ac:dyDescent="0.3">
      <c r="K3339">
        <v>100</v>
      </c>
      <c r="L3339">
        <v>88.89</v>
      </c>
      <c r="M3339">
        <v>96.88</v>
      </c>
      <c r="N3339">
        <v>100</v>
      </c>
      <c r="O3339">
        <v>97.5</v>
      </c>
    </row>
    <row r="3340" spans="11:15" x14ac:dyDescent="0.3">
      <c r="K3340">
        <v>100</v>
      </c>
      <c r="L3340">
        <v>88.89</v>
      </c>
      <c r="M3340">
        <v>100</v>
      </c>
      <c r="N3340">
        <v>100</v>
      </c>
      <c r="O3340">
        <v>97.5</v>
      </c>
    </row>
    <row r="3341" spans="11:15" x14ac:dyDescent="0.3">
      <c r="K3341">
        <v>100</v>
      </c>
      <c r="L3341">
        <v>88.89</v>
      </c>
      <c r="M3341">
        <v>100</v>
      </c>
      <c r="N3341">
        <v>100</v>
      </c>
      <c r="O3341">
        <v>97.5</v>
      </c>
    </row>
    <row r="3342" spans="11:15" x14ac:dyDescent="0.3">
      <c r="K3342">
        <v>100</v>
      </c>
      <c r="L3342">
        <v>88.89</v>
      </c>
      <c r="M3342">
        <v>98.42</v>
      </c>
      <c r="N3342">
        <v>100</v>
      </c>
      <c r="O3342">
        <v>97.5</v>
      </c>
    </row>
    <row r="3343" spans="11:15" x14ac:dyDescent="0.3">
      <c r="K3343">
        <v>100</v>
      </c>
      <c r="L3343">
        <v>88.89</v>
      </c>
      <c r="M3343">
        <v>96.88</v>
      </c>
      <c r="N3343">
        <v>100</v>
      </c>
      <c r="O3343">
        <v>97.5</v>
      </c>
    </row>
    <row r="3344" spans="11:15" x14ac:dyDescent="0.3">
      <c r="K3344">
        <v>98.73</v>
      </c>
      <c r="L3344">
        <v>88.89</v>
      </c>
      <c r="M3344">
        <v>100</v>
      </c>
      <c r="N3344">
        <v>100</v>
      </c>
      <c r="O3344">
        <v>97.5</v>
      </c>
    </row>
    <row r="3345" spans="11:15" x14ac:dyDescent="0.3">
      <c r="K3345">
        <v>100</v>
      </c>
      <c r="L3345">
        <v>88.89</v>
      </c>
      <c r="M3345">
        <v>100</v>
      </c>
      <c r="N3345">
        <v>100</v>
      </c>
      <c r="O3345">
        <v>97.5</v>
      </c>
    </row>
    <row r="3346" spans="11:15" x14ac:dyDescent="0.3">
      <c r="K3346">
        <v>92.59</v>
      </c>
      <c r="L3346">
        <v>88.89</v>
      </c>
      <c r="M3346">
        <v>100</v>
      </c>
      <c r="N3346">
        <v>100</v>
      </c>
      <c r="O3346">
        <v>97.5</v>
      </c>
    </row>
    <row r="3347" spans="11:15" x14ac:dyDescent="0.3">
      <c r="K3347">
        <v>100</v>
      </c>
      <c r="L3347">
        <v>88.89</v>
      </c>
      <c r="M3347">
        <v>100</v>
      </c>
      <c r="N3347">
        <v>100</v>
      </c>
      <c r="O3347">
        <v>97.5</v>
      </c>
    </row>
    <row r="3348" spans="11:15" x14ac:dyDescent="0.3">
      <c r="K3348">
        <v>87.5</v>
      </c>
      <c r="L3348">
        <v>88.89</v>
      </c>
      <c r="M3348">
        <v>98.42</v>
      </c>
      <c r="N3348">
        <v>100</v>
      </c>
      <c r="O3348">
        <v>97.5</v>
      </c>
    </row>
    <row r="3349" spans="11:15" x14ac:dyDescent="0.3">
      <c r="K3349">
        <v>100</v>
      </c>
      <c r="L3349">
        <v>88.89</v>
      </c>
      <c r="M3349">
        <v>100</v>
      </c>
      <c r="N3349">
        <v>100</v>
      </c>
      <c r="O3349">
        <v>97.5</v>
      </c>
    </row>
    <row r="3350" spans="11:15" x14ac:dyDescent="0.3">
      <c r="K3350">
        <v>96.55</v>
      </c>
      <c r="L3350">
        <v>89.71</v>
      </c>
      <c r="M3350">
        <v>100</v>
      </c>
      <c r="N3350">
        <v>100</v>
      </c>
      <c r="O3350">
        <v>97.5</v>
      </c>
    </row>
    <row r="3351" spans="11:15" x14ac:dyDescent="0.3">
      <c r="K3351">
        <v>100</v>
      </c>
      <c r="L3351">
        <v>89.71</v>
      </c>
      <c r="M3351">
        <v>100</v>
      </c>
      <c r="N3351">
        <v>100</v>
      </c>
      <c r="O3351">
        <v>97.5</v>
      </c>
    </row>
    <row r="3352" spans="11:15" x14ac:dyDescent="0.3">
      <c r="K3352">
        <v>100</v>
      </c>
      <c r="L3352">
        <v>89.71</v>
      </c>
      <c r="M3352">
        <v>100</v>
      </c>
      <c r="N3352">
        <v>100</v>
      </c>
      <c r="O3352">
        <v>97.5</v>
      </c>
    </row>
    <row r="3353" spans="11:15" x14ac:dyDescent="0.3">
      <c r="K3353">
        <v>100</v>
      </c>
      <c r="L3353">
        <v>89.71</v>
      </c>
      <c r="M3353">
        <v>100</v>
      </c>
      <c r="N3353">
        <v>100</v>
      </c>
      <c r="O3353">
        <v>97.5</v>
      </c>
    </row>
    <row r="3354" spans="11:15" x14ac:dyDescent="0.3">
      <c r="K3354">
        <v>100</v>
      </c>
      <c r="L3354">
        <v>89.71</v>
      </c>
      <c r="M3354">
        <v>100</v>
      </c>
      <c r="N3354">
        <v>100</v>
      </c>
      <c r="O3354">
        <v>97.5</v>
      </c>
    </row>
    <row r="3355" spans="11:15" x14ac:dyDescent="0.3">
      <c r="K3355">
        <v>100</v>
      </c>
      <c r="L3355">
        <v>89.71</v>
      </c>
      <c r="M3355">
        <v>100</v>
      </c>
      <c r="N3355">
        <v>100</v>
      </c>
      <c r="O3355">
        <v>97.5</v>
      </c>
    </row>
    <row r="3356" spans="11:15" x14ac:dyDescent="0.3">
      <c r="K3356">
        <v>100</v>
      </c>
      <c r="L3356">
        <v>89.71</v>
      </c>
      <c r="M3356">
        <v>100</v>
      </c>
      <c r="N3356">
        <v>100</v>
      </c>
      <c r="O3356">
        <v>97.5</v>
      </c>
    </row>
    <row r="3357" spans="11:15" x14ac:dyDescent="0.3">
      <c r="K3357">
        <v>92.59</v>
      </c>
      <c r="L3357">
        <v>89.71</v>
      </c>
      <c r="M3357">
        <v>98.44</v>
      </c>
      <c r="N3357">
        <v>100</v>
      </c>
      <c r="O3357">
        <v>97.5</v>
      </c>
    </row>
    <row r="3358" spans="11:15" x14ac:dyDescent="0.3">
      <c r="K3358">
        <v>98.73</v>
      </c>
      <c r="L3358">
        <v>89.71</v>
      </c>
      <c r="M3358">
        <v>96.67</v>
      </c>
      <c r="N3358">
        <v>100</v>
      </c>
      <c r="O3358">
        <v>97.5</v>
      </c>
    </row>
    <row r="3359" spans="11:15" x14ac:dyDescent="0.3">
      <c r="K3359">
        <v>100</v>
      </c>
      <c r="L3359">
        <v>89.71</v>
      </c>
      <c r="M3359">
        <v>100</v>
      </c>
      <c r="N3359">
        <v>100</v>
      </c>
      <c r="O3359">
        <v>97.5</v>
      </c>
    </row>
    <row r="3360" spans="11:15" x14ac:dyDescent="0.3">
      <c r="K3360">
        <v>100</v>
      </c>
      <c r="L3360">
        <v>89.71</v>
      </c>
      <c r="M3360">
        <v>100</v>
      </c>
      <c r="N3360">
        <v>100</v>
      </c>
      <c r="O3360">
        <v>97.5</v>
      </c>
    </row>
    <row r="3361" spans="11:15" x14ac:dyDescent="0.3">
      <c r="K3361">
        <v>100</v>
      </c>
      <c r="L3361">
        <v>89.71</v>
      </c>
      <c r="M3361">
        <v>100</v>
      </c>
      <c r="N3361">
        <v>100</v>
      </c>
      <c r="O3361">
        <v>97.5</v>
      </c>
    </row>
    <row r="3362" spans="11:15" x14ac:dyDescent="0.3">
      <c r="K3362">
        <v>100</v>
      </c>
      <c r="L3362">
        <v>89.71</v>
      </c>
      <c r="M3362">
        <v>98.42</v>
      </c>
      <c r="N3362">
        <v>100</v>
      </c>
      <c r="O3362">
        <v>97.5</v>
      </c>
    </row>
    <row r="3363" spans="11:15" x14ac:dyDescent="0.3">
      <c r="K3363">
        <v>87.5</v>
      </c>
      <c r="L3363">
        <v>89.71</v>
      </c>
      <c r="M3363">
        <v>100</v>
      </c>
      <c r="N3363">
        <v>100</v>
      </c>
      <c r="O3363">
        <v>97.5</v>
      </c>
    </row>
    <row r="3364" spans="11:15" x14ac:dyDescent="0.3">
      <c r="K3364">
        <v>96.55</v>
      </c>
      <c r="L3364">
        <v>89.71</v>
      </c>
      <c r="M3364">
        <v>100</v>
      </c>
      <c r="N3364">
        <v>100</v>
      </c>
      <c r="O3364">
        <v>97.5</v>
      </c>
    </row>
    <row r="3365" spans="11:15" x14ac:dyDescent="0.3">
      <c r="K3365">
        <v>100</v>
      </c>
      <c r="L3365">
        <v>89.71</v>
      </c>
      <c r="M3365">
        <v>100</v>
      </c>
      <c r="N3365">
        <v>100</v>
      </c>
      <c r="O3365">
        <v>97.5</v>
      </c>
    </row>
    <row r="3366" spans="11:15" x14ac:dyDescent="0.3">
      <c r="K3366">
        <v>92.59</v>
      </c>
      <c r="L3366">
        <v>89.71</v>
      </c>
      <c r="M3366">
        <v>100</v>
      </c>
      <c r="N3366">
        <v>100</v>
      </c>
      <c r="O3366">
        <v>97.5</v>
      </c>
    </row>
    <row r="3367" spans="11:15" x14ac:dyDescent="0.3">
      <c r="K3367">
        <v>100</v>
      </c>
      <c r="L3367">
        <v>89.71</v>
      </c>
      <c r="M3367">
        <v>100</v>
      </c>
      <c r="N3367">
        <v>100</v>
      </c>
      <c r="O3367">
        <v>97.5</v>
      </c>
    </row>
    <row r="3368" spans="11:15" x14ac:dyDescent="0.3">
      <c r="K3368">
        <v>96</v>
      </c>
      <c r="L3368">
        <v>89.71</v>
      </c>
      <c r="M3368">
        <v>100</v>
      </c>
      <c r="N3368">
        <v>100</v>
      </c>
      <c r="O3368">
        <v>97.5</v>
      </c>
    </row>
    <row r="3369" spans="11:15" x14ac:dyDescent="0.3">
      <c r="K3369">
        <v>100</v>
      </c>
      <c r="L3369">
        <v>90</v>
      </c>
      <c r="M3369">
        <v>99.37</v>
      </c>
      <c r="N3369">
        <v>100</v>
      </c>
      <c r="O3369">
        <v>97.5</v>
      </c>
    </row>
    <row r="3370" spans="11:15" x14ac:dyDescent="0.3">
      <c r="K3370">
        <v>93.75</v>
      </c>
      <c r="L3370">
        <v>90</v>
      </c>
      <c r="M3370">
        <v>100</v>
      </c>
      <c r="N3370">
        <v>100</v>
      </c>
      <c r="O3370">
        <v>97.5</v>
      </c>
    </row>
    <row r="3371" spans="11:15" x14ac:dyDescent="0.3">
      <c r="K3371">
        <v>100</v>
      </c>
      <c r="L3371">
        <v>90</v>
      </c>
      <c r="M3371">
        <v>100</v>
      </c>
      <c r="N3371">
        <v>100</v>
      </c>
      <c r="O3371">
        <v>97.5</v>
      </c>
    </row>
    <row r="3372" spans="11:15" x14ac:dyDescent="0.3">
      <c r="K3372">
        <v>96.55</v>
      </c>
      <c r="L3372">
        <v>90</v>
      </c>
      <c r="M3372">
        <v>96.67</v>
      </c>
      <c r="N3372">
        <v>100</v>
      </c>
      <c r="O3372">
        <v>97.5</v>
      </c>
    </row>
    <row r="3373" spans="11:15" x14ac:dyDescent="0.3">
      <c r="K3373">
        <v>100</v>
      </c>
      <c r="L3373">
        <v>90</v>
      </c>
      <c r="M3373">
        <v>96.88</v>
      </c>
      <c r="N3373">
        <v>100</v>
      </c>
      <c r="O3373">
        <v>97.5</v>
      </c>
    </row>
    <row r="3374" spans="11:15" x14ac:dyDescent="0.3">
      <c r="K3374">
        <v>100</v>
      </c>
      <c r="L3374">
        <v>90</v>
      </c>
      <c r="M3374">
        <v>97.89</v>
      </c>
      <c r="N3374">
        <v>100</v>
      </c>
      <c r="O3374">
        <v>97.5</v>
      </c>
    </row>
    <row r="3375" spans="11:15" x14ac:dyDescent="0.3">
      <c r="K3375">
        <v>100</v>
      </c>
      <c r="L3375">
        <v>90</v>
      </c>
      <c r="M3375">
        <v>100</v>
      </c>
      <c r="N3375">
        <v>100</v>
      </c>
      <c r="O3375">
        <v>97.5</v>
      </c>
    </row>
    <row r="3376" spans="11:15" x14ac:dyDescent="0.3">
      <c r="K3376">
        <v>100</v>
      </c>
      <c r="L3376">
        <v>90</v>
      </c>
      <c r="M3376">
        <v>100</v>
      </c>
      <c r="N3376">
        <v>100</v>
      </c>
      <c r="O3376">
        <v>97.5</v>
      </c>
    </row>
    <row r="3377" spans="11:15" x14ac:dyDescent="0.3">
      <c r="K3377">
        <v>98.73</v>
      </c>
      <c r="L3377">
        <v>90</v>
      </c>
      <c r="M3377">
        <v>100</v>
      </c>
      <c r="N3377">
        <v>100</v>
      </c>
      <c r="O3377">
        <v>97.5</v>
      </c>
    </row>
    <row r="3378" spans="11:15" x14ac:dyDescent="0.3">
      <c r="K3378">
        <v>100</v>
      </c>
      <c r="L3378">
        <v>90</v>
      </c>
      <c r="M3378">
        <v>100</v>
      </c>
      <c r="N3378">
        <v>100</v>
      </c>
      <c r="O3378">
        <v>97.5</v>
      </c>
    </row>
    <row r="3379" spans="11:15" x14ac:dyDescent="0.3">
      <c r="K3379">
        <v>92</v>
      </c>
      <c r="L3379">
        <v>90</v>
      </c>
      <c r="M3379">
        <v>96.67</v>
      </c>
      <c r="N3379">
        <v>100</v>
      </c>
      <c r="O3379">
        <v>97.5</v>
      </c>
    </row>
    <row r="3380" spans="11:15" x14ac:dyDescent="0.3">
      <c r="K3380">
        <v>96.55</v>
      </c>
      <c r="L3380">
        <v>90</v>
      </c>
      <c r="M3380">
        <v>100</v>
      </c>
      <c r="N3380">
        <v>100</v>
      </c>
      <c r="O3380">
        <v>97.5</v>
      </c>
    </row>
    <row r="3381" spans="11:15" x14ac:dyDescent="0.3">
      <c r="K3381">
        <v>97.65</v>
      </c>
      <c r="L3381">
        <v>90</v>
      </c>
      <c r="M3381">
        <v>100</v>
      </c>
      <c r="N3381">
        <v>100</v>
      </c>
      <c r="O3381">
        <v>97.5</v>
      </c>
    </row>
    <row r="3382" spans="11:15" x14ac:dyDescent="0.3">
      <c r="K3382">
        <v>92.59</v>
      </c>
      <c r="L3382">
        <v>90</v>
      </c>
      <c r="M3382">
        <v>100</v>
      </c>
      <c r="N3382">
        <v>100</v>
      </c>
      <c r="O3382">
        <v>97.5</v>
      </c>
    </row>
    <row r="3383" spans="11:15" x14ac:dyDescent="0.3">
      <c r="K3383">
        <v>100</v>
      </c>
      <c r="L3383">
        <v>90</v>
      </c>
      <c r="M3383">
        <v>100</v>
      </c>
      <c r="N3383">
        <v>100</v>
      </c>
      <c r="O3383">
        <v>97.5</v>
      </c>
    </row>
    <row r="3384" spans="11:15" x14ac:dyDescent="0.3">
      <c r="K3384">
        <v>100</v>
      </c>
      <c r="L3384">
        <v>90</v>
      </c>
      <c r="M3384">
        <v>97.89</v>
      </c>
      <c r="N3384">
        <v>100</v>
      </c>
      <c r="O3384">
        <v>97.5</v>
      </c>
    </row>
    <row r="3385" spans="11:15" x14ac:dyDescent="0.3">
      <c r="K3385">
        <v>100</v>
      </c>
      <c r="L3385">
        <v>90</v>
      </c>
      <c r="M3385">
        <v>100</v>
      </c>
      <c r="N3385">
        <v>100</v>
      </c>
      <c r="O3385">
        <v>97.5</v>
      </c>
    </row>
    <row r="3386" spans="11:15" x14ac:dyDescent="0.3">
      <c r="K3386">
        <v>100</v>
      </c>
      <c r="L3386">
        <v>90</v>
      </c>
      <c r="M3386">
        <v>96.88</v>
      </c>
      <c r="N3386">
        <v>100</v>
      </c>
      <c r="O3386">
        <v>97.5</v>
      </c>
    </row>
    <row r="3387" spans="11:15" x14ac:dyDescent="0.3">
      <c r="K3387">
        <v>98.73</v>
      </c>
      <c r="L3387">
        <v>90</v>
      </c>
      <c r="M3387">
        <v>100</v>
      </c>
      <c r="N3387">
        <v>100</v>
      </c>
      <c r="O3387">
        <v>97.5</v>
      </c>
    </row>
    <row r="3388" spans="11:15" x14ac:dyDescent="0.3">
      <c r="K3388">
        <v>100</v>
      </c>
      <c r="L3388">
        <v>90</v>
      </c>
      <c r="M3388">
        <v>100</v>
      </c>
      <c r="N3388">
        <v>100</v>
      </c>
      <c r="O3388">
        <v>97.5</v>
      </c>
    </row>
    <row r="3389" spans="11:15" x14ac:dyDescent="0.3">
      <c r="K3389">
        <v>100</v>
      </c>
      <c r="L3389">
        <v>90</v>
      </c>
      <c r="M3389">
        <v>100</v>
      </c>
      <c r="N3389">
        <v>100</v>
      </c>
      <c r="O3389">
        <v>97.5</v>
      </c>
    </row>
    <row r="3390" spans="11:15" x14ac:dyDescent="0.3">
      <c r="K3390">
        <v>100</v>
      </c>
      <c r="L3390">
        <v>90</v>
      </c>
      <c r="M3390">
        <v>100</v>
      </c>
      <c r="N3390">
        <v>100</v>
      </c>
      <c r="O3390">
        <v>97.5</v>
      </c>
    </row>
    <row r="3391" spans="11:15" x14ac:dyDescent="0.3">
      <c r="K3391">
        <v>100</v>
      </c>
      <c r="L3391">
        <v>90</v>
      </c>
      <c r="M3391">
        <v>100</v>
      </c>
      <c r="N3391">
        <v>100</v>
      </c>
      <c r="O3391">
        <v>97.5</v>
      </c>
    </row>
    <row r="3392" spans="11:15" x14ac:dyDescent="0.3">
      <c r="K3392">
        <v>100</v>
      </c>
      <c r="L3392">
        <v>90</v>
      </c>
      <c r="M3392">
        <v>97.89</v>
      </c>
      <c r="N3392">
        <v>100</v>
      </c>
      <c r="O3392">
        <v>97.5</v>
      </c>
    </row>
    <row r="3393" spans="11:15" x14ac:dyDescent="0.3">
      <c r="K3393">
        <v>88</v>
      </c>
      <c r="L3393">
        <v>90</v>
      </c>
      <c r="M3393">
        <v>100</v>
      </c>
      <c r="N3393">
        <v>100</v>
      </c>
      <c r="O3393">
        <v>97.5</v>
      </c>
    </row>
    <row r="3394" spans="11:15" x14ac:dyDescent="0.3">
      <c r="K3394">
        <v>96.3</v>
      </c>
      <c r="L3394">
        <v>90</v>
      </c>
      <c r="M3394">
        <v>100</v>
      </c>
      <c r="N3394">
        <v>100</v>
      </c>
      <c r="O3394">
        <v>97.5</v>
      </c>
    </row>
    <row r="3395" spans="11:15" x14ac:dyDescent="0.3">
      <c r="K3395">
        <v>96.58</v>
      </c>
      <c r="L3395">
        <v>90</v>
      </c>
      <c r="M3395">
        <v>95.31</v>
      </c>
      <c r="N3395">
        <v>100</v>
      </c>
      <c r="O3395">
        <v>97.5</v>
      </c>
    </row>
    <row r="3396" spans="11:15" x14ac:dyDescent="0.3">
      <c r="K3396">
        <v>98.73</v>
      </c>
      <c r="L3396">
        <v>90</v>
      </c>
      <c r="M3396">
        <v>100</v>
      </c>
      <c r="N3396">
        <v>100</v>
      </c>
      <c r="O3396">
        <v>97.5</v>
      </c>
    </row>
    <row r="3397" spans="11:15" x14ac:dyDescent="0.3">
      <c r="K3397">
        <v>98.82</v>
      </c>
      <c r="L3397">
        <v>90</v>
      </c>
      <c r="M3397">
        <v>100</v>
      </c>
      <c r="N3397">
        <v>100</v>
      </c>
      <c r="O3397">
        <v>97.5</v>
      </c>
    </row>
    <row r="3398" spans="11:15" x14ac:dyDescent="0.3">
      <c r="K3398">
        <v>100</v>
      </c>
      <c r="L3398">
        <v>90</v>
      </c>
      <c r="M3398">
        <v>100</v>
      </c>
      <c r="N3398">
        <v>100</v>
      </c>
      <c r="O3398">
        <v>97.5</v>
      </c>
    </row>
    <row r="3399" spans="11:15" x14ac:dyDescent="0.3">
      <c r="K3399">
        <v>100</v>
      </c>
      <c r="L3399">
        <v>90</v>
      </c>
      <c r="M3399">
        <v>96.67</v>
      </c>
      <c r="N3399">
        <v>100</v>
      </c>
      <c r="O3399">
        <v>97.5</v>
      </c>
    </row>
    <row r="3400" spans="11:15" x14ac:dyDescent="0.3">
      <c r="K3400">
        <v>100</v>
      </c>
      <c r="L3400">
        <v>90</v>
      </c>
      <c r="M3400">
        <v>100</v>
      </c>
      <c r="N3400">
        <v>100</v>
      </c>
      <c r="O3400">
        <v>97.5</v>
      </c>
    </row>
    <row r="3401" spans="11:15" x14ac:dyDescent="0.3">
      <c r="K3401">
        <v>100</v>
      </c>
      <c r="L3401">
        <v>90</v>
      </c>
      <c r="M3401">
        <v>100</v>
      </c>
      <c r="N3401">
        <v>100</v>
      </c>
      <c r="O3401">
        <v>97.5</v>
      </c>
    </row>
    <row r="3402" spans="11:15" x14ac:dyDescent="0.3">
      <c r="K3402">
        <v>100</v>
      </c>
      <c r="L3402">
        <v>90</v>
      </c>
      <c r="M3402">
        <v>100</v>
      </c>
      <c r="N3402">
        <v>100</v>
      </c>
      <c r="O3402">
        <v>97.5</v>
      </c>
    </row>
    <row r="3403" spans="11:15" x14ac:dyDescent="0.3">
      <c r="K3403">
        <v>100</v>
      </c>
      <c r="L3403">
        <v>90</v>
      </c>
      <c r="M3403">
        <v>98.33</v>
      </c>
      <c r="N3403">
        <v>100</v>
      </c>
      <c r="O3403">
        <v>97.5</v>
      </c>
    </row>
    <row r="3404" spans="11:15" x14ac:dyDescent="0.3">
      <c r="K3404">
        <v>98.73</v>
      </c>
      <c r="L3404">
        <v>90</v>
      </c>
      <c r="M3404">
        <v>100</v>
      </c>
      <c r="N3404">
        <v>100</v>
      </c>
      <c r="O3404">
        <v>97.5</v>
      </c>
    </row>
    <row r="3405" spans="11:15" x14ac:dyDescent="0.3">
      <c r="K3405">
        <v>98.82</v>
      </c>
      <c r="L3405">
        <v>90</v>
      </c>
      <c r="M3405">
        <v>97.37</v>
      </c>
      <c r="N3405">
        <v>100</v>
      </c>
      <c r="O3405">
        <v>97.5</v>
      </c>
    </row>
    <row r="3406" spans="11:15" x14ac:dyDescent="0.3">
      <c r="K3406">
        <v>100</v>
      </c>
      <c r="L3406">
        <v>90</v>
      </c>
      <c r="M3406">
        <v>100</v>
      </c>
      <c r="N3406">
        <v>100</v>
      </c>
      <c r="O3406">
        <v>97.56</v>
      </c>
    </row>
    <row r="3407" spans="11:15" x14ac:dyDescent="0.3">
      <c r="K3407">
        <v>96.3</v>
      </c>
      <c r="L3407">
        <v>90</v>
      </c>
      <c r="M3407">
        <v>100</v>
      </c>
      <c r="N3407">
        <v>100</v>
      </c>
      <c r="O3407">
        <v>97.56</v>
      </c>
    </row>
    <row r="3408" spans="11:15" x14ac:dyDescent="0.3">
      <c r="K3408">
        <v>100</v>
      </c>
      <c r="L3408">
        <v>90</v>
      </c>
      <c r="M3408">
        <v>100</v>
      </c>
      <c r="N3408">
        <v>100</v>
      </c>
      <c r="O3408">
        <v>97.56</v>
      </c>
    </row>
    <row r="3409" spans="11:15" x14ac:dyDescent="0.3">
      <c r="K3409">
        <v>100</v>
      </c>
      <c r="L3409">
        <v>90</v>
      </c>
      <c r="M3409">
        <v>100</v>
      </c>
      <c r="N3409">
        <v>100</v>
      </c>
      <c r="O3409">
        <v>97.56</v>
      </c>
    </row>
    <row r="3410" spans="11:15" x14ac:dyDescent="0.3">
      <c r="K3410">
        <v>100</v>
      </c>
      <c r="L3410">
        <v>90</v>
      </c>
      <c r="M3410">
        <v>98.25</v>
      </c>
      <c r="N3410">
        <v>100</v>
      </c>
      <c r="O3410">
        <v>97.78</v>
      </c>
    </row>
    <row r="3411" spans="11:15" x14ac:dyDescent="0.3">
      <c r="K3411">
        <v>100</v>
      </c>
      <c r="L3411">
        <v>90.74</v>
      </c>
      <c r="M3411">
        <v>100</v>
      </c>
      <c r="N3411">
        <v>100</v>
      </c>
      <c r="O3411">
        <v>97.78</v>
      </c>
    </row>
    <row r="3412" spans="11:15" x14ac:dyDescent="0.3">
      <c r="K3412">
        <v>88</v>
      </c>
      <c r="L3412">
        <v>90.74</v>
      </c>
      <c r="M3412">
        <v>100</v>
      </c>
      <c r="N3412">
        <v>100</v>
      </c>
      <c r="O3412">
        <v>97.78</v>
      </c>
    </row>
    <row r="3413" spans="11:15" x14ac:dyDescent="0.3">
      <c r="K3413">
        <v>95.89</v>
      </c>
      <c r="L3413">
        <v>90.74</v>
      </c>
      <c r="M3413">
        <v>95.31</v>
      </c>
      <c r="N3413">
        <v>100</v>
      </c>
      <c r="O3413">
        <v>97.78</v>
      </c>
    </row>
    <row r="3414" spans="11:15" x14ac:dyDescent="0.3">
      <c r="K3414">
        <v>100</v>
      </c>
      <c r="L3414">
        <v>90.74</v>
      </c>
      <c r="M3414">
        <v>100</v>
      </c>
      <c r="N3414">
        <v>100</v>
      </c>
      <c r="O3414">
        <v>97.78</v>
      </c>
    </row>
    <row r="3415" spans="11:15" x14ac:dyDescent="0.3">
      <c r="K3415">
        <v>100</v>
      </c>
      <c r="L3415">
        <v>90.74</v>
      </c>
      <c r="M3415">
        <v>100</v>
      </c>
      <c r="N3415">
        <v>100</v>
      </c>
      <c r="O3415">
        <v>97.78</v>
      </c>
    </row>
    <row r="3416" spans="11:15" x14ac:dyDescent="0.3">
      <c r="K3416">
        <v>100</v>
      </c>
      <c r="L3416">
        <v>90.74</v>
      </c>
      <c r="M3416">
        <v>100</v>
      </c>
      <c r="N3416">
        <v>100</v>
      </c>
      <c r="O3416">
        <v>97.78</v>
      </c>
    </row>
    <row r="3417" spans="11:15" x14ac:dyDescent="0.3">
      <c r="K3417">
        <v>96.3</v>
      </c>
      <c r="L3417">
        <v>90.74</v>
      </c>
      <c r="M3417">
        <v>100</v>
      </c>
      <c r="N3417">
        <v>100</v>
      </c>
      <c r="O3417">
        <v>97.78</v>
      </c>
    </row>
    <row r="3418" spans="11:15" x14ac:dyDescent="0.3">
      <c r="K3418">
        <v>100</v>
      </c>
      <c r="L3418">
        <v>90.74</v>
      </c>
      <c r="M3418">
        <v>98.25</v>
      </c>
      <c r="N3418">
        <v>100</v>
      </c>
      <c r="O3418">
        <v>97.78</v>
      </c>
    </row>
    <row r="3419" spans="11:15" x14ac:dyDescent="0.3">
      <c r="K3419">
        <v>100</v>
      </c>
      <c r="L3419">
        <v>90.74</v>
      </c>
      <c r="M3419">
        <v>100</v>
      </c>
      <c r="N3419">
        <v>100</v>
      </c>
      <c r="O3419">
        <v>97.78</v>
      </c>
    </row>
    <row r="3420" spans="11:15" x14ac:dyDescent="0.3">
      <c r="K3420">
        <v>100</v>
      </c>
      <c r="L3420">
        <v>90.74</v>
      </c>
      <c r="M3420">
        <v>97.37</v>
      </c>
      <c r="N3420">
        <v>100</v>
      </c>
      <c r="O3420">
        <v>97.78</v>
      </c>
    </row>
    <row r="3421" spans="11:15" x14ac:dyDescent="0.3">
      <c r="K3421">
        <v>100</v>
      </c>
      <c r="L3421">
        <v>90.74</v>
      </c>
      <c r="M3421">
        <v>95.31</v>
      </c>
      <c r="N3421">
        <v>100</v>
      </c>
      <c r="O3421">
        <v>97.78</v>
      </c>
    </row>
    <row r="3422" spans="11:15" x14ac:dyDescent="0.3">
      <c r="K3422">
        <v>100</v>
      </c>
      <c r="L3422">
        <v>90.74</v>
      </c>
      <c r="M3422">
        <v>100</v>
      </c>
      <c r="N3422">
        <v>100</v>
      </c>
      <c r="O3422">
        <v>97.78</v>
      </c>
    </row>
    <row r="3423" spans="11:15" x14ac:dyDescent="0.3">
      <c r="K3423">
        <v>98.82</v>
      </c>
      <c r="L3423">
        <v>90.74</v>
      </c>
      <c r="M3423">
        <v>100</v>
      </c>
      <c r="N3423">
        <v>100</v>
      </c>
      <c r="O3423">
        <v>97.78</v>
      </c>
    </row>
    <row r="3424" spans="11:15" x14ac:dyDescent="0.3">
      <c r="K3424">
        <v>95.89</v>
      </c>
      <c r="L3424">
        <v>90.74</v>
      </c>
      <c r="M3424">
        <v>100</v>
      </c>
      <c r="N3424">
        <v>100</v>
      </c>
      <c r="O3424">
        <v>97.78</v>
      </c>
    </row>
    <row r="3425" spans="11:15" x14ac:dyDescent="0.3">
      <c r="K3425">
        <v>100</v>
      </c>
      <c r="L3425">
        <v>90.74</v>
      </c>
      <c r="M3425">
        <v>100</v>
      </c>
      <c r="N3425">
        <v>100</v>
      </c>
      <c r="O3425">
        <v>97.78</v>
      </c>
    </row>
    <row r="3426" spans="11:15" x14ac:dyDescent="0.3">
      <c r="K3426">
        <v>100</v>
      </c>
      <c r="L3426">
        <v>90.74</v>
      </c>
      <c r="M3426">
        <v>98.33</v>
      </c>
      <c r="N3426">
        <v>100</v>
      </c>
      <c r="O3426">
        <v>97.78</v>
      </c>
    </row>
    <row r="3427" spans="11:15" x14ac:dyDescent="0.3">
      <c r="K3427">
        <v>98.73</v>
      </c>
      <c r="L3427">
        <v>90.74</v>
      </c>
      <c r="M3427">
        <v>100</v>
      </c>
      <c r="N3427">
        <v>100</v>
      </c>
      <c r="O3427">
        <v>97.78</v>
      </c>
    </row>
    <row r="3428" spans="11:15" x14ac:dyDescent="0.3">
      <c r="K3428">
        <v>95.83</v>
      </c>
      <c r="L3428">
        <v>90.74</v>
      </c>
      <c r="M3428">
        <v>98.25</v>
      </c>
      <c r="N3428">
        <v>100</v>
      </c>
      <c r="O3428">
        <v>97.78</v>
      </c>
    </row>
    <row r="3429" spans="11:15" x14ac:dyDescent="0.3">
      <c r="K3429">
        <v>100</v>
      </c>
      <c r="L3429">
        <v>90.74</v>
      </c>
      <c r="M3429">
        <v>100</v>
      </c>
      <c r="N3429">
        <v>100</v>
      </c>
      <c r="O3429">
        <v>97.78</v>
      </c>
    </row>
    <row r="3430" spans="11:15" x14ac:dyDescent="0.3">
      <c r="K3430">
        <v>100</v>
      </c>
      <c r="L3430">
        <v>90.91</v>
      </c>
      <c r="M3430">
        <v>100</v>
      </c>
      <c r="N3430">
        <v>100</v>
      </c>
      <c r="O3430">
        <v>97.78</v>
      </c>
    </row>
    <row r="3431" spans="11:15" x14ac:dyDescent="0.3">
      <c r="K3431">
        <v>100</v>
      </c>
      <c r="L3431">
        <v>90.91</v>
      </c>
      <c r="M3431">
        <v>100</v>
      </c>
      <c r="N3431">
        <v>100</v>
      </c>
      <c r="O3431">
        <v>97.78</v>
      </c>
    </row>
    <row r="3432" spans="11:15" x14ac:dyDescent="0.3">
      <c r="K3432">
        <v>95.83</v>
      </c>
      <c r="L3432">
        <v>90.91</v>
      </c>
      <c r="M3432">
        <v>97.88</v>
      </c>
      <c r="N3432">
        <v>100</v>
      </c>
      <c r="O3432">
        <v>97.78</v>
      </c>
    </row>
    <row r="3433" spans="11:15" x14ac:dyDescent="0.3">
      <c r="K3433">
        <v>100</v>
      </c>
      <c r="L3433">
        <v>90.91</v>
      </c>
      <c r="M3433">
        <v>100</v>
      </c>
      <c r="N3433">
        <v>100</v>
      </c>
      <c r="O3433">
        <v>97.78</v>
      </c>
    </row>
    <row r="3434" spans="11:15" x14ac:dyDescent="0.3">
      <c r="K3434">
        <v>100</v>
      </c>
      <c r="L3434">
        <v>90.91</v>
      </c>
      <c r="M3434">
        <v>100</v>
      </c>
      <c r="N3434">
        <v>100</v>
      </c>
      <c r="O3434">
        <v>97.78</v>
      </c>
    </row>
    <row r="3435" spans="11:15" x14ac:dyDescent="0.3">
      <c r="K3435">
        <v>100</v>
      </c>
      <c r="L3435">
        <v>90.91</v>
      </c>
      <c r="M3435">
        <v>100</v>
      </c>
      <c r="N3435">
        <v>100</v>
      </c>
      <c r="O3435">
        <v>97.78</v>
      </c>
    </row>
    <row r="3436" spans="11:15" x14ac:dyDescent="0.3">
      <c r="K3436">
        <v>96.3</v>
      </c>
      <c r="L3436">
        <v>90.91</v>
      </c>
      <c r="M3436">
        <v>98.33</v>
      </c>
      <c r="N3436">
        <v>100</v>
      </c>
      <c r="O3436">
        <v>97.78</v>
      </c>
    </row>
    <row r="3437" spans="11:15" x14ac:dyDescent="0.3">
      <c r="K3437">
        <v>100</v>
      </c>
      <c r="L3437">
        <v>90.91</v>
      </c>
      <c r="M3437">
        <v>100</v>
      </c>
      <c r="N3437">
        <v>100</v>
      </c>
      <c r="O3437">
        <v>97.78</v>
      </c>
    </row>
    <row r="3438" spans="11:15" x14ac:dyDescent="0.3">
      <c r="K3438">
        <v>100</v>
      </c>
      <c r="L3438">
        <v>90.91</v>
      </c>
      <c r="M3438">
        <v>93.75</v>
      </c>
      <c r="N3438">
        <v>100</v>
      </c>
      <c r="O3438">
        <v>97.78</v>
      </c>
    </row>
    <row r="3439" spans="11:15" x14ac:dyDescent="0.3">
      <c r="K3439">
        <v>100</v>
      </c>
      <c r="L3439">
        <v>90.91</v>
      </c>
      <c r="M3439">
        <v>100</v>
      </c>
      <c r="N3439">
        <v>100</v>
      </c>
      <c r="O3439">
        <v>97.78</v>
      </c>
    </row>
    <row r="3440" spans="11:15" x14ac:dyDescent="0.3">
      <c r="K3440">
        <v>98.73</v>
      </c>
      <c r="L3440">
        <v>90.91</v>
      </c>
      <c r="M3440">
        <v>93.75</v>
      </c>
      <c r="N3440">
        <v>100</v>
      </c>
      <c r="O3440">
        <v>97.78</v>
      </c>
    </row>
    <row r="3441" spans="11:15" x14ac:dyDescent="0.3">
      <c r="K3441">
        <v>93.15</v>
      </c>
      <c r="L3441">
        <v>90.91</v>
      </c>
      <c r="M3441">
        <v>100</v>
      </c>
      <c r="N3441">
        <v>100</v>
      </c>
      <c r="O3441">
        <v>97.78</v>
      </c>
    </row>
    <row r="3442" spans="11:15" x14ac:dyDescent="0.3">
      <c r="K3442">
        <v>100</v>
      </c>
      <c r="L3442">
        <v>90.91</v>
      </c>
      <c r="M3442">
        <v>100</v>
      </c>
      <c r="N3442">
        <v>100</v>
      </c>
      <c r="O3442">
        <v>97.78</v>
      </c>
    </row>
    <row r="3443" spans="11:15" x14ac:dyDescent="0.3">
      <c r="K3443">
        <v>100</v>
      </c>
      <c r="L3443">
        <v>90.91</v>
      </c>
      <c r="M3443">
        <v>100</v>
      </c>
      <c r="N3443">
        <v>100</v>
      </c>
      <c r="O3443">
        <v>97.78</v>
      </c>
    </row>
    <row r="3444" spans="11:15" x14ac:dyDescent="0.3">
      <c r="K3444">
        <v>100</v>
      </c>
      <c r="L3444">
        <v>90.91</v>
      </c>
      <c r="M3444">
        <v>98.33</v>
      </c>
      <c r="N3444">
        <v>100</v>
      </c>
      <c r="O3444">
        <v>97.78</v>
      </c>
    </row>
    <row r="3445" spans="11:15" x14ac:dyDescent="0.3">
      <c r="K3445">
        <v>100</v>
      </c>
      <c r="L3445">
        <v>90.91</v>
      </c>
      <c r="M3445">
        <v>100</v>
      </c>
      <c r="N3445">
        <v>100</v>
      </c>
      <c r="O3445">
        <v>97.78</v>
      </c>
    </row>
    <row r="3446" spans="11:15" x14ac:dyDescent="0.3">
      <c r="K3446">
        <v>100</v>
      </c>
      <c r="L3446">
        <v>90.91</v>
      </c>
      <c r="M3446">
        <v>100</v>
      </c>
      <c r="N3446">
        <v>100</v>
      </c>
      <c r="O3446">
        <v>97.78</v>
      </c>
    </row>
    <row r="3447" spans="11:15" x14ac:dyDescent="0.3">
      <c r="K3447">
        <v>100</v>
      </c>
      <c r="L3447">
        <v>90.91</v>
      </c>
      <c r="M3447">
        <v>100</v>
      </c>
      <c r="N3447">
        <v>100</v>
      </c>
      <c r="O3447">
        <v>97.78</v>
      </c>
    </row>
    <row r="3448" spans="11:15" x14ac:dyDescent="0.3">
      <c r="K3448">
        <v>100</v>
      </c>
      <c r="L3448">
        <v>90.91</v>
      </c>
      <c r="M3448">
        <v>97.88</v>
      </c>
      <c r="N3448">
        <v>100</v>
      </c>
      <c r="O3448">
        <v>97.78</v>
      </c>
    </row>
    <row r="3449" spans="11:15" x14ac:dyDescent="0.3">
      <c r="K3449">
        <v>100</v>
      </c>
      <c r="L3449">
        <v>90.91</v>
      </c>
      <c r="M3449">
        <v>98.25</v>
      </c>
      <c r="N3449">
        <v>100</v>
      </c>
      <c r="O3449">
        <v>97.78</v>
      </c>
    </row>
    <row r="3450" spans="11:15" x14ac:dyDescent="0.3">
      <c r="K3450">
        <v>92.47</v>
      </c>
      <c r="L3450">
        <v>90.91</v>
      </c>
      <c r="M3450">
        <v>100</v>
      </c>
      <c r="N3450">
        <v>100</v>
      </c>
      <c r="O3450">
        <v>97.78</v>
      </c>
    </row>
    <row r="3451" spans="11:15" x14ac:dyDescent="0.3">
      <c r="K3451">
        <v>96.3</v>
      </c>
      <c r="L3451">
        <v>90.91</v>
      </c>
      <c r="M3451">
        <v>100</v>
      </c>
      <c r="N3451">
        <v>100</v>
      </c>
      <c r="O3451">
        <v>97.78</v>
      </c>
    </row>
    <row r="3452" spans="11:15" x14ac:dyDescent="0.3">
      <c r="K3452">
        <v>100</v>
      </c>
      <c r="L3452">
        <v>90.91</v>
      </c>
      <c r="M3452">
        <v>97.88</v>
      </c>
      <c r="N3452">
        <v>100</v>
      </c>
      <c r="O3452">
        <v>97.78</v>
      </c>
    </row>
    <row r="3453" spans="11:15" x14ac:dyDescent="0.3">
      <c r="K3453">
        <v>100</v>
      </c>
      <c r="L3453">
        <v>90.91</v>
      </c>
      <c r="M3453">
        <v>100</v>
      </c>
      <c r="N3453">
        <v>100</v>
      </c>
      <c r="O3453">
        <v>97.78</v>
      </c>
    </row>
    <row r="3454" spans="11:15" x14ac:dyDescent="0.3">
      <c r="K3454">
        <v>100</v>
      </c>
      <c r="L3454">
        <v>90.91</v>
      </c>
      <c r="M3454">
        <v>100</v>
      </c>
      <c r="N3454">
        <v>100</v>
      </c>
      <c r="O3454">
        <v>97.78</v>
      </c>
    </row>
    <row r="3455" spans="11:15" x14ac:dyDescent="0.3">
      <c r="K3455">
        <v>98.73</v>
      </c>
      <c r="L3455">
        <v>91.18</v>
      </c>
      <c r="M3455">
        <v>100</v>
      </c>
      <c r="N3455">
        <v>100</v>
      </c>
      <c r="O3455">
        <v>97.78</v>
      </c>
    </row>
    <row r="3456" spans="11:15" x14ac:dyDescent="0.3">
      <c r="K3456">
        <v>100</v>
      </c>
      <c r="L3456">
        <v>91.18</v>
      </c>
      <c r="M3456">
        <v>98.33</v>
      </c>
      <c r="N3456">
        <v>100</v>
      </c>
      <c r="O3456">
        <v>97.78</v>
      </c>
    </row>
    <row r="3457" spans="11:15" x14ac:dyDescent="0.3">
      <c r="K3457">
        <v>96.3</v>
      </c>
      <c r="L3457">
        <v>91.18</v>
      </c>
      <c r="M3457">
        <v>92.19</v>
      </c>
      <c r="N3457">
        <v>100</v>
      </c>
      <c r="O3457">
        <v>97.78</v>
      </c>
    </row>
    <row r="3458" spans="11:15" x14ac:dyDescent="0.3">
      <c r="K3458">
        <v>98.73</v>
      </c>
      <c r="L3458">
        <v>91.18</v>
      </c>
      <c r="M3458">
        <v>100</v>
      </c>
      <c r="N3458">
        <v>100</v>
      </c>
      <c r="O3458">
        <v>97.78</v>
      </c>
    </row>
    <row r="3459" spans="11:15" x14ac:dyDescent="0.3">
      <c r="K3459">
        <v>100</v>
      </c>
      <c r="L3459">
        <v>91.18</v>
      </c>
      <c r="M3459">
        <v>100</v>
      </c>
      <c r="N3459">
        <v>100</v>
      </c>
      <c r="O3459">
        <v>97.78</v>
      </c>
    </row>
    <row r="3460" spans="11:15" x14ac:dyDescent="0.3">
      <c r="K3460">
        <v>100</v>
      </c>
      <c r="L3460">
        <v>91.18</v>
      </c>
      <c r="M3460">
        <v>100</v>
      </c>
      <c r="N3460">
        <v>100</v>
      </c>
      <c r="O3460">
        <v>97.78</v>
      </c>
    </row>
    <row r="3461" spans="11:15" x14ac:dyDescent="0.3">
      <c r="K3461">
        <v>100</v>
      </c>
      <c r="L3461">
        <v>91.18</v>
      </c>
      <c r="M3461">
        <v>99.38</v>
      </c>
      <c r="N3461">
        <v>100</v>
      </c>
      <c r="O3461">
        <v>97.78</v>
      </c>
    </row>
    <row r="3462" spans="11:15" x14ac:dyDescent="0.3">
      <c r="K3462">
        <v>100</v>
      </c>
      <c r="L3462">
        <v>91.18</v>
      </c>
      <c r="M3462">
        <v>100</v>
      </c>
      <c r="N3462">
        <v>100</v>
      </c>
      <c r="O3462">
        <v>97.78</v>
      </c>
    </row>
    <row r="3463" spans="11:15" x14ac:dyDescent="0.3">
      <c r="K3463">
        <v>100</v>
      </c>
      <c r="L3463">
        <v>91.18</v>
      </c>
      <c r="M3463">
        <v>92.19</v>
      </c>
      <c r="N3463">
        <v>100</v>
      </c>
      <c r="O3463">
        <v>97.78</v>
      </c>
    </row>
    <row r="3464" spans="11:15" x14ac:dyDescent="0.3">
      <c r="K3464">
        <v>91.78</v>
      </c>
      <c r="L3464">
        <v>91.18</v>
      </c>
      <c r="M3464">
        <v>98.94</v>
      </c>
      <c r="N3464">
        <v>100</v>
      </c>
      <c r="O3464">
        <v>97.78</v>
      </c>
    </row>
    <row r="3465" spans="11:15" x14ac:dyDescent="0.3">
      <c r="K3465">
        <v>100</v>
      </c>
      <c r="L3465">
        <v>91.18</v>
      </c>
      <c r="M3465">
        <v>100</v>
      </c>
      <c r="N3465">
        <v>100</v>
      </c>
      <c r="O3465">
        <v>97.78</v>
      </c>
    </row>
    <row r="3466" spans="11:15" x14ac:dyDescent="0.3">
      <c r="K3466">
        <v>100</v>
      </c>
      <c r="L3466">
        <v>91.18</v>
      </c>
      <c r="M3466">
        <v>100</v>
      </c>
      <c r="N3466">
        <v>100</v>
      </c>
      <c r="O3466">
        <v>97.78</v>
      </c>
    </row>
    <row r="3467" spans="11:15" x14ac:dyDescent="0.3">
      <c r="K3467">
        <v>100</v>
      </c>
      <c r="L3467">
        <v>91.18</v>
      </c>
      <c r="M3467">
        <v>100</v>
      </c>
      <c r="N3467">
        <v>100</v>
      </c>
      <c r="O3467">
        <v>97.78</v>
      </c>
    </row>
    <row r="3468" spans="11:15" x14ac:dyDescent="0.3">
      <c r="K3468">
        <v>100</v>
      </c>
      <c r="L3468">
        <v>92</v>
      </c>
      <c r="M3468">
        <v>98.33</v>
      </c>
      <c r="N3468">
        <v>100</v>
      </c>
      <c r="O3468">
        <v>97.78</v>
      </c>
    </row>
    <row r="3469" spans="11:15" x14ac:dyDescent="0.3">
      <c r="K3469">
        <v>100</v>
      </c>
      <c r="L3469">
        <v>92</v>
      </c>
      <c r="M3469">
        <v>100</v>
      </c>
      <c r="N3469">
        <v>100</v>
      </c>
      <c r="O3469">
        <v>97.78</v>
      </c>
    </row>
    <row r="3470" spans="11:15" x14ac:dyDescent="0.3">
      <c r="K3470">
        <v>100</v>
      </c>
      <c r="L3470">
        <v>92</v>
      </c>
      <c r="M3470">
        <v>100</v>
      </c>
      <c r="N3470">
        <v>100</v>
      </c>
      <c r="O3470">
        <v>97.78</v>
      </c>
    </row>
    <row r="3471" spans="11:15" x14ac:dyDescent="0.3">
      <c r="K3471">
        <v>100</v>
      </c>
      <c r="L3471">
        <v>92</v>
      </c>
      <c r="M3471">
        <v>100</v>
      </c>
      <c r="N3471">
        <v>100</v>
      </c>
      <c r="O3471">
        <v>97.78</v>
      </c>
    </row>
    <row r="3472" spans="11:15" x14ac:dyDescent="0.3">
      <c r="K3472">
        <v>96.3</v>
      </c>
      <c r="L3472">
        <v>92</v>
      </c>
      <c r="M3472">
        <v>100</v>
      </c>
      <c r="N3472">
        <v>100</v>
      </c>
      <c r="O3472">
        <v>97.78</v>
      </c>
    </row>
    <row r="3473" spans="11:15" x14ac:dyDescent="0.3">
      <c r="K3473">
        <v>98.73</v>
      </c>
      <c r="L3473">
        <v>92</v>
      </c>
      <c r="M3473">
        <v>100</v>
      </c>
      <c r="N3473">
        <v>100</v>
      </c>
      <c r="O3473">
        <v>97.78</v>
      </c>
    </row>
    <row r="3474" spans="11:15" x14ac:dyDescent="0.3">
      <c r="K3474">
        <v>100</v>
      </c>
      <c r="L3474">
        <v>92</v>
      </c>
      <c r="M3474">
        <v>100</v>
      </c>
      <c r="N3474">
        <v>100</v>
      </c>
      <c r="O3474">
        <v>97.78</v>
      </c>
    </row>
    <row r="3475" spans="11:15" x14ac:dyDescent="0.3">
      <c r="K3475">
        <v>100</v>
      </c>
      <c r="L3475">
        <v>92</v>
      </c>
      <c r="M3475">
        <v>98.94</v>
      </c>
      <c r="N3475">
        <v>100</v>
      </c>
      <c r="O3475">
        <v>97.78</v>
      </c>
    </row>
    <row r="3476" spans="11:15" x14ac:dyDescent="0.3">
      <c r="K3476">
        <v>100</v>
      </c>
      <c r="L3476">
        <v>92</v>
      </c>
      <c r="M3476">
        <v>100</v>
      </c>
      <c r="N3476">
        <v>100</v>
      </c>
      <c r="O3476">
        <v>97.78</v>
      </c>
    </row>
    <row r="3477" spans="11:15" x14ac:dyDescent="0.3">
      <c r="K3477">
        <v>100</v>
      </c>
      <c r="L3477">
        <v>92</v>
      </c>
      <c r="M3477">
        <v>100</v>
      </c>
      <c r="N3477">
        <v>100</v>
      </c>
      <c r="O3477">
        <v>97.78</v>
      </c>
    </row>
    <row r="3478" spans="11:15" x14ac:dyDescent="0.3">
      <c r="K3478">
        <v>100</v>
      </c>
      <c r="L3478">
        <v>92</v>
      </c>
      <c r="M3478">
        <v>100</v>
      </c>
      <c r="N3478">
        <v>100</v>
      </c>
      <c r="O3478">
        <v>97.78</v>
      </c>
    </row>
    <row r="3479" spans="11:15" x14ac:dyDescent="0.3">
      <c r="K3479">
        <v>91.78</v>
      </c>
      <c r="L3479">
        <v>92</v>
      </c>
      <c r="M3479">
        <v>100</v>
      </c>
      <c r="N3479">
        <v>100</v>
      </c>
      <c r="O3479">
        <v>97.78</v>
      </c>
    </row>
    <row r="3480" spans="11:15" x14ac:dyDescent="0.3">
      <c r="K3480">
        <v>100</v>
      </c>
      <c r="L3480">
        <v>92</v>
      </c>
      <c r="M3480">
        <v>98.33</v>
      </c>
      <c r="N3480">
        <v>100</v>
      </c>
      <c r="O3480">
        <v>97.78</v>
      </c>
    </row>
    <row r="3481" spans="11:15" x14ac:dyDescent="0.3">
      <c r="K3481">
        <v>100</v>
      </c>
      <c r="L3481">
        <v>92</v>
      </c>
      <c r="M3481">
        <v>100</v>
      </c>
      <c r="N3481">
        <v>100</v>
      </c>
      <c r="O3481">
        <v>97.78</v>
      </c>
    </row>
    <row r="3482" spans="11:15" x14ac:dyDescent="0.3">
      <c r="K3482">
        <v>96.3</v>
      </c>
      <c r="L3482">
        <v>92</v>
      </c>
      <c r="M3482">
        <v>100</v>
      </c>
      <c r="N3482">
        <v>100</v>
      </c>
      <c r="O3482">
        <v>97.78</v>
      </c>
    </row>
    <row r="3483" spans="11:15" x14ac:dyDescent="0.3">
      <c r="K3483">
        <v>100</v>
      </c>
      <c r="L3483">
        <v>92</v>
      </c>
      <c r="M3483">
        <v>100</v>
      </c>
      <c r="N3483">
        <v>100</v>
      </c>
      <c r="O3483">
        <v>97.78</v>
      </c>
    </row>
    <row r="3484" spans="11:15" x14ac:dyDescent="0.3">
      <c r="K3484">
        <v>100</v>
      </c>
      <c r="L3484">
        <v>92</v>
      </c>
      <c r="M3484">
        <v>100</v>
      </c>
      <c r="N3484">
        <v>100</v>
      </c>
      <c r="O3484">
        <v>97.78</v>
      </c>
    </row>
    <row r="3485" spans="11:15" x14ac:dyDescent="0.3">
      <c r="K3485">
        <v>100</v>
      </c>
      <c r="L3485">
        <v>92</v>
      </c>
      <c r="M3485">
        <v>100</v>
      </c>
      <c r="N3485">
        <v>100</v>
      </c>
      <c r="O3485">
        <v>97.78</v>
      </c>
    </row>
    <row r="3486" spans="11:15" x14ac:dyDescent="0.3">
      <c r="K3486">
        <v>100</v>
      </c>
      <c r="L3486">
        <v>92</v>
      </c>
      <c r="M3486">
        <v>92.19</v>
      </c>
      <c r="N3486">
        <v>100</v>
      </c>
      <c r="O3486">
        <v>97.78</v>
      </c>
    </row>
    <row r="3487" spans="11:15" x14ac:dyDescent="0.3">
      <c r="K3487">
        <v>91.78</v>
      </c>
      <c r="L3487">
        <v>92</v>
      </c>
      <c r="M3487">
        <v>100</v>
      </c>
      <c r="N3487">
        <v>100</v>
      </c>
      <c r="O3487">
        <v>97.78</v>
      </c>
    </row>
    <row r="3488" spans="11:15" x14ac:dyDescent="0.3">
      <c r="K3488">
        <v>98.73</v>
      </c>
      <c r="L3488">
        <v>92</v>
      </c>
      <c r="M3488">
        <v>100</v>
      </c>
      <c r="N3488">
        <v>100</v>
      </c>
      <c r="O3488">
        <v>97.78</v>
      </c>
    </row>
    <row r="3489" spans="11:15" x14ac:dyDescent="0.3">
      <c r="K3489">
        <v>97.62</v>
      </c>
      <c r="L3489">
        <v>92</v>
      </c>
      <c r="M3489">
        <v>100</v>
      </c>
      <c r="N3489">
        <v>100</v>
      </c>
      <c r="O3489">
        <v>97.78</v>
      </c>
    </row>
    <row r="3490" spans="11:15" x14ac:dyDescent="0.3">
      <c r="K3490">
        <v>100</v>
      </c>
      <c r="L3490">
        <v>92</v>
      </c>
      <c r="M3490">
        <v>98.33</v>
      </c>
      <c r="N3490">
        <v>100</v>
      </c>
      <c r="O3490">
        <v>97.78</v>
      </c>
    </row>
    <row r="3491" spans="11:15" x14ac:dyDescent="0.3">
      <c r="K3491">
        <v>96</v>
      </c>
      <c r="L3491">
        <v>92</v>
      </c>
      <c r="M3491">
        <v>100</v>
      </c>
      <c r="N3491">
        <v>100</v>
      </c>
      <c r="O3491">
        <v>97.78</v>
      </c>
    </row>
    <row r="3492" spans="11:15" x14ac:dyDescent="0.3">
      <c r="K3492">
        <v>100</v>
      </c>
      <c r="L3492">
        <v>92</v>
      </c>
      <c r="M3492">
        <v>100</v>
      </c>
      <c r="N3492">
        <v>100</v>
      </c>
      <c r="O3492">
        <v>97.78</v>
      </c>
    </row>
    <row r="3493" spans="11:15" x14ac:dyDescent="0.3">
      <c r="K3493">
        <v>100</v>
      </c>
      <c r="L3493">
        <v>92</v>
      </c>
      <c r="M3493">
        <v>100</v>
      </c>
      <c r="N3493">
        <v>100</v>
      </c>
      <c r="O3493">
        <v>97.78</v>
      </c>
    </row>
    <row r="3494" spans="11:15" x14ac:dyDescent="0.3">
      <c r="K3494">
        <v>100</v>
      </c>
      <c r="L3494">
        <v>92</v>
      </c>
      <c r="M3494">
        <v>98.94</v>
      </c>
      <c r="N3494">
        <v>100</v>
      </c>
      <c r="O3494">
        <v>97.78</v>
      </c>
    </row>
    <row r="3495" spans="11:15" x14ac:dyDescent="0.3">
      <c r="K3495">
        <v>100</v>
      </c>
      <c r="L3495">
        <v>92</v>
      </c>
      <c r="M3495">
        <v>100</v>
      </c>
      <c r="N3495">
        <v>100</v>
      </c>
      <c r="O3495">
        <v>97.78</v>
      </c>
    </row>
    <row r="3496" spans="11:15" x14ac:dyDescent="0.3">
      <c r="K3496">
        <v>100</v>
      </c>
      <c r="L3496">
        <v>92</v>
      </c>
      <c r="M3496">
        <v>100</v>
      </c>
      <c r="N3496">
        <v>100</v>
      </c>
      <c r="O3496">
        <v>97.78</v>
      </c>
    </row>
    <row r="3497" spans="11:15" x14ac:dyDescent="0.3">
      <c r="K3497">
        <v>100</v>
      </c>
      <c r="L3497">
        <v>92</v>
      </c>
      <c r="M3497">
        <v>90.63</v>
      </c>
      <c r="N3497">
        <v>100</v>
      </c>
      <c r="O3497">
        <v>97.78</v>
      </c>
    </row>
    <row r="3498" spans="11:15" x14ac:dyDescent="0.3">
      <c r="K3498">
        <v>100</v>
      </c>
      <c r="L3498">
        <v>92</v>
      </c>
      <c r="M3498">
        <v>100</v>
      </c>
      <c r="N3498">
        <v>100</v>
      </c>
      <c r="O3498">
        <v>97.78</v>
      </c>
    </row>
    <row r="3499" spans="11:15" x14ac:dyDescent="0.3">
      <c r="K3499">
        <v>96</v>
      </c>
      <c r="L3499">
        <v>92</v>
      </c>
      <c r="M3499">
        <v>100</v>
      </c>
      <c r="N3499">
        <v>100</v>
      </c>
      <c r="O3499">
        <v>97.78</v>
      </c>
    </row>
    <row r="3500" spans="11:15" x14ac:dyDescent="0.3">
      <c r="K3500">
        <v>100</v>
      </c>
      <c r="L3500">
        <v>92</v>
      </c>
      <c r="M3500">
        <v>100</v>
      </c>
      <c r="N3500">
        <v>100</v>
      </c>
      <c r="O3500">
        <v>97.78</v>
      </c>
    </row>
    <row r="3501" spans="11:15" x14ac:dyDescent="0.3">
      <c r="K3501">
        <v>100</v>
      </c>
      <c r="L3501">
        <v>92</v>
      </c>
      <c r="M3501">
        <v>100</v>
      </c>
      <c r="N3501">
        <v>100</v>
      </c>
      <c r="O3501">
        <v>97.78</v>
      </c>
    </row>
    <row r="3502" spans="11:15" x14ac:dyDescent="0.3">
      <c r="K3502">
        <v>100</v>
      </c>
      <c r="L3502">
        <v>92</v>
      </c>
      <c r="M3502">
        <v>100</v>
      </c>
      <c r="N3502">
        <v>100</v>
      </c>
      <c r="O3502">
        <v>97.78</v>
      </c>
    </row>
    <row r="3503" spans="11:15" x14ac:dyDescent="0.3">
      <c r="K3503">
        <v>100</v>
      </c>
      <c r="L3503">
        <v>92</v>
      </c>
      <c r="M3503">
        <v>98.33</v>
      </c>
      <c r="N3503">
        <v>100</v>
      </c>
      <c r="O3503">
        <v>97.78</v>
      </c>
    </row>
    <row r="3504" spans="11:15" x14ac:dyDescent="0.3">
      <c r="K3504">
        <v>91.84</v>
      </c>
      <c r="L3504">
        <v>92</v>
      </c>
      <c r="M3504">
        <v>100</v>
      </c>
      <c r="N3504">
        <v>100</v>
      </c>
      <c r="O3504">
        <v>97.78</v>
      </c>
    </row>
    <row r="3505" spans="11:15" x14ac:dyDescent="0.3">
      <c r="K3505">
        <v>98.73</v>
      </c>
      <c r="L3505">
        <v>92</v>
      </c>
      <c r="M3505">
        <v>100</v>
      </c>
      <c r="N3505">
        <v>100</v>
      </c>
      <c r="O3505">
        <v>97.78</v>
      </c>
    </row>
    <row r="3506" spans="11:15" x14ac:dyDescent="0.3">
      <c r="K3506">
        <v>96.3</v>
      </c>
      <c r="L3506">
        <v>92</v>
      </c>
      <c r="M3506">
        <v>100</v>
      </c>
      <c r="N3506">
        <v>100</v>
      </c>
      <c r="O3506">
        <v>97.78</v>
      </c>
    </row>
    <row r="3507" spans="11:15" x14ac:dyDescent="0.3">
      <c r="K3507">
        <v>100</v>
      </c>
      <c r="L3507">
        <v>92</v>
      </c>
      <c r="M3507">
        <v>100</v>
      </c>
      <c r="N3507">
        <v>100</v>
      </c>
      <c r="O3507">
        <v>97.78</v>
      </c>
    </row>
    <row r="3508" spans="11:15" x14ac:dyDescent="0.3">
      <c r="K3508">
        <v>100</v>
      </c>
      <c r="L3508">
        <v>92</v>
      </c>
      <c r="M3508">
        <v>100</v>
      </c>
      <c r="N3508">
        <v>100</v>
      </c>
      <c r="O3508">
        <v>97.78</v>
      </c>
    </row>
    <row r="3509" spans="11:15" x14ac:dyDescent="0.3">
      <c r="K3509">
        <v>100</v>
      </c>
      <c r="L3509">
        <v>92</v>
      </c>
      <c r="M3509">
        <v>100</v>
      </c>
      <c r="N3509">
        <v>100</v>
      </c>
      <c r="O3509">
        <v>97.78</v>
      </c>
    </row>
    <row r="3510" spans="11:15" x14ac:dyDescent="0.3">
      <c r="K3510">
        <v>100</v>
      </c>
      <c r="L3510">
        <v>92</v>
      </c>
      <c r="M3510">
        <v>90.63</v>
      </c>
      <c r="N3510">
        <v>100</v>
      </c>
      <c r="O3510">
        <v>97.83</v>
      </c>
    </row>
    <row r="3511" spans="11:15" x14ac:dyDescent="0.3">
      <c r="K3511">
        <v>98.73</v>
      </c>
      <c r="L3511">
        <v>92</v>
      </c>
      <c r="M3511">
        <v>100</v>
      </c>
      <c r="N3511">
        <v>100</v>
      </c>
      <c r="O3511">
        <v>97.83</v>
      </c>
    </row>
    <row r="3512" spans="11:15" x14ac:dyDescent="0.3">
      <c r="K3512">
        <v>100</v>
      </c>
      <c r="L3512">
        <v>92</v>
      </c>
      <c r="M3512">
        <v>100</v>
      </c>
      <c r="N3512">
        <v>100</v>
      </c>
      <c r="O3512">
        <v>97.83</v>
      </c>
    </row>
    <row r="3513" spans="11:15" x14ac:dyDescent="0.3">
      <c r="K3513">
        <v>100</v>
      </c>
      <c r="L3513">
        <v>92</v>
      </c>
      <c r="M3513">
        <v>100</v>
      </c>
      <c r="N3513">
        <v>100</v>
      </c>
      <c r="O3513">
        <v>97.85</v>
      </c>
    </row>
    <row r="3514" spans="11:15" x14ac:dyDescent="0.3">
      <c r="K3514">
        <v>100</v>
      </c>
      <c r="L3514">
        <v>92</v>
      </c>
      <c r="M3514">
        <v>100</v>
      </c>
      <c r="N3514">
        <v>100</v>
      </c>
      <c r="O3514">
        <v>97.87</v>
      </c>
    </row>
    <row r="3515" spans="11:15" x14ac:dyDescent="0.3">
      <c r="K3515">
        <v>96.3</v>
      </c>
      <c r="L3515">
        <v>92</v>
      </c>
      <c r="M3515">
        <v>100</v>
      </c>
      <c r="N3515">
        <v>100</v>
      </c>
      <c r="O3515">
        <v>97.87</v>
      </c>
    </row>
    <row r="3516" spans="11:15" x14ac:dyDescent="0.3">
      <c r="K3516">
        <v>100</v>
      </c>
      <c r="L3516">
        <v>92</v>
      </c>
      <c r="M3516">
        <v>100</v>
      </c>
      <c r="N3516">
        <v>100</v>
      </c>
      <c r="O3516">
        <v>97.87</v>
      </c>
    </row>
    <row r="3517" spans="11:15" x14ac:dyDescent="0.3">
      <c r="K3517">
        <v>91.84</v>
      </c>
      <c r="L3517">
        <v>92</v>
      </c>
      <c r="M3517">
        <v>98.33</v>
      </c>
      <c r="N3517">
        <v>100</v>
      </c>
      <c r="O3517">
        <v>97.87</v>
      </c>
    </row>
    <row r="3518" spans="11:15" x14ac:dyDescent="0.3">
      <c r="K3518">
        <v>100</v>
      </c>
      <c r="L3518">
        <v>92</v>
      </c>
      <c r="M3518">
        <v>92.19</v>
      </c>
      <c r="N3518">
        <v>100</v>
      </c>
      <c r="O3518">
        <v>97.87</v>
      </c>
    </row>
    <row r="3519" spans="11:15" x14ac:dyDescent="0.3">
      <c r="K3519">
        <v>100</v>
      </c>
      <c r="L3519">
        <v>92</v>
      </c>
      <c r="M3519">
        <v>100</v>
      </c>
      <c r="N3519">
        <v>100</v>
      </c>
      <c r="O3519">
        <v>97.87</v>
      </c>
    </row>
    <row r="3520" spans="11:15" x14ac:dyDescent="0.3">
      <c r="K3520">
        <v>100</v>
      </c>
      <c r="L3520">
        <v>92</v>
      </c>
      <c r="M3520">
        <v>100</v>
      </c>
      <c r="N3520">
        <v>100</v>
      </c>
      <c r="O3520">
        <v>97.87</v>
      </c>
    </row>
    <row r="3521" spans="11:15" x14ac:dyDescent="0.3">
      <c r="K3521">
        <v>100</v>
      </c>
      <c r="L3521">
        <v>92</v>
      </c>
      <c r="M3521">
        <v>100</v>
      </c>
      <c r="N3521">
        <v>100</v>
      </c>
      <c r="O3521">
        <v>97.87</v>
      </c>
    </row>
    <row r="3522" spans="11:15" x14ac:dyDescent="0.3">
      <c r="K3522">
        <v>100</v>
      </c>
      <c r="L3522">
        <v>92</v>
      </c>
      <c r="M3522">
        <v>100</v>
      </c>
      <c r="N3522">
        <v>100</v>
      </c>
      <c r="O3522">
        <v>97.87</v>
      </c>
    </row>
    <row r="3523" spans="11:15" x14ac:dyDescent="0.3">
      <c r="K3523">
        <v>100</v>
      </c>
      <c r="L3523">
        <v>92</v>
      </c>
      <c r="M3523">
        <v>100</v>
      </c>
      <c r="N3523">
        <v>100</v>
      </c>
      <c r="O3523">
        <v>97.87</v>
      </c>
    </row>
    <row r="3524" spans="11:15" x14ac:dyDescent="0.3">
      <c r="K3524">
        <v>100</v>
      </c>
      <c r="L3524">
        <v>92</v>
      </c>
      <c r="M3524">
        <v>100</v>
      </c>
      <c r="N3524">
        <v>100</v>
      </c>
      <c r="O3524">
        <v>97.87</v>
      </c>
    </row>
    <row r="3525" spans="11:15" x14ac:dyDescent="0.3">
      <c r="K3525">
        <v>100</v>
      </c>
      <c r="L3525">
        <v>92</v>
      </c>
      <c r="M3525">
        <v>100</v>
      </c>
      <c r="N3525">
        <v>100</v>
      </c>
      <c r="O3525">
        <v>97.87</v>
      </c>
    </row>
    <row r="3526" spans="11:15" x14ac:dyDescent="0.3">
      <c r="K3526">
        <v>98.73</v>
      </c>
      <c r="L3526">
        <v>92</v>
      </c>
      <c r="M3526">
        <v>100</v>
      </c>
      <c r="N3526">
        <v>100</v>
      </c>
      <c r="O3526">
        <v>97.87</v>
      </c>
    </row>
    <row r="3527" spans="11:15" x14ac:dyDescent="0.3">
      <c r="K3527">
        <v>100</v>
      </c>
      <c r="L3527">
        <v>92</v>
      </c>
      <c r="M3527">
        <v>100</v>
      </c>
      <c r="N3527">
        <v>100</v>
      </c>
      <c r="O3527">
        <v>97.87</v>
      </c>
    </row>
    <row r="3528" spans="11:15" x14ac:dyDescent="0.3">
      <c r="K3528">
        <v>100</v>
      </c>
      <c r="L3528">
        <v>92</v>
      </c>
      <c r="M3528">
        <v>100</v>
      </c>
      <c r="N3528">
        <v>100</v>
      </c>
      <c r="O3528">
        <v>97.87</v>
      </c>
    </row>
    <row r="3529" spans="11:15" x14ac:dyDescent="0.3">
      <c r="K3529">
        <v>100</v>
      </c>
      <c r="L3529">
        <v>92</v>
      </c>
      <c r="M3529">
        <v>100</v>
      </c>
      <c r="N3529">
        <v>100</v>
      </c>
      <c r="O3529">
        <v>97.87</v>
      </c>
    </row>
    <row r="3530" spans="11:15" x14ac:dyDescent="0.3">
      <c r="K3530">
        <v>100</v>
      </c>
      <c r="L3530">
        <v>92</v>
      </c>
      <c r="M3530">
        <v>100</v>
      </c>
      <c r="N3530">
        <v>100</v>
      </c>
      <c r="O3530">
        <v>97.87</v>
      </c>
    </row>
    <row r="3531" spans="11:15" x14ac:dyDescent="0.3">
      <c r="K3531">
        <v>91.84</v>
      </c>
      <c r="L3531">
        <v>92</v>
      </c>
      <c r="M3531">
        <v>93.75</v>
      </c>
      <c r="N3531">
        <v>100</v>
      </c>
      <c r="O3531">
        <v>97.87</v>
      </c>
    </row>
    <row r="3532" spans="11:15" x14ac:dyDescent="0.3">
      <c r="K3532">
        <v>96.3</v>
      </c>
      <c r="L3532">
        <v>92</v>
      </c>
      <c r="M3532">
        <v>100</v>
      </c>
      <c r="N3532">
        <v>100</v>
      </c>
      <c r="O3532">
        <v>97.87</v>
      </c>
    </row>
    <row r="3533" spans="11:15" x14ac:dyDescent="0.3">
      <c r="K3533">
        <v>96.92</v>
      </c>
      <c r="L3533">
        <v>92</v>
      </c>
      <c r="M3533">
        <v>100</v>
      </c>
      <c r="N3533">
        <v>100</v>
      </c>
      <c r="O3533">
        <v>97.87</v>
      </c>
    </row>
    <row r="3534" spans="11:15" x14ac:dyDescent="0.3">
      <c r="K3534">
        <v>100</v>
      </c>
      <c r="L3534">
        <v>92</v>
      </c>
      <c r="M3534">
        <v>100</v>
      </c>
      <c r="N3534">
        <v>100</v>
      </c>
      <c r="O3534">
        <v>97.87</v>
      </c>
    </row>
    <row r="3535" spans="11:15" x14ac:dyDescent="0.3">
      <c r="K3535">
        <v>100</v>
      </c>
      <c r="L3535">
        <v>92</v>
      </c>
      <c r="M3535">
        <v>100</v>
      </c>
      <c r="N3535">
        <v>100</v>
      </c>
      <c r="O3535">
        <v>98</v>
      </c>
    </row>
    <row r="3536" spans="11:15" x14ac:dyDescent="0.3">
      <c r="K3536">
        <v>100</v>
      </c>
      <c r="L3536">
        <v>92</v>
      </c>
      <c r="M3536">
        <v>100</v>
      </c>
      <c r="N3536">
        <v>100</v>
      </c>
      <c r="O3536">
        <v>98</v>
      </c>
    </row>
    <row r="3537" spans="11:15" x14ac:dyDescent="0.3">
      <c r="K3537">
        <v>100</v>
      </c>
      <c r="L3537">
        <v>92</v>
      </c>
      <c r="M3537">
        <v>100</v>
      </c>
      <c r="N3537">
        <v>100</v>
      </c>
      <c r="O3537">
        <v>98</v>
      </c>
    </row>
    <row r="3538" spans="11:15" x14ac:dyDescent="0.3">
      <c r="K3538">
        <v>100</v>
      </c>
      <c r="L3538">
        <v>92</v>
      </c>
      <c r="M3538">
        <v>100</v>
      </c>
      <c r="N3538">
        <v>100</v>
      </c>
      <c r="O3538">
        <v>98</v>
      </c>
    </row>
    <row r="3539" spans="11:15" x14ac:dyDescent="0.3">
      <c r="K3539">
        <v>100</v>
      </c>
      <c r="L3539">
        <v>92</v>
      </c>
      <c r="M3539">
        <v>100</v>
      </c>
      <c r="N3539">
        <v>100</v>
      </c>
      <c r="O3539">
        <v>98</v>
      </c>
    </row>
    <row r="3540" spans="11:15" x14ac:dyDescent="0.3">
      <c r="K3540">
        <v>100</v>
      </c>
      <c r="L3540">
        <v>92</v>
      </c>
      <c r="M3540">
        <v>100</v>
      </c>
      <c r="N3540">
        <v>100</v>
      </c>
      <c r="O3540">
        <v>98</v>
      </c>
    </row>
    <row r="3541" spans="11:15" x14ac:dyDescent="0.3">
      <c r="K3541">
        <v>98.73</v>
      </c>
      <c r="L3541">
        <v>92</v>
      </c>
      <c r="M3541">
        <v>100</v>
      </c>
      <c r="N3541">
        <v>100</v>
      </c>
      <c r="O3541">
        <v>98</v>
      </c>
    </row>
    <row r="3542" spans="11:15" x14ac:dyDescent="0.3">
      <c r="K3542">
        <v>100</v>
      </c>
      <c r="L3542">
        <v>92</v>
      </c>
      <c r="M3542">
        <v>100</v>
      </c>
      <c r="N3542">
        <v>100</v>
      </c>
      <c r="O3542">
        <v>98</v>
      </c>
    </row>
    <row r="3543" spans="11:15" x14ac:dyDescent="0.3">
      <c r="K3543">
        <v>91.84</v>
      </c>
      <c r="L3543">
        <v>92</v>
      </c>
      <c r="M3543">
        <v>100</v>
      </c>
      <c r="N3543">
        <v>100</v>
      </c>
      <c r="O3543">
        <v>98</v>
      </c>
    </row>
    <row r="3544" spans="11:15" x14ac:dyDescent="0.3">
      <c r="K3544">
        <v>96.3</v>
      </c>
      <c r="L3544">
        <v>92</v>
      </c>
      <c r="M3544">
        <v>100</v>
      </c>
      <c r="N3544">
        <v>100</v>
      </c>
      <c r="O3544">
        <v>98</v>
      </c>
    </row>
    <row r="3545" spans="11:15" x14ac:dyDescent="0.3">
      <c r="K3545">
        <v>100</v>
      </c>
      <c r="L3545">
        <v>92</v>
      </c>
      <c r="M3545">
        <v>93.75</v>
      </c>
      <c r="N3545">
        <v>100</v>
      </c>
      <c r="O3545">
        <v>98</v>
      </c>
    </row>
    <row r="3546" spans="11:15" x14ac:dyDescent="0.3">
      <c r="K3546">
        <v>100</v>
      </c>
      <c r="L3546">
        <v>92</v>
      </c>
      <c r="M3546">
        <v>100</v>
      </c>
      <c r="N3546">
        <v>100</v>
      </c>
      <c r="O3546">
        <v>98</v>
      </c>
    </row>
    <row r="3547" spans="11:15" x14ac:dyDescent="0.3">
      <c r="K3547">
        <v>100</v>
      </c>
      <c r="L3547">
        <v>92</v>
      </c>
      <c r="M3547">
        <v>100</v>
      </c>
      <c r="N3547">
        <v>100</v>
      </c>
      <c r="O3547">
        <v>98</v>
      </c>
    </row>
    <row r="3548" spans="11:15" x14ac:dyDescent="0.3">
      <c r="K3548">
        <v>98.73</v>
      </c>
      <c r="L3548">
        <v>92</v>
      </c>
      <c r="M3548">
        <v>100</v>
      </c>
      <c r="N3548">
        <v>100</v>
      </c>
      <c r="O3548">
        <v>98</v>
      </c>
    </row>
    <row r="3549" spans="11:15" x14ac:dyDescent="0.3">
      <c r="K3549">
        <v>100</v>
      </c>
      <c r="L3549">
        <v>92</v>
      </c>
      <c r="M3549">
        <v>100</v>
      </c>
      <c r="N3549">
        <v>100</v>
      </c>
      <c r="O3549">
        <v>98</v>
      </c>
    </row>
    <row r="3550" spans="11:15" x14ac:dyDescent="0.3">
      <c r="K3550">
        <v>97.3</v>
      </c>
      <c r="L3550">
        <v>92</v>
      </c>
      <c r="M3550">
        <v>100</v>
      </c>
      <c r="N3550">
        <v>100</v>
      </c>
      <c r="O3550">
        <v>98</v>
      </c>
    </row>
    <row r="3551" spans="11:15" x14ac:dyDescent="0.3">
      <c r="K3551">
        <v>100</v>
      </c>
      <c r="L3551">
        <v>92</v>
      </c>
      <c r="M3551">
        <v>100</v>
      </c>
      <c r="N3551">
        <v>100</v>
      </c>
      <c r="O3551">
        <v>98</v>
      </c>
    </row>
    <row r="3552" spans="11:15" x14ac:dyDescent="0.3">
      <c r="K3552">
        <v>98.46</v>
      </c>
      <c r="L3552">
        <v>92</v>
      </c>
      <c r="M3552">
        <v>93.75</v>
      </c>
      <c r="N3552">
        <v>100</v>
      </c>
      <c r="O3552">
        <v>98</v>
      </c>
    </row>
    <row r="3553" spans="11:15" x14ac:dyDescent="0.3">
      <c r="K3553">
        <v>100</v>
      </c>
      <c r="L3553">
        <v>92</v>
      </c>
      <c r="M3553">
        <v>100</v>
      </c>
      <c r="N3553">
        <v>100</v>
      </c>
      <c r="O3553">
        <v>98</v>
      </c>
    </row>
    <row r="3554" spans="11:15" x14ac:dyDescent="0.3">
      <c r="K3554">
        <v>96.3</v>
      </c>
      <c r="L3554">
        <v>92</v>
      </c>
      <c r="M3554">
        <v>100</v>
      </c>
      <c r="N3554">
        <v>100</v>
      </c>
      <c r="O3554">
        <v>98</v>
      </c>
    </row>
    <row r="3555" spans="11:15" x14ac:dyDescent="0.3">
      <c r="K3555">
        <v>100</v>
      </c>
      <c r="L3555">
        <v>92</v>
      </c>
      <c r="M3555">
        <v>100</v>
      </c>
      <c r="N3555">
        <v>100</v>
      </c>
      <c r="O3555">
        <v>98</v>
      </c>
    </row>
    <row r="3556" spans="11:15" x14ac:dyDescent="0.3">
      <c r="K3556">
        <v>100</v>
      </c>
      <c r="L3556">
        <v>92</v>
      </c>
      <c r="M3556">
        <v>100</v>
      </c>
      <c r="N3556">
        <v>100</v>
      </c>
      <c r="O3556">
        <v>98</v>
      </c>
    </row>
    <row r="3557" spans="11:15" x14ac:dyDescent="0.3">
      <c r="K3557">
        <v>100</v>
      </c>
      <c r="L3557">
        <v>92</v>
      </c>
      <c r="M3557">
        <v>99.37</v>
      </c>
      <c r="N3557">
        <v>100</v>
      </c>
      <c r="O3557">
        <v>98</v>
      </c>
    </row>
    <row r="3558" spans="11:15" x14ac:dyDescent="0.3">
      <c r="K3558">
        <v>91.84</v>
      </c>
      <c r="L3558">
        <v>92</v>
      </c>
      <c r="M3558">
        <v>98.8</v>
      </c>
      <c r="N3558">
        <v>100</v>
      </c>
      <c r="O3558">
        <v>98</v>
      </c>
    </row>
    <row r="3559" spans="11:15" x14ac:dyDescent="0.3">
      <c r="K3559">
        <v>100</v>
      </c>
      <c r="L3559">
        <v>92</v>
      </c>
      <c r="M3559">
        <v>100</v>
      </c>
      <c r="N3559">
        <v>100</v>
      </c>
      <c r="O3559">
        <v>98</v>
      </c>
    </row>
    <row r="3560" spans="11:15" x14ac:dyDescent="0.3">
      <c r="K3560">
        <v>100</v>
      </c>
      <c r="L3560">
        <v>92</v>
      </c>
      <c r="M3560">
        <v>100</v>
      </c>
      <c r="N3560">
        <v>100</v>
      </c>
      <c r="O3560">
        <v>98</v>
      </c>
    </row>
    <row r="3561" spans="11:15" x14ac:dyDescent="0.3">
      <c r="K3561">
        <v>96.3</v>
      </c>
      <c r="L3561">
        <v>92</v>
      </c>
      <c r="M3561">
        <v>100</v>
      </c>
      <c r="N3561">
        <v>100</v>
      </c>
      <c r="O3561">
        <v>98</v>
      </c>
    </row>
    <row r="3562" spans="11:15" x14ac:dyDescent="0.3">
      <c r="K3562">
        <v>100</v>
      </c>
      <c r="L3562">
        <v>92.59</v>
      </c>
      <c r="M3562">
        <v>100</v>
      </c>
      <c r="N3562">
        <v>100</v>
      </c>
      <c r="O3562">
        <v>98</v>
      </c>
    </row>
    <row r="3563" spans="11:15" x14ac:dyDescent="0.3">
      <c r="K3563">
        <v>100</v>
      </c>
      <c r="L3563">
        <v>92.59</v>
      </c>
      <c r="M3563">
        <v>93.75</v>
      </c>
      <c r="N3563">
        <v>100</v>
      </c>
      <c r="O3563">
        <v>98</v>
      </c>
    </row>
    <row r="3564" spans="11:15" x14ac:dyDescent="0.3">
      <c r="K3564">
        <v>91.84</v>
      </c>
      <c r="L3564">
        <v>92.59</v>
      </c>
      <c r="M3564">
        <v>100</v>
      </c>
      <c r="N3564">
        <v>100</v>
      </c>
      <c r="O3564">
        <v>98</v>
      </c>
    </row>
    <row r="3565" spans="11:15" x14ac:dyDescent="0.3">
      <c r="K3565">
        <v>100</v>
      </c>
      <c r="L3565">
        <v>92.59</v>
      </c>
      <c r="M3565">
        <v>100</v>
      </c>
      <c r="N3565">
        <v>100</v>
      </c>
      <c r="O3565">
        <v>98</v>
      </c>
    </row>
    <row r="3566" spans="11:15" x14ac:dyDescent="0.3">
      <c r="K3566">
        <v>100</v>
      </c>
      <c r="L3566">
        <v>92.59</v>
      </c>
      <c r="M3566">
        <v>100</v>
      </c>
      <c r="N3566">
        <v>100</v>
      </c>
      <c r="O3566">
        <v>98</v>
      </c>
    </row>
    <row r="3567" spans="11:15" x14ac:dyDescent="0.3">
      <c r="K3567">
        <v>97.3</v>
      </c>
      <c r="L3567">
        <v>92.59</v>
      </c>
      <c r="M3567">
        <v>100</v>
      </c>
      <c r="N3567">
        <v>100</v>
      </c>
      <c r="O3567">
        <v>98</v>
      </c>
    </row>
    <row r="3568" spans="11:15" x14ac:dyDescent="0.3">
      <c r="K3568">
        <v>100</v>
      </c>
      <c r="L3568">
        <v>92.59</v>
      </c>
      <c r="M3568">
        <v>100</v>
      </c>
      <c r="N3568">
        <v>100</v>
      </c>
      <c r="O3568">
        <v>98</v>
      </c>
    </row>
    <row r="3569" spans="11:15" x14ac:dyDescent="0.3">
      <c r="K3569">
        <v>100</v>
      </c>
      <c r="L3569">
        <v>92.59</v>
      </c>
      <c r="M3569">
        <v>100</v>
      </c>
      <c r="N3569">
        <v>100</v>
      </c>
      <c r="O3569">
        <v>98</v>
      </c>
    </row>
    <row r="3570" spans="11:15" x14ac:dyDescent="0.3">
      <c r="K3570">
        <v>100</v>
      </c>
      <c r="L3570">
        <v>92.59</v>
      </c>
      <c r="M3570">
        <v>100</v>
      </c>
      <c r="N3570">
        <v>100</v>
      </c>
      <c r="O3570">
        <v>98</v>
      </c>
    </row>
    <row r="3571" spans="11:15" x14ac:dyDescent="0.3">
      <c r="K3571">
        <v>100</v>
      </c>
      <c r="L3571">
        <v>92.59</v>
      </c>
      <c r="M3571">
        <v>93.75</v>
      </c>
      <c r="N3571">
        <v>100</v>
      </c>
      <c r="O3571">
        <v>98</v>
      </c>
    </row>
    <row r="3572" spans="11:15" x14ac:dyDescent="0.3">
      <c r="K3572">
        <v>100</v>
      </c>
      <c r="L3572">
        <v>92.59</v>
      </c>
      <c r="M3572">
        <v>100</v>
      </c>
      <c r="N3572">
        <v>100</v>
      </c>
      <c r="O3572">
        <v>98</v>
      </c>
    </row>
    <row r="3573" spans="11:15" x14ac:dyDescent="0.3">
      <c r="K3573">
        <v>100</v>
      </c>
      <c r="L3573">
        <v>92.59</v>
      </c>
      <c r="M3573">
        <v>99.38</v>
      </c>
      <c r="N3573">
        <v>100</v>
      </c>
      <c r="O3573">
        <v>98</v>
      </c>
    </row>
    <row r="3574" spans="11:15" x14ac:dyDescent="0.3">
      <c r="K3574">
        <v>100</v>
      </c>
      <c r="L3574">
        <v>92.59</v>
      </c>
      <c r="M3574">
        <v>100</v>
      </c>
      <c r="N3574">
        <v>100</v>
      </c>
      <c r="O3574">
        <v>98</v>
      </c>
    </row>
    <row r="3575" spans="11:15" x14ac:dyDescent="0.3">
      <c r="K3575">
        <v>96.3</v>
      </c>
      <c r="L3575">
        <v>92.59</v>
      </c>
      <c r="M3575">
        <v>100</v>
      </c>
      <c r="N3575">
        <v>100</v>
      </c>
      <c r="O3575">
        <v>98</v>
      </c>
    </row>
    <row r="3576" spans="11:15" x14ac:dyDescent="0.3">
      <c r="K3576">
        <v>100</v>
      </c>
      <c r="L3576">
        <v>92.59</v>
      </c>
      <c r="M3576">
        <v>100</v>
      </c>
      <c r="N3576">
        <v>100</v>
      </c>
      <c r="O3576">
        <v>98</v>
      </c>
    </row>
    <row r="3577" spans="11:15" x14ac:dyDescent="0.3">
      <c r="K3577">
        <v>91.84</v>
      </c>
      <c r="L3577">
        <v>92.59</v>
      </c>
      <c r="M3577">
        <v>100</v>
      </c>
      <c r="N3577">
        <v>100</v>
      </c>
      <c r="O3577">
        <v>98</v>
      </c>
    </row>
    <row r="3578" spans="11:15" x14ac:dyDescent="0.3">
      <c r="K3578">
        <v>100</v>
      </c>
      <c r="L3578">
        <v>92.59</v>
      </c>
      <c r="M3578">
        <v>100</v>
      </c>
      <c r="N3578">
        <v>100</v>
      </c>
      <c r="O3578">
        <v>98</v>
      </c>
    </row>
    <row r="3579" spans="11:15" x14ac:dyDescent="0.3">
      <c r="K3579">
        <v>100</v>
      </c>
      <c r="L3579">
        <v>92.59</v>
      </c>
      <c r="M3579">
        <v>99.47</v>
      </c>
      <c r="N3579">
        <v>100</v>
      </c>
      <c r="O3579">
        <v>98</v>
      </c>
    </row>
    <row r="3580" spans="11:15" x14ac:dyDescent="0.3">
      <c r="K3580">
        <v>100</v>
      </c>
      <c r="L3580">
        <v>92.59</v>
      </c>
      <c r="M3580">
        <v>100</v>
      </c>
      <c r="N3580">
        <v>100</v>
      </c>
      <c r="O3580">
        <v>98</v>
      </c>
    </row>
    <row r="3581" spans="11:15" x14ac:dyDescent="0.3">
      <c r="K3581">
        <v>100</v>
      </c>
      <c r="L3581">
        <v>92.59</v>
      </c>
      <c r="M3581">
        <v>100</v>
      </c>
      <c r="N3581">
        <v>100</v>
      </c>
      <c r="O3581">
        <v>98</v>
      </c>
    </row>
    <row r="3582" spans="11:15" x14ac:dyDescent="0.3">
      <c r="K3582">
        <v>100</v>
      </c>
      <c r="L3582">
        <v>92.59</v>
      </c>
      <c r="M3582">
        <v>100</v>
      </c>
      <c r="N3582">
        <v>100</v>
      </c>
      <c r="O3582">
        <v>98</v>
      </c>
    </row>
    <row r="3583" spans="11:15" x14ac:dyDescent="0.3">
      <c r="K3583">
        <v>100</v>
      </c>
      <c r="L3583">
        <v>92.59</v>
      </c>
      <c r="M3583">
        <v>100</v>
      </c>
      <c r="N3583">
        <v>100</v>
      </c>
      <c r="O3583">
        <v>98</v>
      </c>
    </row>
    <row r="3584" spans="11:15" x14ac:dyDescent="0.3">
      <c r="K3584">
        <v>100</v>
      </c>
      <c r="L3584">
        <v>92.59</v>
      </c>
      <c r="M3584">
        <v>100</v>
      </c>
      <c r="N3584">
        <v>100</v>
      </c>
      <c r="O3584">
        <v>98</v>
      </c>
    </row>
    <row r="3585" spans="11:15" x14ac:dyDescent="0.3">
      <c r="K3585">
        <v>100</v>
      </c>
      <c r="L3585">
        <v>92.59</v>
      </c>
      <c r="M3585">
        <v>100</v>
      </c>
      <c r="N3585">
        <v>100</v>
      </c>
      <c r="O3585">
        <v>98</v>
      </c>
    </row>
    <row r="3586" spans="11:15" x14ac:dyDescent="0.3">
      <c r="K3586">
        <v>100</v>
      </c>
      <c r="L3586">
        <v>92.59</v>
      </c>
      <c r="M3586">
        <v>99.47</v>
      </c>
      <c r="N3586">
        <v>100</v>
      </c>
      <c r="O3586">
        <v>98</v>
      </c>
    </row>
    <row r="3587" spans="11:15" x14ac:dyDescent="0.3">
      <c r="K3587">
        <v>96.3</v>
      </c>
      <c r="L3587">
        <v>92.59</v>
      </c>
      <c r="M3587">
        <v>100</v>
      </c>
      <c r="N3587">
        <v>100</v>
      </c>
      <c r="O3587">
        <v>98</v>
      </c>
    </row>
    <row r="3588" spans="11:15" x14ac:dyDescent="0.3">
      <c r="K3588">
        <v>100</v>
      </c>
      <c r="L3588">
        <v>92.59</v>
      </c>
      <c r="M3588">
        <v>100</v>
      </c>
      <c r="N3588">
        <v>100</v>
      </c>
      <c r="O3588">
        <v>98</v>
      </c>
    </row>
    <row r="3589" spans="11:15" x14ac:dyDescent="0.3">
      <c r="K3589">
        <v>100</v>
      </c>
      <c r="L3589">
        <v>92.59</v>
      </c>
      <c r="M3589">
        <v>100</v>
      </c>
      <c r="N3589">
        <v>100</v>
      </c>
      <c r="O3589">
        <v>98</v>
      </c>
    </row>
    <row r="3590" spans="11:15" x14ac:dyDescent="0.3">
      <c r="K3590">
        <v>100</v>
      </c>
      <c r="L3590">
        <v>92.59</v>
      </c>
      <c r="M3590">
        <v>92.19</v>
      </c>
      <c r="N3590">
        <v>100</v>
      </c>
      <c r="O3590">
        <v>98</v>
      </c>
    </row>
    <row r="3591" spans="11:15" x14ac:dyDescent="0.3">
      <c r="K3591">
        <v>100</v>
      </c>
      <c r="L3591">
        <v>92.59</v>
      </c>
      <c r="M3591">
        <v>100</v>
      </c>
      <c r="N3591">
        <v>100</v>
      </c>
      <c r="O3591">
        <v>98</v>
      </c>
    </row>
    <row r="3592" spans="11:15" x14ac:dyDescent="0.3">
      <c r="K3592">
        <v>100</v>
      </c>
      <c r="L3592">
        <v>92.59</v>
      </c>
      <c r="M3592">
        <v>100</v>
      </c>
      <c r="N3592">
        <v>100</v>
      </c>
      <c r="O3592">
        <v>98</v>
      </c>
    </row>
    <row r="3593" spans="11:15" x14ac:dyDescent="0.3">
      <c r="K3593">
        <v>100</v>
      </c>
      <c r="L3593">
        <v>92.59</v>
      </c>
      <c r="M3593">
        <v>100</v>
      </c>
      <c r="N3593">
        <v>100</v>
      </c>
      <c r="O3593">
        <v>98</v>
      </c>
    </row>
    <row r="3594" spans="11:15" x14ac:dyDescent="0.3">
      <c r="K3594">
        <v>100</v>
      </c>
      <c r="L3594">
        <v>92.59</v>
      </c>
      <c r="M3594">
        <v>100</v>
      </c>
      <c r="N3594">
        <v>100</v>
      </c>
      <c r="O3594">
        <v>98</v>
      </c>
    </row>
    <row r="3595" spans="11:15" x14ac:dyDescent="0.3">
      <c r="K3595">
        <v>91.84</v>
      </c>
      <c r="L3595">
        <v>92.59</v>
      </c>
      <c r="M3595">
        <v>100</v>
      </c>
      <c r="N3595">
        <v>100</v>
      </c>
      <c r="O3595">
        <v>98</v>
      </c>
    </row>
    <row r="3596" spans="11:15" x14ac:dyDescent="0.3">
      <c r="K3596">
        <v>100</v>
      </c>
      <c r="L3596">
        <v>92.59</v>
      </c>
      <c r="M3596">
        <v>100</v>
      </c>
      <c r="N3596">
        <v>100</v>
      </c>
      <c r="O3596">
        <v>98</v>
      </c>
    </row>
    <row r="3597" spans="11:15" x14ac:dyDescent="0.3">
      <c r="K3597">
        <v>100</v>
      </c>
      <c r="L3597">
        <v>92.59</v>
      </c>
      <c r="M3597">
        <v>100</v>
      </c>
      <c r="N3597">
        <v>100</v>
      </c>
      <c r="O3597">
        <v>98</v>
      </c>
    </row>
    <row r="3598" spans="11:15" x14ac:dyDescent="0.3">
      <c r="K3598">
        <v>100</v>
      </c>
      <c r="L3598">
        <v>92.59</v>
      </c>
      <c r="M3598">
        <v>100</v>
      </c>
      <c r="N3598">
        <v>100</v>
      </c>
      <c r="O3598">
        <v>98</v>
      </c>
    </row>
    <row r="3599" spans="11:15" x14ac:dyDescent="0.3">
      <c r="K3599">
        <v>100</v>
      </c>
      <c r="L3599">
        <v>92.59</v>
      </c>
      <c r="M3599">
        <v>100</v>
      </c>
      <c r="N3599">
        <v>100</v>
      </c>
      <c r="O3599">
        <v>98</v>
      </c>
    </row>
    <row r="3600" spans="11:15" x14ac:dyDescent="0.3">
      <c r="K3600">
        <v>100</v>
      </c>
      <c r="L3600">
        <v>92.59</v>
      </c>
      <c r="M3600">
        <v>100</v>
      </c>
      <c r="N3600">
        <v>100</v>
      </c>
      <c r="O3600">
        <v>98</v>
      </c>
    </row>
    <row r="3601" spans="11:15" x14ac:dyDescent="0.3">
      <c r="K3601">
        <v>100</v>
      </c>
      <c r="L3601">
        <v>92.59</v>
      </c>
      <c r="M3601">
        <v>98.76</v>
      </c>
      <c r="N3601">
        <v>100</v>
      </c>
      <c r="O3601">
        <v>98</v>
      </c>
    </row>
    <row r="3602" spans="11:15" x14ac:dyDescent="0.3">
      <c r="K3602">
        <v>100</v>
      </c>
      <c r="L3602">
        <v>92.59</v>
      </c>
      <c r="M3602">
        <v>100</v>
      </c>
      <c r="N3602">
        <v>100</v>
      </c>
      <c r="O3602">
        <v>98</v>
      </c>
    </row>
    <row r="3603" spans="11:15" x14ac:dyDescent="0.3">
      <c r="K3603">
        <v>100</v>
      </c>
      <c r="L3603">
        <v>92.59</v>
      </c>
      <c r="M3603">
        <v>100</v>
      </c>
      <c r="N3603">
        <v>100</v>
      </c>
      <c r="O3603">
        <v>98</v>
      </c>
    </row>
    <row r="3604" spans="11:15" x14ac:dyDescent="0.3">
      <c r="K3604">
        <v>91.84</v>
      </c>
      <c r="L3604">
        <v>92.59</v>
      </c>
      <c r="M3604">
        <v>92.19</v>
      </c>
      <c r="N3604">
        <v>100</v>
      </c>
      <c r="O3604">
        <v>98</v>
      </c>
    </row>
    <row r="3605" spans="11:15" x14ac:dyDescent="0.3">
      <c r="K3605">
        <v>100</v>
      </c>
      <c r="L3605">
        <v>92.59</v>
      </c>
      <c r="M3605">
        <v>100</v>
      </c>
      <c r="N3605">
        <v>100</v>
      </c>
      <c r="O3605">
        <v>98</v>
      </c>
    </row>
    <row r="3606" spans="11:15" x14ac:dyDescent="0.3">
      <c r="K3606">
        <v>100</v>
      </c>
      <c r="L3606">
        <v>92.59</v>
      </c>
      <c r="M3606">
        <v>100</v>
      </c>
      <c r="N3606">
        <v>100</v>
      </c>
      <c r="O3606">
        <v>98</v>
      </c>
    </row>
    <row r="3607" spans="11:15" x14ac:dyDescent="0.3">
      <c r="K3607">
        <v>100</v>
      </c>
      <c r="L3607">
        <v>92.59</v>
      </c>
      <c r="M3607">
        <v>100</v>
      </c>
      <c r="N3607">
        <v>100</v>
      </c>
      <c r="O3607">
        <v>98</v>
      </c>
    </row>
    <row r="3608" spans="11:15" x14ac:dyDescent="0.3">
      <c r="K3608">
        <v>100</v>
      </c>
      <c r="L3608">
        <v>92.59</v>
      </c>
      <c r="M3608">
        <v>100</v>
      </c>
      <c r="N3608">
        <v>100</v>
      </c>
      <c r="O3608">
        <v>98</v>
      </c>
    </row>
    <row r="3609" spans="11:15" x14ac:dyDescent="0.3">
      <c r="K3609">
        <v>100</v>
      </c>
      <c r="L3609">
        <v>92.59</v>
      </c>
      <c r="M3609">
        <v>100</v>
      </c>
      <c r="N3609">
        <v>100</v>
      </c>
      <c r="O3609">
        <v>98</v>
      </c>
    </row>
    <row r="3610" spans="11:15" x14ac:dyDescent="0.3">
      <c r="K3610">
        <v>96.3</v>
      </c>
      <c r="L3610">
        <v>92.65</v>
      </c>
      <c r="M3610">
        <v>90.63</v>
      </c>
      <c r="N3610">
        <v>100</v>
      </c>
      <c r="O3610">
        <v>98</v>
      </c>
    </row>
    <row r="3611" spans="11:15" x14ac:dyDescent="0.3">
      <c r="K3611">
        <v>100</v>
      </c>
      <c r="L3611">
        <v>92.65</v>
      </c>
      <c r="M3611">
        <v>100</v>
      </c>
      <c r="N3611">
        <v>100</v>
      </c>
      <c r="O3611">
        <v>98</v>
      </c>
    </row>
    <row r="3612" spans="11:15" x14ac:dyDescent="0.3">
      <c r="K3612">
        <v>97.44</v>
      </c>
      <c r="L3612">
        <v>92.65</v>
      </c>
      <c r="M3612">
        <v>100</v>
      </c>
      <c r="N3612">
        <v>100</v>
      </c>
      <c r="O3612">
        <v>98</v>
      </c>
    </row>
    <row r="3613" spans="11:15" x14ac:dyDescent="0.3">
      <c r="K3613">
        <v>100</v>
      </c>
      <c r="L3613">
        <v>92.65</v>
      </c>
      <c r="M3613">
        <v>100</v>
      </c>
      <c r="N3613">
        <v>100</v>
      </c>
      <c r="O3613">
        <v>98</v>
      </c>
    </row>
    <row r="3614" spans="11:15" x14ac:dyDescent="0.3">
      <c r="K3614">
        <v>91.84</v>
      </c>
      <c r="L3614">
        <v>92.65</v>
      </c>
      <c r="M3614">
        <v>100</v>
      </c>
      <c r="N3614">
        <v>100</v>
      </c>
      <c r="O3614">
        <v>98</v>
      </c>
    </row>
    <row r="3615" spans="11:15" x14ac:dyDescent="0.3">
      <c r="K3615">
        <v>100</v>
      </c>
      <c r="L3615">
        <v>92.65</v>
      </c>
      <c r="M3615">
        <v>100</v>
      </c>
      <c r="N3615">
        <v>100</v>
      </c>
      <c r="O3615">
        <v>98</v>
      </c>
    </row>
    <row r="3616" spans="11:15" x14ac:dyDescent="0.3">
      <c r="K3616">
        <v>96.3</v>
      </c>
      <c r="L3616">
        <v>92.65</v>
      </c>
      <c r="M3616">
        <v>100</v>
      </c>
      <c r="N3616">
        <v>100</v>
      </c>
      <c r="O3616">
        <v>98</v>
      </c>
    </row>
    <row r="3617" spans="11:15" x14ac:dyDescent="0.3">
      <c r="K3617">
        <v>100</v>
      </c>
      <c r="L3617">
        <v>92.65</v>
      </c>
      <c r="M3617">
        <v>98.77</v>
      </c>
      <c r="N3617">
        <v>100</v>
      </c>
      <c r="O3617">
        <v>98</v>
      </c>
    </row>
    <row r="3618" spans="11:15" x14ac:dyDescent="0.3">
      <c r="K3618">
        <v>100</v>
      </c>
      <c r="L3618">
        <v>92.65</v>
      </c>
      <c r="M3618">
        <v>99.38</v>
      </c>
      <c r="N3618">
        <v>100</v>
      </c>
      <c r="O3618">
        <v>98</v>
      </c>
    </row>
    <row r="3619" spans="11:15" x14ac:dyDescent="0.3">
      <c r="K3619">
        <v>100</v>
      </c>
      <c r="L3619">
        <v>92.65</v>
      </c>
      <c r="M3619">
        <v>100</v>
      </c>
      <c r="N3619">
        <v>100</v>
      </c>
      <c r="O3619">
        <v>98</v>
      </c>
    </row>
    <row r="3620" spans="11:15" x14ac:dyDescent="0.3">
      <c r="K3620">
        <v>100</v>
      </c>
      <c r="L3620">
        <v>92.65</v>
      </c>
      <c r="M3620">
        <v>100</v>
      </c>
      <c r="N3620">
        <v>100</v>
      </c>
      <c r="O3620">
        <v>98</v>
      </c>
    </row>
    <row r="3621" spans="11:15" x14ac:dyDescent="0.3">
      <c r="K3621">
        <v>100</v>
      </c>
      <c r="L3621">
        <v>92.65</v>
      </c>
      <c r="M3621">
        <v>100</v>
      </c>
      <c r="N3621">
        <v>100</v>
      </c>
      <c r="O3621">
        <v>98</v>
      </c>
    </row>
    <row r="3622" spans="11:15" x14ac:dyDescent="0.3">
      <c r="K3622">
        <v>100</v>
      </c>
      <c r="L3622">
        <v>92.65</v>
      </c>
      <c r="M3622">
        <v>100</v>
      </c>
      <c r="N3622">
        <v>100</v>
      </c>
      <c r="O3622">
        <v>98</v>
      </c>
    </row>
    <row r="3623" spans="11:15" x14ac:dyDescent="0.3">
      <c r="K3623">
        <v>100</v>
      </c>
      <c r="L3623">
        <v>92.65</v>
      </c>
      <c r="M3623">
        <v>95.31</v>
      </c>
      <c r="N3623">
        <v>100</v>
      </c>
      <c r="O3623">
        <v>98</v>
      </c>
    </row>
    <row r="3624" spans="11:15" x14ac:dyDescent="0.3">
      <c r="K3624">
        <v>100</v>
      </c>
      <c r="L3624">
        <v>92.65</v>
      </c>
      <c r="M3624">
        <v>100</v>
      </c>
      <c r="N3624">
        <v>100</v>
      </c>
      <c r="O3624">
        <v>98</v>
      </c>
    </row>
    <row r="3625" spans="11:15" x14ac:dyDescent="0.3">
      <c r="K3625">
        <v>100</v>
      </c>
      <c r="L3625">
        <v>92.65</v>
      </c>
      <c r="M3625">
        <v>100</v>
      </c>
      <c r="N3625">
        <v>100</v>
      </c>
      <c r="O3625">
        <v>98</v>
      </c>
    </row>
    <row r="3626" spans="11:15" x14ac:dyDescent="0.3">
      <c r="K3626">
        <v>97.44</v>
      </c>
      <c r="L3626">
        <v>92.65</v>
      </c>
      <c r="M3626">
        <v>100</v>
      </c>
      <c r="N3626">
        <v>100</v>
      </c>
      <c r="O3626">
        <v>98</v>
      </c>
    </row>
    <row r="3627" spans="11:15" x14ac:dyDescent="0.3">
      <c r="K3627">
        <v>100</v>
      </c>
      <c r="L3627">
        <v>92.65</v>
      </c>
      <c r="M3627">
        <v>100</v>
      </c>
      <c r="N3627">
        <v>100</v>
      </c>
      <c r="O3627">
        <v>98</v>
      </c>
    </row>
    <row r="3628" spans="11:15" x14ac:dyDescent="0.3">
      <c r="K3628">
        <v>100</v>
      </c>
      <c r="L3628">
        <v>92.65</v>
      </c>
      <c r="M3628">
        <v>98.77</v>
      </c>
      <c r="N3628">
        <v>100</v>
      </c>
      <c r="O3628">
        <v>98</v>
      </c>
    </row>
    <row r="3629" spans="11:15" x14ac:dyDescent="0.3">
      <c r="K3629">
        <v>100</v>
      </c>
      <c r="L3629">
        <v>92.65</v>
      </c>
      <c r="M3629">
        <v>100</v>
      </c>
      <c r="N3629">
        <v>100</v>
      </c>
      <c r="O3629">
        <v>98</v>
      </c>
    </row>
    <row r="3630" spans="11:15" x14ac:dyDescent="0.3">
      <c r="K3630">
        <v>91.16</v>
      </c>
      <c r="L3630">
        <v>93.1</v>
      </c>
      <c r="M3630">
        <v>100</v>
      </c>
      <c r="N3630">
        <v>100</v>
      </c>
      <c r="O3630">
        <v>98</v>
      </c>
    </row>
    <row r="3631" spans="11:15" x14ac:dyDescent="0.3">
      <c r="K3631">
        <v>100</v>
      </c>
      <c r="L3631">
        <v>93.33</v>
      </c>
      <c r="M3631">
        <v>100</v>
      </c>
      <c r="N3631">
        <v>100</v>
      </c>
      <c r="O3631">
        <v>98</v>
      </c>
    </row>
    <row r="3632" spans="11:15" x14ac:dyDescent="0.3">
      <c r="K3632">
        <v>100</v>
      </c>
      <c r="L3632">
        <v>93.33</v>
      </c>
      <c r="M3632">
        <v>96.88</v>
      </c>
      <c r="N3632">
        <v>100</v>
      </c>
      <c r="O3632">
        <v>98</v>
      </c>
    </row>
    <row r="3633" spans="11:15" x14ac:dyDescent="0.3">
      <c r="K3633">
        <v>100</v>
      </c>
      <c r="L3633">
        <v>93.75</v>
      </c>
      <c r="M3633">
        <v>100</v>
      </c>
      <c r="N3633">
        <v>100</v>
      </c>
      <c r="O3633">
        <v>98</v>
      </c>
    </row>
    <row r="3634" spans="11:15" x14ac:dyDescent="0.3">
      <c r="K3634">
        <v>100</v>
      </c>
      <c r="L3634">
        <v>93.75</v>
      </c>
      <c r="M3634">
        <v>100</v>
      </c>
      <c r="N3634">
        <v>100</v>
      </c>
      <c r="O3634">
        <v>98</v>
      </c>
    </row>
    <row r="3635" spans="11:15" x14ac:dyDescent="0.3">
      <c r="K3635">
        <v>100</v>
      </c>
      <c r="L3635">
        <v>94.12</v>
      </c>
      <c r="M3635">
        <v>100</v>
      </c>
      <c r="N3635">
        <v>100</v>
      </c>
      <c r="O3635">
        <v>98</v>
      </c>
    </row>
    <row r="3636" spans="11:15" x14ac:dyDescent="0.3">
      <c r="K3636">
        <v>100</v>
      </c>
      <c r="L3636">
        <v>94.12</v>
      </c>
      <c r="M3636">
        <v>100</v>
      </c>
      <c r="N3636">
        <v>100</v>
      </c>
      <c r="O3636">
        <v>98</v>
      </c>
    </row>
    <row r="3637" spans="11:15" x14ac:dyDescent="0.3">
      <c r="K3637">
        <v>100</v>
      </c>
      <c r="L3637">
        <v>94.12</v>
      </c>
      <c r="M3637">
        <v>100</v>
      </c>
      <c r="N3637">
        <v>100</v>
      </c>
      <c r="O3637">
        <v>98</v>
      </c>
    </row>
    <row r="3638" spans="11:15" x14ac:dyDescent="0.3">
      <c r="K3638">
        <v>100</v>
      </c>
      <c r="L3638">
        <v>94.12</v>
      </c>
      <c r="M3638">
        <v>98.15</v>
      </c>
      <c r="N3638">
        <v>100</v>
      </c>
      <c r="O3638">
        <v>98</v>
      </c>
    </row>
    <row r="3639" spans="11:15" x14ac:dyDescent="0.3">
      <c r="K3639">
        <v>100</v>
      </c>
      <c r="L3639">
        <v>94.12</v>
      </c>
      <c r="M3639">
        <v>100</v>
      </c>
      <c r="N3639">
        <v>100</v>
      </c>
      <c r="O3639">
        <v>98</v>
      </c>
    </row>
    <row r="3640" spans="11:15" x14ac:dyDescent="0.3">
      <c r="K3640">
        <v>100</v>
      </c>
      <c r="L3640">
        <v>94.12</v>
      </c>
      <c r="M3640">
        <v>100</v>
      </c>
      <c r="N3640">
        <v>100</v>
      </c>
      <c r="O3640">
        <v>98</v>
      </c>
    </row>
    <row r="3641" spans="11:15" x14ac:dyDescent="0.3">
      <c r="K3641">
        <v>91.84</v>
      </c>
      <c r="L3641">
        <v>94.12</v>
      </c>
      <c r="M3641">
        <v>100</v>
      </c>
      <c r="N3641">
        <v>100</v>
      </c>
      <c r="O3641">
        <v>98</v>
      </c>
    </row>
    <row r="3642" spans="11:15" x14ac:dyDescent="0.3">
      <c r="K3642">
        <v>100</v>
      </c>
      <c r="L3642">
        <v>94.12</v>
      </c>
      <c r="M3642">
        <v>100</v>
      </c>
      <c r="N3642">
        <v>100</v>
      </c>
      <c r="O3642">
        <v>98</v>
      </c>
    </row>
    <row r="3643" spans="11:15" x14ac:dyDescent="0.3">
      <c r="K3643">
        <v>100</v>
      </c>
      <c r="L3643">
        <v>94.12</v>
      </c>
      <c r="M3643">
        <v>95.31</v>
      </c>
      <c r="N3643">
        <v>100</v>
      </c>
      <c r="O3643">
        <v>98</v>
      </c>
    </row>
    <row r="3644" spans="11:15" x14ac:dyDescent="0.3">
      <c r="K3644">
        <v>100</v>
      </c>
      <c r="L3644">
        <v>94.12</v>
      </c>
      <c r="M3644">
        <v>100</v>
      </c>
      <c r="N3644">
        <v>100</v>
      </c>
      <c r="O3644">
        <v>98</v>
      </c>
    </row>
    <row r="3645" spans="11:15" x14ac:dyDescent="0.3">
      <c r="K3645">
        <v>100</v>
      </c>
      <c r="L3645">
        <v>94.12</v>
      </c>
      <c r="M3645">
        <v>100</v>
      </c>
      <c r="N3645">
        <v>100</v>
      </c>
      <c r="O3645">
        <v>98</v>
      </c>
    </row>
    <row r="3646" spans="11:15" x14ac:dyDescent="0.3">
      <c r="K3646">
        <v>97.44</v>
      </c>
      <c r="L3646">
        <v>94.12</v>
      </c>
      <c r="M3646">
        <v>100</v>
      </c>
      <c r="N3646">
        <v>100</v>
      </c>
      <c r="O3646">
        <v>98</v>
      </c>
    </row>
    <row r="3647" spans="11:15" x14ac:dyDescent="0.3">
      <c r="K3647">
        <v>100</v>
      </c>
      <c r="L3647">
        <v>94.12</v>
      </c>
      <c r="M3647">
        <v>100</v>
      </c>
      <c r="N3647">
        <v>100</v>
      </c>
      <c r="O3647">
        <v>98</v>
      </c>
    </row>
    <row r="3648" spans="11:15" x14ac:dyDescent="0.3">
      <c r="K3648">
        <v>100</v>
      </c>
      <c r="L3648">
        <v>94.12</v>
      </c>
      <c r="M3648">
        <v>100</v>
      </c>
      <c r="N3648">
        <v>100</v>
      </c>
      <c r="O3648">
        <v>98</v>
      </c>
    </row>
    <row r="3649" spans="11:15" x14ac:dyDescent="0.3">
      <c r="K3649">
        <v>100</v>
      </c>
      <c r="L3649">
        <v>94.12</v>
      </c>
      <c r="M3649">
        <v>100</v>
      </c>
      <c r="N3649">
        <v>100</v>
      </c>
      <c r="O3649">
        <v>98</v>
      </c>
    </row>
    <row r="3650" spans="11:15" x14ac:dyDescent="0.3">
      <c r="K3650">
        <v>100</v>
      </c>
      <c r="L3650">
        <v>94.12</v>
      </c>
      <c r="M3650">
        <v>100</v>
      </c>
      <c r="N3650">
        <v>100</v>
      </c>
      <c r="O3650">
        <v>98</v>
      </c>
    </row>
    <row r="3651" spans="11:15" x14ac:dyDescent="0.3">
      <c r="K3651">
        <v>95</v>
      </c>
      <c r="L3651">
        <v>94.12</v>
      </c>
      <c r="M3651">
        <v>100</v>
      </c>
      <c r="N3651">
        <v>100</v>
      </c>
      <c r="O3651">
        <v>98</v>
      </c>
    </row>
    <row r="3652" spans="11:15" x14ac:dyDescent="0.3">
      <c r="K3652">
        <v>91.84</v>
      </c>
      <c r="L3652">
        <v>94.12</v>
      </c>
      <c r="M3652">
        <v>100</v>
      </c>
      <c r="N3652">
        <v>100</v>
      </c>
      <c r="O3652">
        <v>98</v>
      </c>
    </row>
    <row r="3653" spans="11:15" x14ac:dyDescent="0.3">
      <c r="K3653">
        <v>100</v>
      </c>
      <c r="L3653">
        <v>94.12</v>
      </c>
      <c r="M3653">
        <v>100</v>
      </c>
      <c r="N3653">
        <v>100</v>
      </c>
      <c r="O3653">
        <v>98</v>
      </c>
    </row>
    <row r="3654" spans="11:15" x14ac:dyDescent="0.3">
      <c r="K3654">
        <v>97.3</v>
      </c>
      <c r="L3654">
        <v>94.12</v>
      </c>
      <c r="M3654">
        <v>100</v>
      </c>
      <c r="N3654">
        <v>100</v>
      </c>
      <c r="O3654">
        <v>98</v>
      </c>
    </row>
    <row r="3655" spans="11:15" x14ac:dyDescent="0.3">
      <c r="K3655">
        <v>100</v>
      </c>
      <c r="L3655">
        <v>94.12</v>
      </c>
      <c r="M3655">
        <v>100</v>
      </c>
      <c r="N3655">
        <v>100</v>
      </c>
      <c r="O3655">
        <v>98</v>
      </c>
    </row>
    <row r="3656" spans="11:15" x14ac:dyDescent="0.3">
      <c r="K3656">
        <v>100</v>
      </c>
      <c r="L3656">
        <v>94.12</v>
      </c>
      <c r="M3656">
        <v>100</v>
      </c>
      <c r="N3656">
        <v>100</v>
      </c>
      <c r="O3656">
        <v>98</v>
      </c>
    </row>
    <row r="3657" spans="11:15" x14ac:dyDescent="0.3">
      <c r="K3657">
        <v>100</v>
      </c>
      <c r="L3657">
        <v>94.12</v>
      </c>
      <c r="M3657">
        <v>100</v>
      </c>
      <c r="N3657">
        <v>100</v>
      </c>
      <c r="O3657">
        <v>98</v>
      </c>
    </row>
    <row r="3658" spans="11:15" x14ac:dyDescent="0.3">
      <c r="K3658">
        <v>100</v>
      </c>
      <c r="L3658">
        <v>94.12</v>
      </c>
      <c r="M3658">
        <v>100</v>
      </c>
      <c r="N3658">
        <v>100</v>
      </c>
      <c r="O3658">
        <v>98</v>
      </c>
    </row>
    <row r="3659" spans="11:15" x14ac:dyDescent="0.3">
      <c r="K3659">
        <v>100</v>
      </c>
      <c r="L3659">
        <v>94.12</v>
      </c>
      <c r="M3659">
        <v>100</v>
      </c>
      <c r="N3659">
        <v>100</v>
      </c>
      <c r="O3659">
        <v>98</v>
      </c>
    </row>
    <row r="3660" spans="11:15" x14ac:dyDescent="0.3">
      <c r="K3660">
        <v>100</v>
      </c>
      <c r="L3660">
        <v>94.12</v>
      </c>
      <c r="M3660">
        <v>100</v>
      </c>
      <c r="N3660">
        <v>100</v>
      </c>
      <c r="O3660">
        <v>98</v>
      </c>
    </row>
    <row r="3661" spans="11:15" x14ac:dyDescent="0.3">
      <c r="K3661">
        <v>100</v>
      </c>
      <c r="L3661">
        <v>94.12</v>
      </c>
      <c r="M3661">
        <v>100</v>
      </c>
      <c r="N3661">
        <v>100</v>
      </c>
      <c r="O3661">
        <v>98</v>
      </c>
    </row>
    <row r="3662" spans="11:15" x14ac:dyDescent="0.3">
      <c r="K3662">
        <v>100</v>
      </c>
      <c r="L3662">
        <v>94.12</v>
      </c>
      <c r="M3662">
        <v>100</v>
      </c>
      <c r="N3662">
        <v>100</v>
      </c>
      <c r="O3662">
        <v>98</v>
      </c>
    </row>
    <row r="3663" spans="11:15" x14ac:dyDescent="0.3">
      <c r="K3663">
        <v>100</v>
      </c>
      <c r="L3663">
        <v>94.12</v>
      </c>
      <c r="M3663">
        <v>100</v>
      </c>
      <c r="N3663">
        <v>100</v>
      </c>
      <c r="O3663">
        <v>98</v>
      </c>
    </row>
    <row r="3664" spans="11:15" x14ac:dyDescent="0.3">
      <c r="K3664">
        <v>100</v>
      </c>
      <c r="L3664">
        <v>94.12</v>
      </c>
      <c r="M3664">
        <v>100</v>
      </c>
      <c r="N3664">
        <v>100</v>
      </c>
      <c r="O3664">
        <v>98</v>
      </c>
    </row>
    <row r="3665" spans="11:15" x14ac:dyDescent="0.3">
      <c r="K3665">
        <v>95</v>
      </c>
      <c r="L3665">
        <v>94.12</v>
      </c>
      <c r="M3665">
        <v>100</v>
      </c>
      <c r="N3665">
        <v>100</v>
      </c>
      <c r="O3665">
        <v>98</v>
      </c>
    </row>
    <row r="3666" spans="11:15" x14ac:dyDescent="0.3">
      <c r="K3666">
        <v>97.22</v>
      </c>
      <c r="L3666">
        <v>94.12</v>
      </c>
      <c r="M3666">
        <v>95.31</v>
      </c>
      <c r="N3666">
        <v>100</v>
      </c>
      <c r="O3666">
        <v>98</v>
      </c>
    </row>
    <row r="3667" spans="11:15" x14ac:dyDescent="0.3">
      <c r="K3667">
        <v>100</v>
      </c>
      <c r="L3667">
        <v>94.12</v>
      </c>
      <c r="M3667">
        <v>100</v>
      </c>
      <c r="N3667">
        <v>100</v>
      </c>
      <c r="O3667">
        <v>98</v>
      </c>
    </row>
    <row r="3668" spans="11:15" x14ac:dyDescent="0.3">
      <c r="K3668">
        <v>100</v>
      </c>
      <c r="L3668">
        <v>94.12</v>
      </c>
      <c r="M3668">
        <v>96.88</v>
      </c>
      <c r="N3668">
        <v>100</v>
      </c>
      <c r="O3668">
        <v>98</v>
      </c>
    </row>
    <row r="3669" spans="11:15" x14ac:dyDescent="0.3">
      <c r="K3669">
        <v>100</v>
      </c>
      <c r="L3669">
        <v>94.12</v>
      </c>
      <c r="M3669">
        <v>100</v>
      </c>
      <c r="N3669">
        <v>100</v>
      </c>
      <c r="O3669">
        <v>98</v>
      </c>
    </row>
    <row r="3670" spans="11:15" x14ac:dyDescent="0.3">
      <c r="K3670">
        <v>100</v>
      </c>
      <c r="L3670">
        <v>94.12</v>
      </c>
      <c r="M3670">
        <v>100</v>
      </c>
      <c r="N3670">
        <v>100</v>
      </c>
      <c r="O3670">
        <v>98</v>
      </c>
    </row>
    <row r="3671" spans="11:15" x14ac:dyDescent="0.3">
      <c r="K3671">
        <v>100</v>
      </c>
      <c r="L3671">
        <v>94.12</v>
      </c>
      <c r="M3671">
        <v>100</v>
      </c>
      <c r="N3671">
        <v>100</v>
      </c>
      <c r="O3671">
        <v>98</v>
      </c>
    </row>
    <row r="3672" spans="11:15" x14ac:dyDescent="0.3">
      <c r="K3672">
        <v>100</v>
      </c>
      <c r="L3672">
        <v>94.12</v>
      </c>
      <c r="M3672">
        <v>100</v>
      </c>
      <c r="N3672">
        <v>100</v>
      </c>
      <c r="O3672">
        <v>98</v>
      </c>
    </row>
    <row r="3673" spans="11:15" x14ac:dyDescent="0.3">
      <c r="K3673">
        <v>91.84</v>
      </c>
      <c r="L3673">
        <v>94.12</v>
      </c>
      <c r="M3673">
        <v>100</v>
      </c>
      <c r="N3673">
        <v>100</v>
      </c>
      <c r="O3673">
        <v>98</v>
      </c>
    </row>
    <row r="3674" spans="11:15" x14ac:dyDescent="0.3">
      <c r="K3674">
        <v>100</v>
      </c>
      <c r="L3674">
        <v>94.12</v>
      </c>
      <c r="M3674">
        <v>100</v>
      </c>
      <c r="N3674">
        <v>100</v>
      </c>
      <c r="O3674">
        <v>98</v>
      </c>
    </row>
    <row r="3675" spans="11:15" x14ac:dyDescent="0.3">
      <c r="K3675">
        <v>100</v>
      </c>
      <c r="L3675">
        <v>94.12</v>
      </c>
      <c r="M3675">
        <v>100</v>
      </c>
      <c r="N3675">
        <v>100</v>
      </c>
      <c r="O3675">
        <v>98</v>
      </c>
    </row>
    <row r="3676" spans="11:15" x14ac:dyDescent="0.3">
      <c r="K3676">
        <v>100</v>
      </c>
      <c r="L3676">
        <v>94.12</v>
      </c>
      <c r="M3676">
        <v>100</v>
      </c>
      <c r="N3676">
        <v>100</v>
      </c>
      <c r="O3676">
        <v>98</v>
      </c>
    </row>
    <row r="3677" spans="11:15" x14ac:dyDescent="0.3">
      <c r="K3677">
        <v>97.5</v>
      </c>
      <c r="L3677">
        <v>94.12</v>
      </c>
      <c r="M3677">
        <v>100</v>
      </c>
      <c r="N3677">
        <v>100</v>
      </c>
      <c r="O3677">
        <v>98</v>
      </c>
    </row>
    <row r="3678" spans="11:15" x14ac:dyDescent="0.3">
      <c r="K3678">
        <v>100</v>
      </c>
      <c r="L3678">
        <v>94.12</v>
      </c>
      <c r="M3678">
        <v>100</v>
      </c>
      <c r="N3678">
        <v>100</v>
      </c>
      <c r="O3678">
        <v>98</v>
      </c>
    </row>
    <row r="3679" spans="11:15" x14ac:dyDescent="0.3">
      <c r="K3679">
        <v>100</v>
      </c>
      <c r="L3679">
        <v>94.12</v>
      </c>
      <c r="M3679">
        <v>100</v>
      </c>
      <c r="N3679">
        <v>100</v>
      </c>
      <c r="O3679">
        <v>98</v>
      </c>
    </row>
    <row r="3680" spans="11:15" x14ac:dyDescent="0.3">
      <c r="K3680">
        <v>100</v>
      </c>
      <c r="L3680">
        <v>94.12</v>
      </c>
      <c r="M3680">
        <v>100</v>
      </c>
      <c r="N3680">
        <v>100</v>
      </c>
      <c r="O3680">
        <v>98</v>
      </c>
    </row>
    <row r="3681" spans="11:15" x14ac:dyDescent="0.3">
      <c r="K3681">
        <v>100</v>
      </c>
      <c r="L3681">
        <v>94.12</v>
      </c>
      <c r="M3681">
        <v>100</v>
      </c>
      <c r="N3681">
        <v>100</v>
      </c>
      <c r="O3681">
        <v>98</v>
      </c>
    </row>
    <row r="3682" spans="11:15" x14ac:dyDescent="0.3">
      <c r="K3682">
        <v>91.84</v>
      </c>
      <c r="L3682">
        <v>94.12</v>
      </c>
      <c r="M3682">
        <v>95.31</v>
      </c>
      <c r="N3682">
        <v>100</v>
      </c>
      <c r="O3682">
        <v>98</v>
      </c>
    </row>
    <row r="3683" spans="11:15" x14ac:dyDescent="0.3">
      <c r="K3683">
        <v>98.54</v>
      </c>
      <c r="L3683">
        <v>94.12</v>
      </c>
      <c r="M3683">
        <v>100</v>
      </c>
      <c r="N3683">
        <v>100</v>
      </c>
      <c r="O3683">
        <v>98</v>
      </c>
    </row>
    <row r="3684" spans="11:15" x14ac:dyDescent="0.3">
      <c r="K3684">
        <v>100</v>
      </c>
      <c r="L3684">
        <v>94.12</v>
      </c>
      <c r="M3684">
        <v>100</v>
      </c>
      <c r="N3684">
        <v>100</v>
      </c>
      <c r="O3684">
        <v>98</v>
      </c>
    </row>
    <row r="3685" spans="11:15" x14ac:dyDescent="0.3">
      <c r="K3685">
        <v>97.22</v>
      </c>
      <c r="L3685">
        <v>94.12</v>
      </c>
      <c r="M3685">
        <v>100</v>
      </c>
      <c r="N3685">
        <v>100</v>
      </c>
      <c r="O3685">
        <v>98</v>
      </c>
    </row>
    <row r="3686" spans="11:15" x14ac:dyDescent="0.3">
      <c r="K3686">
        <v>100</v>
      </c>
      <c r="L3686">
        <v>94.12</v>
      </c>
      <c r="M3686">
        <v>100</v>
      </c>
      <c r="N3686">
        <v>100</v>
      </c>
      <c r="O3686">
        <v>98</v>
      </c>
    </row>
    <row r="3687" spans="11:15" x14ac:dyDescent="0.3">
      <c r="K3687">
        <v>100</v>
      </c>
      <c r="L3687">
        <v>94.12</v>
      </c>
      <c r="M3687">
        <v>100</v>
      </c>
      <c r="N3687">
        <v>100</v>
      </c>
      <c r="O3687">
        <v>98</v>
      </c>
    </row>
    <row r="3688" spans="11:15" x14ac:dyDescent="0.3">
      <c r="K3688">
        <v>100</v>
      </c>
      <c r="L3688">
        <v>94.12</v>
      </c>
      <c r="M3688">
        <v>100</v>
      </c>
      <c r="N3688">
        <v>100</v>
      </c>
      <c r="O3688">
        <v>98</v>
      </c>
    </row>
    <row r="3689" spans="11:15" x14ac:dyDescent="0.3">
      <c r="K3689">
        <v>100</v>
      </c>
      <c r="L3689">
        <v>94.12</v>
      </c>
      <c r="M3689">
        <v>100</v>
      </c>
      <c r="N3689">
        <v>100</v>
      </c>
      <c r="O3689">
        <v>98</v>
      </c>
    </row>
    <row r="3690" spans="11:15" x14ac:dyDescent="0.3">
      <c r="K3690">
        <v>100</v>
      </c>
      <c r="L3690">
        <v>94.12</v>
      </c>
      <c r="M3690">
        <v>100</v>
      </c>
      <c r="N3690">
        <v>100</v>
      </c>
      <c r="O3690">
        <v>98</v>
      </c>
    </row>
    <row r="3691" spans="11:15" x14ac:dyDescent="0.3">
      <c r="K3691">
        <v>100</v>
      </c>
      <c r="L3691">
        <v>94.12</v>
      </c>
      <c r="M3691">
        <v>100</v>
      </c>
      <c r="N3691">
        <v>100</v>
      </c>
      <c r="O3691">
        <v>98</v>
      </c>
    </row>
    <row r="3692" spans="11:15" x14ac:dyDescent="0.3">
      <c r="K3692">
        <v>100</v>
      </c>
      <c r="L3692">
        <v>94.12</v>
      </c>
      <c r="M3692">
        <v>100</v>
      </c>
      <c r="N3692">
        <v>100</v>
      </c>
      <c r="O3692">
        <v>98</v>
      </c>
    </row>
    <row r="3693" spans="11:15" x14ac:dyDescent="0.3">
      <c r="K3693">
        <v>100</v>
      </c>
      <c r="L3693">
        <v>94.12</v>
      </c>
      <c r="M3693">
        <v>100</v>
      </c>
      <c r="N3693">
        <v>100</v>
      </c>
      <c r="O3693">
        <v>98</v>
      </c>
    </row>
    <row r="3694" spans="11:15" x14ac:dyDescent="0.3">
      <c r="K3694">
        <v>100</v>
      </c>
      <c r="L3694">
        <v>94.12</v>
      </c>
      <c r="M3694">
        <v>100</v>
      </c>
      <c r="N3694">
        <v>100</v>
      </c>
      <c r="O3694">
        <v>98</v>
      </c>
    </row>
    <row r="3695" spans="11:15" x14ac:dyDescent="0.3">
      <c r="K3695">
        <v>98.54</v>
      </c>
      <c r="L3695">
        <v>94.12</v>
      </c>
      <c r="M3695">
        <v>100</v>
      </c>
      <c r="N3695">
        <v>100</v>
      </c>
      <c r="O3695">
        <v>98</v>
      </c>
    </row>
    <row r="3696" spans="11:15" x14ac:dyDescent="0.3">
      <c r="K3696">
        <v>91.84</v>
      </c>
      <c r="L3696">
        <v>94.12</v>
      </c>
      <c r="M3696">
        <v>100</v>
      </c>
      <c r="N3696">
        <v>100</v>
      </c>
      <c r="O3696">
        <v>98</v>
      </c>
    </row>
    <row r="3697" spans="11:15" x14ac:dyDescent="0.3">
      <c r="K3697">
        <v>100</v>
      </c>
      <c r="L3697">
        <v>94.12</v>
      </c>
      <c r="M3697">
        <v>99.39</v>
      </c>
      <c r="N3697">
        <v>100</v>
      </c>
      <c r="O3697">
        <v>98</v>
      </c>
    </row>
    <row r="3698" spans="11:15" x14ac:dyDescent="0.3">
      <c r="K3698">
        <v>100</v>
      </c>
      <c r="L3698">
        <v>94.12</v>
      </c>
      <c r="M3698">
        <v>100</v>
      </c>
      <c r="N3698">
        <v>100</v>
      </c>
      <c r="O3698">
        <v>98</v>
      </c>
    </row>
    <row r="3699" spans="11:15" x14ac:dyDescent="0.3">
      <c r="K3699">
        <v>100</v>
      </c>
      <c r="L3699">
        <v>94.12</v>
      </c>
      <c r="M3699">
        <v>100</v>
      </c>
      <c r="N3699">
        <v>100</v>
      </c>
      <c r="O3699">
        <v>98</v>
      </c>
    </row>
    <row r="3700" spans="11:15" x14ac:dyDescent="0.3">
      <c r="K3700">
        <v>100</v>
      </c>
      <c r="L3700">
        <v>94.12</v>
      </c>
      <c r="M3700">
        <v>100</v>
      </c>
      <c r="N3700">
        <v>100</v>
      </c>
      <c r="O3700">
        <v>98</v>
      </c>
    </row>
    <row r="3701" spans="11:15" x14ac:dyDescent="0.3">
      <c r="K3701">
        <v>100</v>
      </c>
      <c r="L3701">
        <v>94.12</v>
      </c>
      <c r="M3701">
        <v>95.31</v>
      </c>
      <c r="N3701">
        <v>100</v>
      </c>
      <c r="O3701">
        <v>98</v>
      </c>
    </row>
    <row r="3702" spans="11:15" x14ac:dyDescent="0.3">
      <c r="K3702">
        <v>100</v>
      </c>
      <c r="L3702">
        <v>94.12</v>
      </c>
      <c r="M3702">
        <v>100</v>
      </c>
      <c r="N3702">
        <v>100</v>
      </c>
      <c r="O3702">
        <v>98</v>
      </c>
    </row>
    <row r="3703" spans="11:15" x14ac:dyDescent="0.3">
      <c r="K3703">
        <v>100</v>
      </c>
      <c r="L3703">
        <v>94.12</v>
      </c>
      <c r="M3703">
        <v>100</v>
      </c>
      <c r="N3703">
        <v>100</v>
      </c>
      <c r="O3703">
        <v>98.39</v>
      </c>
    </row>
    <row r="3704" spans="11:15" x14ac:dyDescent="0.3">
      <c r="K3704">
        <v>100</v>
      </c>
      <c r="L3704">
        <v>94.12</v>
      </c>
      <c r="M3704">
        <v>99.39</v>
      </c>
      <c r="N3704">
        <v>100</v>
      </c>
      <c r="O3704">
        <v>98.39</v>
      </c>
    </row>
    <row r="3705" spans="11:15" x14ac:dyDescent="0.3">
      <c r="K3705">
        <v>100</v>
      </c>
      <c r="L3705">
        <v>94.12</v>
      </c>
      <c r="M3705">
        <v>100</v>
      </c>
      <c r="N3705">
        <v>100</v>
      </c>
      <c r="O3705">
        <v>98.39</v>
      </c>
    </row>
    <row r="3706" spans="11:15" x14ac:dyDescent="0.3">
      <c r="K3706">
        <v>100</v>
      </c>
      <c r="L3706">
        <v>94.12</v>
      </c>
      <c r="M3706">
        <v>100</v>
      </c>
      <c r="N3706">
        <v>100</v>
      </c>
      <c r="O3706">
        <v>98.39</v>
      </c>
    </row>
    <row r="3707" spans="11:15" x14ac:dyDescent="0.3">
      <c r="K3707">
        <v>100</v>
      </c>
      <c r="L3707">
        <v>94.12</v>
      </c>
      <c r="M3707">
        <v>100</v>
      </c>
      <c r="N3707">
        <v>100</v>
      </c>
      <c r="O3707">
        <v>98.39</v>
      </c>
    </row>
    <row r="3708" spans="11:15" x14ac:dyDescent="0.3">
      <c r="K3708">
        <v>100</v>
      </c>
      <c r="L3708">
        <v>94.12</v>
      </c>
      <c r="M3708">
        <v>100</v>
      </c>
      <c r="N3708">
        <v>100</v>
      </c>
      <c r="O3708">
        <v>98.39</v>
      </c>
    </row>
    <row r="3709" spans="11:15" x14ac:dyDescent="0.3">
      <c r="K3709">
        <v>98.54</v>
      </c>
      <c r="L3709">
        <v>94.12</v>
      </c>
      <c r="M3709">
        <v>100</v>
      </c>
      <c r="N3709">
        <v>100</v>
      </c>
      <c r="O3709">
        <v>98.39</v>
      </c>
    </row>
    <row r="3710" spans="11:15" x14ac:dyDescent="0.3">
      <c r="K3710">
        <v>92.52</v>
      </c>
      <c r="L3710">
        <v>94.12</v>
      </c>
      <c r="M3710">
        <v>100</v>
      </c>
      <c r="N3710">
        <v>100</v>
      </c>
      <c r="O3710">
        <v>98.39</v>
      </c>
    </row>
    <row r="3711" spans="11:15" x14ac:dyDescent="0.3">
      <c r="K3711">
        <v>100</v>
      </c>
      <c r="L3711">
        <v>94.12</v>
      </c>
      <c r="M3711">
        <v>100</v>
      </c>
      <c r="N3711">
        <v>100</v>
      </c>
      <c r="O3711">
        <v>98.39</v>
      </c>
    </row>
    <row r="3712" spans="11:15" x14ac:dyDescent="0.3">
      <c r="K3712">
        <v>100</v>
      </c>
      <c r="L3712">
        <v>94.12</v>
      </c>
      <c r="M3712">
        <v>100</v>
      </c>
      <c r="N3712">
        <v>100</v>
      </c>
      <c r="O3712">
        <v>98.39</v>
      </c>
    </row>
    <row r="3713" spans="11:15" x14ac:dyDescent="0.3">
      <c r="K3713">
        <v>100</v>
      </c>
      <c r="L3713">
        <v>94.12</v>
      </c>
      <c r="M3713">
        <v>100</v>
      </c>
      <c r="N3713">
        <v>100</v>
      </c>
      <c r="O3713">
        <v>98.39</v>
      </c>
    </row>
    <row r="3714" spans="11:15" x14ac:dyDescent="0.3">
      <c r="K3714">
        <v>100</v>
      </c>
      <c r="L3714">
        <v>94.12</v>
      </c>
      <c r="M3714">
        <v>96.88</v>
      </c>
      <c r="N3714">
        <v>100</v>
      </c>
      <c r="O3714">
        <v>98.39</v>
      </c>
    </row>
    <row r="3715" spans="11:15" x14ac:dyDescent="0.3">
      <c r="K3715">
        <v>100</v>
      </c>
      <c r="L3715">
        <v>94.12</v>
      </c>
      <c r="M3715">
        <v>100</v>
      </c>
      <c r="N3715">
        <v>100</v>
      </c>
      <c r="O3715">
        <v>98.39</v>
      </c>
    </row>
    <row r="3716" spans="11:15" x14ac:dyDescent="0.3">
      <c r="K3716">
        <v>98.54</v>
      </c>
      <c r="L3716">
        <v>94.12</v>
      </c>
      <c r="M3716">
        <v>100</v>
      </c>
      <c r="N3716">
        <v>100</v>
      </c>
      <c r="O3716">
        <v>98.39</v>
      </c>
    </row>
    <row r="3717" spans="11:15" x14ac:dyDescent="0.3">
      <c r="K3717">
        <v>100</v>
      </c>
      <c r="L3717">
        <v>94.12</v>
      </c>
      <c r="M3717">
        <v>96.88</v>
      </c>
      <c r="N3717">
        <v>100</v>
      </c>
      <c r="O3717">
        <v>98.39</v>
      </c>
    </row>
    <row r="3718" spans="11:15" x14ac:dyDescent="0.3">
      <c r="K3718">
        <v>100</v>
      </c>
      <c r="L3718">
        <v>94.12</v>
      </c>
      <c r="M3718">
        <v>100</v>
      </c>
      <c r="N3718">
        <v>100</v>
      </c>
      <c r="O3718">
        <v>98.39</v>
      </c>
    </row>
    <row r="3719" spans="11:15" x14ac:dyDescent="0.3">
      <c r="K3719">
        <v>100</v>
      </c>
      <c r="L3719">
        <v>94.12</v>
      </c>
      <c r="M3719">
        <v>100</v>
      </c>
      <c r="N3719">
        <v>100</v>
      </c>
      <c r="O3719">
        <v>98.39</v>
      </c>
    </row>
    <row r="3720" spans="11:15" x14ac:dyDescent="0.3">
      <c r="K3720">
        <v>100</v>
      </c>
      <c r="L3720">
        <v>94.12</v>
      </c>
      <c r="M3720">
        <v>100</v>
      </c>
      <c r="N3720">
        <v>100</v>
      </c>
      <c r="O3720">
        <v>98.39</v>
      </c>
    </row>
    <row r="3721" spans="11:15" x14ac:dyDescent="0.3">
      <c r="K3721">
        <v>100</v>
      </c>
      <c r="L3721">
        <v>94.12</v>
      </c>
      <c r="M3721">
        <v>100</v>
      </c>
      <c r="N3721">
        <v>100</v>
      </c>
      <c r="O3721">
        <v>98.39</v>
      </c>
    </row>
    <row r="3722" spans="11:15" x14ac:dyDescent="0.3">
      <c r="K3722">
        <v>92.52</v>
      </c>
      <c r="L3722">
        <v>94.12</v>
      </c>
      <c r="M3722">
        <v>100</v>
      </c>
      <c r="N3722">
        <v>100</v>
      </c>
      <c r="O3722">
        <v>98.39</v>
      </c>
    </row>
    <row r="3723" spans="11:15" x14ac:dyDescent="0.3">
      <c r="K3723">
        <v>100</v>
      </c>
      <c r="L3723">
        <v>94.12</v>
      </c>
      <c r="M3723">
        <v>100</v>
      </c>
      <c r="N3723">
        <v>100</v>
      </c>
      <c r="O3723">
        <v>98.39</v>
      </c>
    </row>
    <row r="3724" spans="11:15" x14ac:dyDescent="0.3">
      <c r="K3724">
        <v>100</v>
      </c>
      <c r="L3724">
        <v>94.12</v>
      </c>
      <c r="M3724">
        <v>100</v>
      </c>
      <c r="N3724">
        <v>100</v>
      </c>
      <c r="O3724">
        <v>98.39</v>
      </c>
    </row>
    <row r="3725" spans="11:15" x14ac:dyDescent="0.3">
      <c r="K3725">
        <v>100</v>
      </c>
      <c r="L3725">
        <v>94.12</v>
      </c>
      <c r="M3725">
        <v>100</v>
      </c>
      <c r="N3725">
        <v>100</v>
      </c>
      <c r="O3725">
        <v>98.39</v>
      </c>
    </row>
    <row r="3726" spans="11:15" x14ac:dyDescent="0.3">
      <c r="K3726">
        <v>100</v>
      </c>
      <c r="L3726">
        <v>94.12</v>
      </c>
      <c r="M3726">
        <v>100</v>
      </c>
      <c r="N3726">
        <v>100</v>
      </c>
      <c r="O3726">
        <v>98.39</v>
      </c>
    </row>
    <row r="3727" spans="11:15" x14ac:dyDescent="0.3">
      <c r="K3727">
        <v>100</v>
      </c>
      <c r="L3727">
        <v>94.12</v>
      </c>
      <c r="M3727">
        <v>100</v>
      </c>
      <c r="N3727">
        <v>100</v>
      </c>
      <c r="O3727">
        <v>98.39</v>
      </c>
    </row>
    <row r="3728" spans="11:15" x14ac:dyDescent="0.3">
      <c r="K3728">
        <v>100</v>
      </c>
      <c r="L3728">
        <v>94.12</v>
      </c>
      <c r="M3728">
        <v>100</v>
      </c>
      <c r="N3728">
        <v>100</v>
      </c>
      <c r="O3728">
        <v>98.39</v>
      </c>
    </row>
    <row r="3729" spans="11:15" x14ac:dyDescent="0.3">
      <c r="K3729">
        <v>100</v>
      </c>
      <c r="L3729">
        <v>94.12</v>
      </c>
      <c r="M3729">
        <v>100</v>
      </c>
      <c r="N3729">
        <v>100</v>
      </c>
      <c r="O3729">
        <v>98.39</v>
      </c>
    </row>
    <row r="3730" spans="11:15" x14ac:dyDescent="0.3">
      <c r="K3730">
        <v>100</v>
      </c>
      <c r="L3730">
        <v>94.12</v>
      </c>
      <c r="M3730">
        <v>100</v>
      </c>
      <c r="N3730">
        <v>100</v>
      </c>
      <c r="O3730">
        <v>98.39</v>
      </c>
    </row>
    <row r="3731" spans="11:15" x14ac:dyDescent="0.3">
      <c r="K3731">
        <v>100</v>
      </c>
      <c r="L3731">
        <v>94.12</v>
      </c>
      <c r="M3731">
        <v>100</v>
      </c>
      <c r="N3731">
        <v>100</v>
      </c>
      <c r="O3731">
        <v>98.39</v>
      </c>
    </row>
    <row r="3732" spans="11:15" x14ac:dyDescent="0.3">
      <c r="K3732">
        <v>100</v>
      </c>
      <c r="L3732">
        <v>94.12</v>
      </c>
      <c r="M3732">
        <v>95.31</v>
      </c>
      <c r="N3732">
        <v>100</v>
      </c>
      <c r="O3732">
        <v>98.39</v>
      </c>
    </row>
    <row r="3733" spans="11:15" x14ac:dyDescent="0.3">
      <c r="K3733">
        <v>98.54</v>
      </c>
      <c r="L3733">
        <v>94.12</v>
      </c>
      <c r="M3733">
        <v>100</v>
      </c>
      <c r="N3733">
        <v>100</v>
      </c>
      <c r="O3733">
        <v>98.39</v>
      </c>
    </row>
    <row r="3734" spans="11:15" x14ac:dyDescent="0.3">
      <c r="K3734">
        <v>93.2</v>
      </c>
      <c r="L3734">
        <v>94.12</v>
      </c>
      <c r="M3734">
        <v>100</v>
      </c>
      <c r="N3734">
        <v>100</v>
      </c>
      <c r="O3734">
        <v>98.39</v>
      </c>
    </row>
    <row r="3735" spans="11:15" x14ac:dyDescent="0.3">
      <c r="K3735">
        <v>100</v>
      </c>
      <c r="L3735">
        <v>94.12</v>
      </c>
      <c r="M3735">
        <v>100</v>
      </c>
      <c r="N3735">
        <v>100</v>
      </c>
      <c r="O3735">
        <v>98.39</v>
      </c>
    </row>
    <row r="3736" spans="11:15" x14ac:dyDescent="0.3">
      <c r="K3736">
        <v>100</v>
      </c>
      <c r="L3736">
        <v>94.12</v>
      </c>
      <c r="M3736">
        <v>100</v>
      </c>
      <c r="N3736">
        <v>100</v>
      </c>
      <c r="O3736">
        <v>98.39</v>
      </c>
    </row>
    <row r="3737" spans="11:15" x14ac:dyDescent="0.3">
      <c r="K3737">
        <v>100</v>
      </c>
      <c r="L3737">
        <v>94.12</v>
      </c>
      <c r="M3737">
        <v>100</v>
      </c>
      <c r="N3737">
        <v>100</v>
      </c>
      <c r="O3737">
        <v>98.39</v>
      </c>
    </row>
    <row r="3738" spans="11:15" x14ac:dyDescent="0.3">
      <c r="K3738">
        <v>100</v>
      </c>
      <c r="L3738">
        <v>94.12</v>
      </c>
      <c r="M3738">
        <v>100</v>
      </c>
      <c r="N3738">
        <v>100</v>
      </c>
      <c r="O3738">
        <v>98.39</v>
      </c>
    </row>
    <row r="3739" spans="11:15" x14ac:dyDescent="0.3">
      <c r="K3739">
        <v>100</v>
      </c>
      <c r="L3739">
        <v>94.12</v>
      </c>
      <c r="M3739">
        <v>92.19</v>
      </c>
      <c r="N3739">
        <v>100</v>
      </c>
      <c r="O3739">
        <v>98.39</v>
      </c>
    </row>
    <row r="3740" spans="11:15" x14ac:dyDescent="0.3">
      <c r="K3740">
        <v>100</v>
      </c>
      <c r="L3740">
        <v>94.12</v>
      </c>
      <c r="M3740">
        <v>100</v>
      </c>
      <c r="N3740">
        <v>100</v>
      </c>
      <c r="O3740">
        <v>98.39</v>
      </c>
    </row>
    <row r="3741" spans="11:15" x14ac:dyDescent="0.3">
      <c r="K3741">
        <v>100</v>
      </c>
      <c r="L3741">
        <v>94.12</v>
      </c>
      <c r="M3741">
        <v>100</v>
      </c>
      <c r="N3741">
        <v>100</v>
      </c>
      <c r="O3741">
        <v>98.39</v>
      </c>
    </row>
    <row r="3742" spans="11:15" x14ac:dyDescent="0.3">
      <c r="K3742">
        <v>98.54</v>
      </c>
      <c r="L3742">
        <v>94.12</v>
      </c>
      <c r="M3742">
        <v>100</v>
      </c>
      <c r="N3742">
        <v>100</v>
      </c>
      <c r="O3742">
        <v>98.39</v>
      </c>
    </row>
    <row r="3743" spans="11:15" x14ac:dyDescent="0.3">
      <c r="K3743">
        <v>100</v>
      </c>
      <c r="L3743">
        <v>94.12</v>
      </c>
      <c r="M3743">
        <v>100</v>
      </c>
      <c r="N3743">
        <v>100</v>
      </c>
      <c r="O3743">
        <v>98.39</v>
      </c>
    </row>
    <row r="3744" spans="11:15" x14ac:dyDescent="0.3">
      <c r="K3744">
        <v>100</v>
      </c>
      <c r="L3744">
        <v>94.12</v>
      </c>
      <c r="M3744">
        <v>100</v>
      </c>
      <c r="N3744">
        <v>100</v>
      </c>
      <c r="O3744">
        <v>98.39</v>
      </c>
    </row>
    <row r="3745" spans="11:15" x14ac:dyDescent="0.3">
      <c r="K3745">
        <v>100</v>
      </c>
      <c r="L3745">
        <v>94.12</v>
      </c>
      <c r="M3745">
        <v>100</v>
      </c>
      <c r="N3745">
        <v>100</v>
      </c>
      <c r="O3745">
        <v>98.39</v>
      </c>
    </row>
    <row r="3746" spans="11:15" x14ac:dyDescent="0.3">
      <c r="K3746">
        <v>100</v>
      </c>
      <c r="L3746">
        <v>94.12</v>
      </c>
      <c r="M3746">
        <v>100</v>
      </c>
      <c r="N3746">
        <v>100</v>
      </c>
      <c r="O3746">
        <v>98.39</v>
      </c>
    </row>
    <row r="3747" spans="11:15" x14ac:dyDescent="0.3">
      <c r="K3747">
        <v>100</v>
      </c>
      <c r="L3747">
        <v>94.12</v>
      </c>
      <c r="M3747">
        <v>100</v>
      </c>
      <c r="N3747">
        <v>100</v>
      </c>
      <c r="O3747">
        <v>98.39</v>
      </c>
    </row>
    <row r="3748" spans="11:15" x14ac:dyDescent="0.3">
      <c r="K3748">
        <v>100</v>
      </c>
      <c r="L3748">
        <v>94.12</v>
      </c>
      <c r="M3748">
        <v>100</v>
      </c>
      <c r="N3748">
        <v>100</v>
      </c>
      <c r="O3748">
        <v>98.39</v>
      </c>
    </row>
    <row r="3749" spans="11:15" x14ac:dyDescent="0.3">
      <c r="K3749">
        <v>94.59</v>
      </c>
      <c r="L3749">
        <v>94.12</v>
      </c>
      <c r="M3749">
        <v>100</v>
      </c>
      <c r="N3749">
        <v>100</v>
      </c>
      <c r="O3749">
        <v>98.39</v>
      </c>
    </row>
    <row r="3750" spans="11:15" x14ac:dyDescent="0.3">
      <c r="K3750">
        <v>100</v>
      </c>
      <c r="L3750">
        <v>94.12</v>
      </c>
      <c r="M3750">
        <v>100</v>
      </c>
      <c r="N3750">
        <v>100</v>
      </c>
      <c r="O3750">
        <v>98.39</v>
      </c>
    </row>
    <row r="3751" spans="11:15" x14ac:dyDescent="0.3">
      <c r="K3751">
        <v>100</v>
      </c>
      <c r="L3751">
        <v>94.12</v>
      </c>
      <c r="M3751">
        <v>100</v>
      </c>
      <c r="N3751">
        <v>100</v>
      </c>
      <c r="O3751">
        <v>98.39</v>
      </c>
    </row>
    <row r="3752" spans="11:15" x14ac:dyDescent="0.3">
      <c r="K3752">
        <v>100</v>
      </c>
      <c r="L3752">
        <v>94.12</v>
      </c>
      <c r="M3752">
        <v>100</v>
      </c>
      <c r="N3752">
        <v>100</v>
      </c>
      <c r="O3752">
        <v>98.39</v>
      </c>
    </row>
    <row r="3753" spans="11:15" x14ac:dyDescent="0.3">
      <c r="K3753">
        <v>100</v>
      </c>
      <c r="L3753">
        <v>94.12</v>
      </c>
      <c r="M3753">
        <v>92.19</v>
      </c>
      <c r="N3753">
        <v>100</v>
      </c>
      <c r="O3753">
        <v>98.39</v>
      </c>
    </row>
    <row r="3754" spans="11:15" x14ac:dyDescent="0.3">
      <c r="K3754">
        <v>100</v>
      </c>
      <c r="L3754">
        <v>94.12</v>
      </c>
      <c r="M3754">
        <v>100</v>
      </c>
      <c r="N3754">
        <v>100</v>
      </c>
      <c r="O3754">
        <v>98.39</v>
      </c>
    </row>
    <row r="3755" spans="11:15" x14ac:dyDescent="0.3">
      <c r="K3755">
        <v>96</v>
      </c>
      <c r="L3755">
        <v>94.12</v>
      </c>
      <c r="M3755">
        <v>100</v>
      </c>
      <c r="N3755">
        <v>100</v>
      </c>
      <c r="O3755">
        <v>98.39</v>
      </c>
    </row>
    <row r="3756" spans="11:15" x14ac:dyDescent="0.3">
      <c r="K3756">
        <v>100</v>
      </c>
      <c r="L3756">
        <v>94.12</v>
      </c>
      <c r="M3756">
        <v>100</v>
      </c>
      <c r="N3756">
        <v>100</v>
      </c>
      <c r="O3756">
        <v>98.39</v>
      </c>
    </row>
    <row r="3757" spans="11:15" x14ac:dyDescent="0.3">
      <c r="K3757">
        <v>100</v>
      </c>
      <c r="L3757">
        <v>94.12</v>
      </c>
      <c r="M3757">
        <v>100</v>
      </c>
      <c r="N3757">
        <v>100</v>
      </c>
      <c r="O3757">
        <v>98.39</v>
      </c>
    </row>
    <row r="3758" spans="11:15" x14ac:dyDescent="0.3">
      <c r="K3758">
        <v>100</v>
      </c>
      <c r="L3758">
        <v>94.12</v>
      </c>
      <c r="M3758">
        <v>100</v>
      </c>
      <c r="N3758">
        <v>100</v>
      </c>
      <c r="O3758">
        <v>98.39</v>
      </c>
    </row>
    <row r="3759" spans="11:15" x14ac:dyDescent="0.3">
      <c r="K3759">
        <v>100</v>
      </c>
      <c r="L3759">
        <v>94.12</v>
      </c>
      <c r="M3759">
        <v>100</v>
      </c>
      <c r="N3759">
        <v>100</v>
      </c>
      <c r="O3759">
        <v>98.39</v>
      </c>
    </row>
    <row r="3760" spans="11:15" x14ac:dyDescent="0.3">
      <c r="K3760">
        <v>100</v>
      </c>
      <c r="L3760">
        <v>94.12</v>
      </c>
      <c r="M3760">
        <v>100</v>
      </c>
      <c r="N3760">
        <v>100</v>
      </c>
      <c r="O3760">
        <v>98.39</v>
      </c>
    </row>
    <row r="3761" spans="11:15" x14ac:dyDescent="0.3">
      <c r="K3761">
        <v>95.27</v>
      </c>
      <c r="L3761">
        <v>94.12</v>
      </c>
      <c r="M3761">
        <v>100</v>
      </c>
      <c r="N3761">
        <v>100</v>
      </c>
      <c r="O3761">
        <v>98.39</v>
      </c>
    </row>
    <row r="3762" spans="11:15" x14ac:dyDescent="0.3">
      <c r="K3762">
        <v>100</v>
      </c>
      <c r="L3762">
        <v>94.12</v>
      </c>
      <c r="M3762">
        <v>95</v>
      </c>
      <c r="N3762">
        <v>100</v>
      </c>
      <c r="O3762">
        <v>98.39</v>
      </c>
    </row>
    <row r="3763" spans="11:15" x14ac:dyDescent="0.3">
      <c r="K3763">
        <v>97.62</v>
      </c>
      <c r="L3763">
        <v>94.12</v>
      </c>
      <c r="M3763">
        <v>95</v>
      </c>
      <c r="N3763">
        <v>100</v>
      </c>
      <c r="O3763">
        <v>98.39</v>
      </c>
    </row>
    <row r="3764" spans="11:15" x14ac:dyDescent="0.3">
      <c r="K3764">
        <v>100</v>
      </c>
      <c r="L3764">
        <v>94.12</v>
      </c>
      <c r="M3764">
        <v>100</v>
      </c>
      <c r="N3764">
        <v>100</v>
      </c>
      <c r="O3764">
        <v>98.39</v>
      </c>
    </row>
    <row r="3765" spans="11:15" x14ac:dyDescent="0.3">
      <c r="K3765">
        <v>98.53</v>
      </c>
      <c r="L3765">
        <v>94.12</v>
      </c>
      <c r="M3765">
        <v>100</v>
      </c>
      <c r="N3765">
        <v>100</v>
      </c>
      <c r="O3765">
        <v>98.39</v>
      </c>
    </row>
    <row r="3766" spans="11:15" x14ac:dyDescent="0.3">
      <c r="K3766">
        <v>100</v>
      </c>
      <c r="L3766">
        <v>94.12</v>
      </c>
      <c r="M3766">
        <v>100</v>
      </c>
      <c r="N3766">
        <v>100</v>
      </c>
      <c r="O3766">
        <v>98.39</v>
      </c>
    </row>
    <row r="3767" spans="11:15" x14ac:dyDescent="0.3">
      <c r="K3767">
        <v>100</v>
      </c>
      <c r="L3767">
        <v>94.12</v>
      </c>
      <c r="M3767">
        <v>100</v>
      </c>
      <c r="N3767">
        <v>100</v>
      </c>
      <c r="O3767">
        <v>98.39</v>
      </c>
    </row>
    <row r="3768" spans="11:15" x14ac:dyDescent="0.3">
      <c r="K3768">
        <v>97.22</v>
      </c>
      <c r="L3768">
        <v>94.12</v>
      </c>
      <c r="M3768">
        <v>100</v>
      </c>
      <c r="N3768">
        <v>100</v>
      </c>
      <c r="O3768">
        <v>98.39</v>
      </c>
    </row>
    <row r="3769" spans="11:15" x14ac:dyDescent="0.3">
      <c r="K3769">
        <v>100</v>
      </c>
      <c r="L3769">
        <v>94.12</v>
      </c>
      <c r="M3769">
        <v>100</v>
      </c>
      <c r="N3769">
        <v>100</v>
      </c>
      <c r="O3769">
        <v>98.39</v>
      </c>
    </row>
    <row r="3770" spans="11:15" x14ac:dyDescent="0.3">
      <c r="K3770">
        <v>100</v>
      </c>
      <c r="L3770">
        <v>94.12</v>
      </c>
      <c r="M3770">
        <v>100</v>
      </c>
      <c r="N3770">
        <v>100</v>
      </c>
      <c r="O3770">
        <v>98.39</v>
      </c>
    </row>
    <row r="3771" spans="11:15" x14ac:dyDescent="0.3">
      <c r="K3771">
        <v>98.53</v>
      </c>
      <c r="L3771">
        <v>94.12</v>
      </c>
      <c r="M3771">
        <v>100</v>
      </c>
      <c r="N3771">
        <v>100</v>
      </c>
      <c r="O3771">
        <v>98.39</v>
      </c>
    </row>
    <row r="3772" spans="11:15" x14ac:dyDescent="0.3">
      <c r="K3772">
        <v>100</v>
      </c>
      <c r="L3772">
        <v>94.12</v>
      </c>
      <c r="M3772">
        <v>90.63</v>
      </c>
      <c r="N3772">
        <v>100</v>
      </c>
      <c r="O3772">
        <v>98.39</v>
      </c>
    </row>
    <row r="3773" spans="11:15" x14ac:dyDescent="0.3">
      <c r="K3773">
        <v>100</v>
      </c>
      <c r="L3773">
        <v>94.12</v>
      </c>
      <c r="M3773">
        <v>100</v>
      </c>
      <c r="N3773">
        <v>100</v>
      </c>
      <c r="O3773">
        <v>98.91</v>
      </c>
    </row>
    <row r="3774" spans="11:15" x14ac:dyDescent="0.3">
      <c r="K3774">
        <v>100</v>
      </c>
      <c r="L3774">
        <v>94.12</v>
      </c>
      <c r="M3774">
        <v>100</v>
      </c>
      <c r="N3774">
        <v>100</v>
      </c>
      <c r="O3774">
        <v>98.91</v>
      </c>
    </row>
    <row r="3775" spans="11:15" x14ac:dyDescent="0.3">
      <c r="K3775">
        <v>97.62</v>
      </c>
      <c r="L3775">
        <v>94.12</v>
      </c>
      <c r="M3775">
        <v>100</v>
      </c>
      <c r="N3775">
        <v>100</v>
      </c>
      <c r="O3775">
        <v>98.91</v>
      </c>
    </row>
    <row r="3776" spans="11:15" x14ac:dyDescent="0.3">
      <c r="K3776">
        <v>100</v>
      </c>
      <c r="L3776">
        <v>94.12</v>
      </c>
      <c r="M3776">
        <v>100</v>
      </c>
      <c r="N3776">
        <v>100</v>
      </c>
      <c r="O3776">
        <v>98.92</v>
      </c>
    </row>
    <row r="3777" spans="11:15" x14ac:dyDescent="0.3">
      <c r="K3777">
        <v>100</v>
      </c>
      <c r="L3777">
        <v>94.12</v>
      </c>
      <c r="M3777">
        <v>100</v>
      </c>
      <c r="N3777">
        <v>100</v>
      </c>
      <c r="O3777">
        <v>98.92</v>
      </c>
    </row>
    <row r="3778" spans="11:15" x14ac:dyDescent="0.3">
      <c r="K3778">
        <v>100</v>
      </c>
      <c r="L3778">
        <v>94.12</v>
      </c>
      <c r="M3778">
        <v>92.19</v>
      </c>
      <c r="N3778">
        <v>100</v>
      </c>
      <c r="O3778">
        <v>98.92</v>
      </c>
    </row>
    <row r="3779" spans="11:15" x14ac:dyDescent="0.3">
      <c r="K3779">
        <v>95.27</v>
      </c>
      <c r="L3779">
        <v>94.12</v>
      </c>
      <c r="M3779">
        <v>100</v>
      </c>
      <c r="N3779">
        <v>100</v>
      </c>
      <c r="O3779">
        <v>98.92</v>
      </c>
    </row>
    <row r="3780" spans="11:15" x14ac:dyDescent="0.3">
      <c r="K3780">
        <v>96</v>
      </c>
      <c r="L3780">
        <v>94.12</v>
      </c>
      <c r="M3780">
        <v>100</v>
      </c>
      <c r="N3780">
        <v>100</v>
      </c>
      <c r="O3780">
        <v>98.94</v>
      </c>
    </row>
    <row r="3781" spans="11:15" x14ac:dyDescent="0.3">
      <c r="K3781">
        <v>100</v>
      </c>
      <c r="L3781">
        <v>94.12</v>
      </c>
      <c r="M3781">
        <v>100</v>
      </c>
      <c r="N3781">
        <v>100</v>
      </c>
      <c r="O3781">
        <v>98.94</v>
      </c>
    </row>
    <row r="3782" spans="11:15" x14ac:dyDescent="0.3">
      <c r="K3782">
        <v>97.22</v>
      </c>
      <c r="L3782">
        <v>94.12</v>
      </c>
      <c r="M3782">
        <v>95</v>
      </c>
      <c r="N3782">
        <v>100</v>
      </c>
      <c r="O3782">
        <v>98.94</v>
      </c>
    </row>
    <row r="3783" spans="11:15" x14ac:dyDescent="0.3">
      <c r="K3783">
        <v>100</v>
      </c>
      <c r="L3783">
        <v>94.12</v>
      </c>
      <c r="M3783">
        <v>100</v>
      </c>
      <c r="N3783">
        <v>100</v>
      </c>
      <c r="O3783">
        <v>98.94</v>
      </c>
    </row>
    <row r="3784" spans="11:15" x14ac:dyDescent="0.3">
      <c r="K3784">
        <v>100</v>
      </c>
      <c r="L3784">
        <v>94.12</v>
      </c>
      <c r="M3784">
        <v>100</v>
      </c>
      <c r="N3784">
        <v>100</v>
      </c>
      <c r="O3784">
        <v>98.94</v>
      </c>
    </row>
    <row r="3785" spans="11:15" x14ac:dyDescent="0.3">
      <c r="K3785">
        <v>95.95</v>
      </c>
      <c r="L3785">
        <v>94.12</v>
      </c>
      <c r="M3785">
        <v>100</v>
      </c>
      <c r="N3785">
        <v>100</v>
      </c>
      <c r="O3785">
        <v>98.94</v>
      </c>
    </row>
    <row r="3786" spans="11:15" x14ac:dyDescent="0.3">
      <c r="K3786">
        <v>100</v>
      </c>
      <c r="L3786">
        <v>94.12</v>
      </c>
      <c r="M3786">
        <v>100</v>
      </c>
      <c r="N3786">
        <v>100</v>
      </c>
      <c r="O3786">
        <v>98.94</v>
      </c>
    </row>
    <row r="3787" spans="11:15" x14ac:dyDescent="0.3">
      <c r="K3787">
        <v>100</v>
      </c>
      <c r="L3787">
        <v>94.12</v>
      </c>
      <c r="M3787">
        <v>100</v>
      </c>
      <c r="N3787">
        <v>100</v>
      </c>
      <c r="O3787">
        <v>98.94</v>
      </c>
    </row>
    <row r="3788" spans="11:15" x14ac:dyDescent="0.3">
      <c r="K3788">
        <v>100</v>
      </c>
      <c r="L3788">
        <v>94.12</v>
      </c>
      <c r="M3788">
        <v>100</v>
      </c>
      <c r="N3788">
        <v>100</v>
      </c>
      <c r="O3788">
        <v>98.94</v>
      </c>
    </row>
    <row r="3789" spans="11:15" x14ac:dyDescent="0.3">
      <c r="K3789">
        <v>96</v>
      </c>
      <c r="L3789">
        <v>94.12</v>
      </c>
      <c r="M3789">
        <v>100</v>
      </c>
      <c r="N3789">
        <v>100</v>
      </c>
      <c r="O3789">
        <v>98.94</v>
      </c>
    </row>
    <row r="3790" spans="11:15" x14ac:dyDescent="0.3">
      <c r="K3790">
        <v>100</v>
      </c>
      <c r="L3790">
        <v>94.12</v>
      </c>
      <c r="M3790">
        <v>100</v>
      </c>
      <c r="N3790">
        <v>100</v>
      </c>
      <c r="O3790">
        <v>98.94</v>
      </c>
    </row>
    <row r="3791" spans="11:15" x14ac:dyDescent="0.3">
      <c r="K3791">
        <v>100</v>
      </c>
      <c r="L3791">
        <v>94.12</v>
      </c>
      <c r="M3791">
        <v>100</v>
      </c>
      <c r="N3791">
        <v>100</v>
      </c>
      <c r="O3791">
        <v>98.94</v>
      </c>
    </row>
    <row r="3792" spans="11:15" x14ac:dyDescent="0.3">
      <c r="K3792">
        <v>100</v>
      </c>
      <c r="L3792">
        <v>94.12</v>
      </c>
      <c r="M3792">
        <v>90.63</v>
      </c>
      <c r="N3792">
        <v>100</v>
      </c>
      <c r="O3792">
        <v>98.94</v>
      </c>
    </row>
    <row r="3793" spans="11:15" x14ac:dyDescent="0.3">
      <c r="K3793">
        <v>100</v>
      </c>
      <c r="L3793">
        <v>94.12</v>
      </c>
      <c r="M3793">
        <v>100</v>
      </c>
      <c r="N3793">
        <v>100</v>
      </c>
      <c r="O3793">
        <v>98.94</v>
      </c>
    </row>
    <row r="3794" spans="11:15" x14ac:dyDescent="0.3">
      <c r="K3794">
        <v>100</v>
      </c>
      <c r="L3794">
        <v>94.12</v>
      </c>
      <c r="M3794">
        <v>99.41</v>
      </c>
      <c r="N3794">
        <v>100</v>
      </c>
      <c r="O3794">
        <v>98.94</v>
      </c>
    </row>
    <row r="3795" spans="11:15" x14ac:dyDescent="0.3">
      <c r="K3795">
        <v>100</v>
      </c>
      <c r="L3795">
        <v>94.12</v>
      </c>
      <c r="M3795">
        <v>100</v>
      </c>
      <c r="N3795">
        <v>100</v>
      </c>
      <c r="O3795">
        <v>98.94</v>
      </c>
    </row>
    <row r="3796" spans="11:15" x14ac:dyDescent="0.3">
      <c r="K3796">
        <v>100</v>
      </c>
      <c r="L3796">
        <v>94.12</v>
      </c>
      <c r="M3796">
        <v>100</v>
      </c>
      <c r="N3796">
        <v>100</v>
      </c>
      <c r="O3796">
        <v>98.94</v>
      </c>
    </row>
    <row r="3797" spans="11:15" x14ac:dyDescent="0.3">
      <c r="K3797">
        <v>100</v>
      </c>
      <c r="L3797">
        <v>94.12</v>
      </c>
      <c r="M3797">
        <v>100</v>
      </c>
      <c r="N3797">
        <v>100</v>
      </c>
      <c r="O3797">
        <v>98.94</v>
      </c>
    </row>
    <row r="3798" spans="11:15" x14ac:dyDescent="0.3">
      <c r="K3798">
        <v>100</v>
      </c>
      <c r="L3798">
        <v>94.12</v>
      </c>
      <c r="M3798">
        <v>95</v>
      </c>
      <c r="N3798">
        <v>100</v>
      </c>
      <c r="O3798">
        <v>98.94</v>
      </c>
    </row>
    <row r="3799" spans="11:15" x14ac:dyDescent="0.3">
      <c r="K3799">
        <v>100</v>
      </c>
      <c r="L3799">
        <v>94.12</v>
      </c>
      <c r="M3799">
        <v>100</v>
      </c>
      <c r="N3799">
        <v>100</v>
      </c>
      <c r="O3799">
        <v>98.94</v>
      </c>
    </row>
    <row r="3800" spans="11:15" x14ac:dyDescent="0.3">
      <c r="K3800">
        <v>100</v>
      </c>
      <c r="L3800">
        <v>94.12</v>
      </c>
      <c r="M3800">
        <v>100</v>
      </c>
      <c r="N3800">
        <v>100</v>
      </c>
      <c r="O3800">
        <v>98.94</v>
      </c>
    </row>
    <row r="3801" spans="11:15" x14ac:dyDescent="0.3">
      <c r="K3801">
        <v>100</v>
      </c>
      <c r="L3801">
        <v>94.12</v>
      </c>
      <c r="M3801">
        <v>100</v>
      </c>
      <c r="N3801">
        <v>100</v>
      </c>
      <c r="O3801">
        <v>98.94</v>
      </c>
    </row>
    <row r="3802" spans="11:15" x14ac:dyDescent="0.3">
      <c r="K3802">
        <v>95.95</v>
      </c>
      <c r="L3802">
        <v>94.12</v>
      </c>
      <c r="M3802">
        <v>100</v>
      </c>
      <c r="N3802">
        <v>100</v>
      </c>
      <c r="O3802">
        <v>98.94</v>
      </c>
    </row>
    <row r="3803" spans="11:15" x14ac:dyDescent="0.3">
      <c r="K3803">
        <v>100</v>
      </c>
      <c r="L3803">
        <v>94.12</v>
      </c>
      <c r="M3803">
        <v>100</v>
      </c>
      <c r="N3803">
        <v>100</v>
      </c>
      <c r="O3803">
        <v>98.94</v>
      </c>
    </row>
    <row r="3804" spans="11:15" x14ac:dyDescent="0.3">
      <c r="K3804">
        <v>100</v>
      </c>
      <c r="L3804">
        <v>94.12</v>
      </c>
      <c r="M3804">
        <v>92.19</v>
      </c>
      <c r="N3804">
        <v>100</v>
      </c>
      <c r="O3804">
        <v>98.94</v>
      </c>
    </row>
    <row r="3805" spans="11:15" x14ac:dyDescent="0.3">
      <c r="K3805">
        <v>100</v>
      </c>
      <c r="L3805">
        <v>94.12</v>
      </c>
      <c r="M3805">
        <v>100</v>
      </c>
      <c r="N3805">
        <v>100</v>
      </c>
      <c r="O3805">
        <v>98.94</v>
      </c>
    </row>
    <row r="3806" spans="11:15" x14ac:dyDescent="0.3">
      <c r="K3806">
        <v>100</v>
      </c>
      <c r="L3806">
        <v>94.12</v>
      </c>
      <c r="M3806">
        <v>100</v>
      </c>
      <c r="N3806">
        <v>100</v>
      </c>
      <c r="O3806">
        <v>98.94</v>
      </c>
    </row>
    <row r="3807" spans="11:15" x14ac:dyDescent="0.3">
      <c r="K3807">
        <v>100</v>
      </c>
      <c r="L3807">
        <v>94.12</v>
      </c>
      <c r="M3807">
        <v>95</v>
      </c>
      <c r="N3807">
        <v>100</v>
      </c>
      <c r="O3807">
        <v>98.94</v>
      </c>
    </row>
    <row r="3808" spans="11:15" x14ac:dyDescent="0.3">
      <c r="K3808">
        <v>100</v>
      </c>
      <c r="L3808">
        <v>94.12</v>
      </c>
      <c r="M3808">
        <v>100</v>
      </c>
      <c r="N3808">
        <v>100</v>
      </c>
      <c r="O3808">
        <v>98.94</v>
      </c>
    </row>
    <row r="3809" spans="11:15" x14ac:dyDescent="0.3">
      <c r="K3809">
        <v>100</v>
      </c>
      <c r="L3809">
        <v>94.12</v>
      </c>
      <c r="M3809">
        <v>100</v>
      </c>
      <c r="N3809">
        <v>100</v>
      </c>
      <c r="O3809">
        <v>98.94</v>
      </c>
    </row>
    <row r="3810" spans="11:15" x14ac:dyDescent="0.3">
      <c r="K3810">
        <v>100</v>
      </c>
      <c r="L3810">
        <v>94.12</v>
      </c>
      <c r="M3810">
        <v>100</v>
      </c>
      <c r="N3810">
        <v>100</v>
      </c>
      <c r="O3810">
        <v>98.94</v>
      </c>
    </row>
    <row r="3811" spans="11:15" x14ac:dyDescent="0.3">
      <c r="K3811">
        <v>95.95</v>
      </c>
      <c r="L3811">
        <v>94.12</v>
      </c>
      <c r="M3811">
        <v>100</v>
      </c>
      <c r="N3811">
        <v>100</v>
      </c>
      <c r="O3811">
        <v>98.94</v>
      </c>
    </row>
    <row r="3812" spans="11:15" x14ac:dyDescent="0.3">
      <c r="K3812">
        <v>100</v>
      </c>
      <c r="L3812">
        <v>94.12</v>
      </c>
      <c r="M3812">
        <v>95</v>
      </c>
      <c r="N3812">
        <v>100</v>
      </c>
      <c r="O3812">
        <v>98.94</v>
      </c>
    </row>
    <row r="3813" spans="11:15" x14ac:dyDescent="0.3">
      <c r="K3813">
        <v>100</v>
      </c>
      <c r="L3813">
        <v>94.12</v>
      </c>
      <c r="M3813">
        <v>97.65</v>
      </c>
      <c r="N3813">
        <v>100</v>
      </c>
      <c r="O3813">
        <v>98.94</v>
      </c>
    </row>
    <row r="3814" spans="11:15" x14ac:dyDescent="0.3">
      <c r="K3814">
        <v>100</v>
      </c>
      <c r="L3814">
        <v>94.12</v>
      </c>
      <c r="M3814">
        <v>100</v>
      </c>
      <c r="N3814">
        <v>100</v>
      </c>
      <c r="O3814">
        <v>98.94</v>
      </c>
    </row>
    <row r="3815" spans="11:15" x14ac:dyDescent="0.3">
      <c r="K3815">
        <v>100</v>
      </c>
      <c r="L3815">
        <v>94.12</v>
      </c>
      <c r="M3815">
        <v>100</v>
      </c>
      <c r="N3815">
        <v>100</v>
      </c>
      <c r="O3815">
        <v>98.94</v>
      </c>
    </row>
    <row r="3816" spans="11:15" x14ac:dyDescent="0.3">
      <c r="K3816">
        <v>100</v>
      </c>
      <c r="L3816">
        <v>94.12</v>
      </c>
      <c r="M3816">
        <v>100</v>
      </c>
      <c r="N3816">
        <v>100</v>
      </c>
      <c r="O3816">
        <v>98.94</v>
      </c>
    </row>
    <row r="3817" spans="11:15" x14ac:dyDescent="0.3">
      <c r="K3817">
        <v>100</v>
      </c>
      <c r="L3817">
        <v>94.12</v>
      </c>
      <c r="M3817">
        <v>100</v>
      </c>
      <c r="N3817">
        <v>100</v>
      </c>
      <c r="O3817">
        <v>98.94</v>
      </c>
    </row>
    <row r="3818" spans="11:15" x14ac:dyDescent="0.3">
      <c r="K3818">
        <v>100</v>
      </c>
      <c r="L3818">
        <v>94.12</v>
      </c>
      <c r="M3818">
        <v>92.19</v>
      </c>
      <c r="N3818">
        <v>100</v>
      </c>
      <c r="O3818">
        <v>98.94</v>
      </c>
    </row>
    <row r="3819" spans="11:15" x14ac:dyDescent="0.3">
      <c r="K3819">
        <v>100</v>
      </c>
      <c r="L3819">
        <v>94.12</v>
      </c>
      <c r="M3819">
        <v>100</v>
      </c>
      <c r="N3819">
        <v>100</v>
      </c>
      <c r="O3819">
        <v>98.94</v>
      </c>
    </row>
    <row r="3820" spans="11:15" x14ac:dyDescent="0.3">
      <c r="K3820">
        <v>100</v>
      </c>
      <c r="L3820">
        <v>94.12</v>
      </c>
      <c r="M3820">
        <v>100</v>
      </c>
      <c r="N3820">
        <v>100</v>
      </c>
      <c r="O3820">
        <v>98.94</v>
      </c>
    </row>
    <row r="3821" spans="11:15" x14ac:dyDescent="0.3">
      <c r="K3821">
        <v>97.22</v>
      </c>
      <c r="L3821">
        <v>94.12</v>
      </c>
      <c r="M3821">
        <v>100</v>
      </c>
      <c r="N3821">
        <v>100</v>
      </c>
      <c r="O3821">
        <v>98.94</v>
      </c>
    </row>
    <row r="3822" spans="11:15" x14ac:dyDescent="0.3">
      <c r="K3822">
        <v>100</v>
      </c>
      <c r="L3822">
        <v>94.12</v>
      </c>
      <c r="M3822">
        <v>100</v>
      </c>
      <c r="N3822">
        <v>100</v>
      </c>
      <c r="O3822">
        <v>98.94</v>
      </c>
    </row>
    <row r="3823" spans="11:15" x14ac:dyDescent="0.3">
      <c r="K3823">
        <v>96.62</v>
      </c>
      <c r="L3823">
        <v>94.12</v>
      </c>
      <c r="M3823">
        <v>100</v>
      </c>
      <c r="N3823">
        <v>100</v>
      </c>
      <c r="O3823">
        <v>98.94</v>
      </c>
    </row>
    <row r="3824" spans="11:15" x14ac:dyDescent="0.3">
      <c r="K3824">
        <v>100</v>
      </c>
      <c r="L3824">
        <v>94.12</v>
      </c>
      <c r="M3824">
        <v>100</v>
      </c>
      <c r="N3824">
        <v>100</v>
      </c>
      <c r="O3824">
        <v>98.94</v>
      </c>
    </row>
    <row r="3825" spans="11:15" x14ac:dyDescent="0.3">
      <c r="K3825">
        <v>100</v>
      </c>
      <c r="L3825">
        <v>94.12</v>
      </c>
      <c r="M3825">
        <v>100</v>
      </c>
      <c r="N3825">
        <v>100</v>
      </c>
      <c r="O3825">
        <v>98.94</v>
      </c>
    </row>
    <row r="3826" spans="11:15" x14ac:dyDescent="0.3">
      <c r="K3826">
        <v>100</v>
      </c>
      <c r="L3826">
        <v>94.12</v>
      </c>
      <c r="M3826">
        <v>100</v>
      </c>
      <c r="N3826">
        <v>100</v>
      </c>
      <c r="O3826">
        <v>98.94</v>
      </c>
    </row>
    <row r="3827" spans="11:15" x14ac:dyDescent="0.3">
      <c r="K3827">
        <v>100</v>
      </c>
      <c r="L3827">
        <v>94.12</v>
      </c>
      <c r="M3827">
        <v>96.67</v>
      </c>
      <c r="N3827">
        <v>100</v>
      </c>
      <c r="O3827">
        <v>98.94</v>
      </c>
    </row>
    <row r="3828" spans="11:15" x14ac:dyDescent="0.3">
      <c r="K3828">
        <v>100</v>
      </c>
      <c r="L3828">
        <v>94.12</v>
      </c>
      <c r="M3828">
        <v>100</v>
      </c>
      <c r="N3828">
        <v>100</v>
      </c>
      <c r="O3828">
        <v>98.94</v>
      </c>
    </row>
    <row r="3829" spans="11:15" x14ac:dyDescent="0.3">
      <c r="K3829">
        <v>100</v>
      </c>
      <c r="L3829">
        <v>94.12</v>
      </c>
      <c r="M3829">
        <v>100</v>
      </c>
      <c r="N3829">
        <v>100</v>
      </c>
      <c r="O3829">
        <v>98.94</v>
      </c>
    </row>
    <row r="3830" spans="11:15" x14ac:dyDescent="0.3">
      <c r="K3830">
        <v>100</v>
      </c>
      <c r="L3830">
        <v>94.12</v>
      </c>
      <c r="M3830">
        <v>100</v>
      </c>
      <c r="N3830">
        <v>100</v>
      </c>
      <c r="O3830">
        <v>98.94</v>
      </c>
    </row>
    <row r="3831" spans="11:15" x14ac:dyDescent="0.3">
      <c r="K3831">
        <v>100</v>
      </c>
      <c r="L3831">
        <v>94.12</v>
      </c>
      <c r="M3831">
        <v>100</v>
      </c>
      <c r="N3831">
        <v>100</v>
      </c>
      <c r="O3831">
        <v>98.94</v>
      </c>
    </row>
    <row r="3832" spans="11:15" x14ac:dyDescent="0.3">
      <c r="K3832">
        <v>100</v>
      </c>
      <c r="L3832">
        <v>94.12</v>
      </c>
      <c r="M3832">
        <v>100</v>
      </c>
      <c r="N3832">
        <v>100</v>
      </c>
      <c r="O3832">
        <v>98.94</v>
      </c>
    </row>
    <row r="3833" spans="11:15" x14ac:dyDescent="0.3">
      <c r="K3833">
        <v>100</v>
      </c>
      <c r="L3833">
        <v>94.12</v>
      </c>
      <c r="M3833">
        <v>100</v>
      </c>
      <c r="N3833">
        <v>100</v>
      </c>
      <c r="O3833">
        <v>98.94</v>
      </c>
    </row>
    <row r="3834" spans="11:15" x14ac:dyDescent="0.3">
      <c r="K3834">
        <v>100</v>
      </c>
      <c r="L3834">
        <v>94.12</v>
      </c>
      <c r="M3834">
        <v>95.31</v>
      </c>
      <c r="N3834">
        <v>100</v>
      </c>
      <c r="O3834">
        <v>98.94</v>
      </c>
    </row>
    <row r="3835" spans="11:15" x14ac:dyDescent="0.3">
      <c r="K3835">
        <v>100</v>
      </c>
      <c r="L3835">
        <v>94.12</v>
      </c>
      <c r="M3835">
        <v>100</v>
      </c>
      <c r="N3835">
        <v>100</v>
      </c>
      <c r="O3835">
        <v>98.94</v>
      </c>
    </row>
    <row r="3836" spans="11:15" x14ac:dyDescent="0.3">
      <c r="K3836">
        <v>100</v>
      </c>
      <c r="L3836">
        <v>94.12</v>
      </c>
      <c r="M3836">
        <v>100</v>
      </c>
      <c r="N3836">
        <v>100</v>
      </c>
      <c r="O3836">
        <v>98.94</v>
      </c>
    </row>
    <row r="3837" spans="11:15" x14ac:dyDescent="0.3">
      <c r="K3837">
        <v>100</v>
      </c>
      <c r="L3837">
        <v>94.12</v>
      </c>
      <c r="M3837">
        <v>96.67</v>
      </c>
      <c r="N3837">
        <v>100</v>
      </c>
      <c r="O3837">
        <v>98.94</v>
      </c>
    </row>
    <row r="3838" spans="11:15" x14ac:dyDescent="0.3">
      <c r="K3838">
        <v>100</v>
      </c>
      <c r="L3838">
        <v>94.12</v>
      </c>
      <c r="M3838">
        <v>100</v>
      </c>
      <c r="N3838">
        <v>100</v>
      </c>
      <c r="O3838">
        <v>98.94</v>
      </c>
    </row>
    <row r="3839" spans="11:15" x14ac:dyDescent="0.3">
      <c r="K3839">
        <v>95.27</v>
      </c>
      <c r="L3839">
        <v>94.12</v>
      </c>
      <c r="M3839">
        <v>100</v>
      </c>
      <c r="N3839">
        <v>100</v>
      </c>
      <c r="O3839">
        <v>98.94</v>
      </c>
    </row>
    <row r="3840" spans="11:15" x14ac:dyDescent="0.3">
      <c r="K3840">
        <v>100</v>
      </c>
      <c r="L3840">
        <v>94.12</v>
      </c>
      <c r="M3840">
        <v>100</v>
      </c>
      <c r="N3840">
        <v>100</v>
      </c>
      <c r="O3840">
        <v>98.94</v>
      </c>
    </row>
    <row r="3841" spans="11:15" x14ac:dyDescent="0.3">
      <c r="K3841">
        <v>100</v>
      </c>
      <c r="L3841">
        <v>94.12</v>
      </c>
      <c r="M3841">
        <v>100</v>
      </c>
      <c r="N3841">
        <v>100</v>
      </c>
      <c r="O3841">
        <v>98.94</v>
      </c>
    </row>
    <row r="3842" spans="11:15" x14ac:dyDescent="0.3">
      <c r="K3842">
        <v>100</v>
      </c>
      <c r="L3842">
        <v>94.12</v>
      </c>
      <c r="M3842">
        <v>100</v>
      </c>
      <c r="N3842">
        <v>100</v>
      </c>
      <c r="O3842">
        <v>98.94</v>
      </c>
    </row>
    <row r="3843" spans="11:15" x14ac:dyDescent="0.3">
      <c r="K3843">
        <v>100</v>
      </c>
      <c r="L3843">
        <v>94.12</v>
      </c>
      <c r="M3843">
        <v>100</v>
      </c>
      <c r="N3843">
        <v>100</v>
      </c>
      <c r="O3843">
        <v>98.94</v>
      </c>
    </row>
    <row r="3844" spans="11:15" x14ac:dyDescent="0.3">
      <c r="K3844">
        <v>100</v>
      </c>
      <c r="L3844">
        <v>94.12</v>
      </c>
      <c r="M3844">
        <v>100</v>
      </c>
      <c r="N3844">
        <v>100</v>
      </c>
      <c r="O3844">
        <v>98.94</v>
      </c>
    </row>
    <row r="3845" spans="11:15" x14ac:dyDescent="0.3">
      <c r="K3845">
        <v>100</v>
      </c>
      <c r="L3845">
        <v>94.12</v>
      </c>
      <c r="M3845">
        <v>100</v>
      </c>
      <c r="N3845">
        <v>100</v>
      </c>
      <c r="O3845">
        <v>98.94</v>
      </c>
    </row>
    <row r="3846" spans="11:15" x14ac:dyDescent="0.3">
      <c r="K3846">
        <v>100</v>
      </c>
      <c r="L3846">
        <v>94.12</v>
      </c>
      <c r="M3846">
        <v>96.88</v>
      </c>
      <c r="N3846">
        <v>100</v>
      </c>
      <c r="O3846">
        <v>98.94</v>
      </c>
    </row>
    <row r="3847" spans="11:15" x14ac:dyDescent="0.3">
      <c r="K3847">
        <v>100</v>
      </c>
      <c r="L3847">
        <v>94.12</v>
      </c>
      <c r="M3847">
        <v>96.67</v>
      </c>
      <c r="N3847">
        <v>100</v>
      </c>
      <c r="O3847">
        <v>98.94</v>
      </c>
    </row>
    <row r="3848" spans="11:15" x14ac:dyDescent="0.3">
      <c r="K3848">
        <v>100</v>
      </c>
      <c r="L3848">
        <v>94.12</v>
      </c>
      <c r="M3848">
        <v>100</v>
      </c>
      <c r="N3848">
        <v>100</v>
      </c>
      <c r="O3848">
        <v>98.94</v>
      </c>
    </row>
    <row r="3849" spans="11:15" x14ac:dyDescent="0.3">
      <c r="K3849">
        <v>100</v>
      </c>
      <c r="L3849">
        <v>94.12</v>
      </c>
      <c r="M3849">
        <v>96.88</v>
      </c>
      <c r="N3849">
        <v>100</v>
      </c>
      <c r="O3849">
        <v>98.94</v>
      </c>
    </row>
    <row r="3850" spans="11:15" x14ac:dyDescent="0.3">
      <c r="K3850">
        <v>100</v>
      </c>
      <c r="L3850">
        <v>94.12</v>
      </c>
      <c r="M3850">
        <v>100</v>
      </c>
      <c r="N3850">
        <v>100</v>
      </c>
      <c r="O3850">
        <v>98.94</v>
      </c>
    </row>
    <row r="3851" spans="11:15" x14ac:dyDescent="0.3">
      <c r="K3851">
        <v>100</v>
      </c>
      <c r="L3851">
        <v>94.12</v>
      </c>
      <c r="M3851">
        <v>100</v>
      </c>
      <c r="N3851">
        <v>100</v>
      </c>
      <c r="O3851">
        <v>98.94</v>
      </c>
    </row>
    <row r="3852" spans="11:15" x14ac:dyDescent="0.3">
      <c r="K3852">
        <v>100</v>
      </c>
      <c r="L3852">
        <v>94.12</v>
      </c>
      <c r="M3852">
        <v>100</v>
      </c>
      <c r="N3852">
        <v>100</v>
      </c>
      <c r="O3852">
        <v>98.94</v>
      </c>
    </row>
    <row r="3853" spans="11:15" x14ac:dyDescent="0.3">
      <c r="K3853">
        <v>95.27</v>
      </c>
      <c r="L3853">
        <v>94.12</v>
      </c>
      <c r="M3853">
        <v>100</v>
      </c>
      <c r="N3853">
        <v>100</v>
      </c>
      <c r="O3853">
        <v>98.94</v>
      </c>
    </row>
    <row r="3854" spans="11:15" x14ac:dyDescent="0.3">
      <c r="K3854">
        <v>100</v>
      </c>
      <c r="L3854">
        <v>94.12</v>
      </c>
      <c r="M3854">
        <v>100</v>
      </c>
      <c r="N3854">
        <v>100</v>
      </c>
      <c r="O3854">
        <v>98.94</v>
      </c>
    </row>
    <row r="3855" spans="11:15" x14ac:dyDescent="0.3">
      <c r="K3855">
        <v>100</v>
      </c>
      <c r="L3855">
        <v>94.12</v>
      </c>
      <c r="M3855">
        <v>100</v>
      </c>
      <c r="N3855">
        <v>100</v>
      </c>
      <c r="O3855">
        <v>98.94</v>
      </c>
    </row>
    <row r="3856" spans="11:15" x14ac:dyDescent="0.3">
      <c r="K3856">
        <v>100</v>
      </c>
      <c r="L3856">
        <v>94.12</v>
      </c>
      <c r="M3856">
        <v>100</v>
      </c>
      <c r="N3856">
        <v>100</v>
      </c>
      <c r="O3856">
        <v>98.94</v>
      </c>
    </row>
    <row r="3857" spans="11:15" x14ac:dyDescent="0.3">
      <c r="K3857">
        <v>100</v>
      </c>
      <c r="L3857">
        <v>94.12</v>
      </c>
      <c r="M3857">
        <v>100</v>
      </c>
      <c r="N3857">
        <v>100</v>
      </c>
      <c r="O3857">
        <v>98.94</v>
      </c>
    </row>
    <row r="3858" spans="11:15" x14ac:dyDescent="0.3">
      <c r="K3858">
        <v>100</v>
      </c>
      <c r="L3858">
        <v>94.12</v>
      </c>
      <c r="M3858">
        <v>100</v>
      </c>
      <c r="N3858">
        <v>100</v>
      </c>
      <c r="O3858">
        <v>98.94</v>
      </c>
    </row>
    <row r="3859" spans="11:15" x14ac:dyDescent="0.3">
      <c r="K3859">
        <v>100</v>
      </c>
      <c r="L3859">
        <v>94.12</v>
      </c>
      <c r="M3859">
        <v>100</v>
      </c>
      <c r="N3859">
        <v>100</v>
      </c>
      <c r="O3859">
        <v>98.94</v>
      </c>
    </row>
    <row r="3860" spans="11:15" x14ac:dyDescent="0.3">
      <c r="K3860">
        <v>100</v>
      </c>
      <c r="L3860">
        <v>94.12</v>
      </c>
      <c r="M3860">
        <v>99.4</v>
      </c>
      <c r="N3860">
        <v>100</v>
      </c>
      <c r="O3860">
        <v>98.94</v>
      </c>
    </row>
    <row r="3861" spans="11:15" x14ac:dyDescent="0.3">
      <c r="K3861">
        <v>95.24</v>
      </c>
      <c r="L3861">
        <v>94.12</v>
      </c>
      <c r="M3861">
        <v>100</v>
      </c>
      <c r="N3861">
        <v>100</v>
      </c>
      <c r="O3861">
        <v>98.94</v>
      </c>
    </row>
    <row r="3862" spans="11:15" x14ac:dyDescent="0.3">
      <c r="K3862">
        <v>100</v>
      </c>
      <c r="L3862">
        <v>94.12</v>
      </c>
      <c r="M3862">
        <v>96.67</v>
      </c>
      <c r="N3862">
        <v>100</v>
      </c>
      <c r="O3862">
        <v>98.94</v>
      </c>
    </row>
    <row r="3863" spans="11:15" x14ac:dyDescent="0.3">
      <c r="K3863">
        <v>100</v>
      </c>
      <c r="L3863">
        <v>94.12</v>
      </c>
      <c r="M3863">
        <v>100</v>
      </c>
      <c r="N3863">
        <v>100</v>
      </c>
      <c r="O3863">
        <v>98.94</v>
      </c>
    </row>
    <row r="3864" spans="11:15" x14ac:dyDescent="0.3">
      <c r="K3864">
        <v>100</v>
      </c>
      <c r="L3864">
        <v>94.12</v>
      </c>
      <c r="M3864">
        <v>100</v>
      </c>
      <c r="N3864">
        <v>100</v>
      </c>
      <c r="O3864">
        <v>98.94</v>
      </c>
    </row>
    <row r="3865" spans="11:15" x14ac:dyDescent="0.3">
      <c r="K3865">
        <v>100</v>
      </c>
      <c r="L3865">
        <v>94.44</v>
      </c>
      <c r="M3865">
        <v>100</v>
      </c>
      <c r="N3865">
        <v>100</v>
      </c>
      <c r="O3865">
        <v>98.94</v>
      </c>
    </row>
    <row r="3866" spans="11:15" x14ac:dyDescent="0.3">
      <c r="K3866">
        <v>100</v>
      </c>
      <c r="L3866">
        <v>94.44</v>
      </c>
      <c r="M3866">
        <v>98.44</v>
      </c>
      <c r="N3866">
        <v>100</v>
      </c>
      <c r="O3866">
        <v>98.94</v>
      </c>
    </row>
    <row r="3867" spans="11:15" x14ac:dyDescent="0.3">
      <c r="K3867">
        <v>100</v>
      </c>
      <c r="L3867">
        <v>94.44</v>
      </c>
      <c r="M3867">
        <v>100</v>
      </c>
      <c r="N3867">
        <v>100</v>
      </c>
      <c r="O3867">
        <v>100</v>
      </c>
    </row>
    <row r="3868" spans="11:15" x14ac:dyDescent="0.3">
      <c r="K3868">
        <v>100</v>
      </c>
      <c r="L3868">
        <v>94.44</v>
      </c>
      <c r="M3868">
        <v>100</v>
      </c>
      <c r="N3868">
        <v>100</v>
      </c>
      <c r="O3868">
        <v>100</v>
      </c>
    </row>
    <row r="3869" spans="11:15" x14ac:dyDescent="0.3">
      <c r="K3869">
        <v>100</v>
      </c>
      <c r="L3869">
        <v>94.44</v>
      </c>
      <c r="M3869">
        <v>100</v>
      </c>
      <c r="N3869">
        <v>100</v>
      </c>
      <c r="O3869">
        <v>100</v>
      </c>
    </row>
    <row r="3870" spans="11:15" x14ac:dyDescent="0.3">
      <c r="K3870">
        <v>100</v>
      </c>
      <c r="L3870">
        <v>94.44</v>
      </c>
      <c r="M3870">
        <v>98.24</v>
      </c>
      <c r="N3870">
        <v>100</v>
      </c>
      <c r="O3870">
        <v>100</v>
      </c>
    </row>
    <row r="3871" spans="11:15" x14ac:dyDescent="0.3">
      <c r="K3871">
        <v>100</v>
      </c>
      <c r="L3871">
        <v>94.44</v>
      </c>
      <c r="M3871">
        <v>100</v>
      </c>
      <c r="N3871">
        <v>100</v>
      </c>
      <c r="O3871">
        <v>100</v>
      </c>
    </row>
    <row r="3872" spans="11:15" x14ac:dyDescent="0.3">
      <c r="K3872">
        <v>100</v>
      </c>
      <c r="L3872">
        <v>94.44</v>
      </c>
      <c r="M3872">
        <v>98.44</v>
      </c>
      <c r="N3872">
        <v>100</v>
      </c>
      <c r="O3872">
        <v>100</v>
      </c>
    </row>
    <row r="3873" spans="11:15" x14ac:dyDescent="0.3">
      <c r="K3873">
        <v>100</v>
      </c>
      <c r="L3873">
        <v>94.44</v>
      </c>
      <c r="M3873">
        <v>100</v>
      </c>
      <c r="N3873">
        <v>100</v>
      </c>
      <c r="O3873">
        <v>100</v>
      </c>
    </row>
    <row r="3874" spans="11:15" x14ac:dyDescent="0.3">
      <c r="K3874">
        <v>100</v>
      </c>
      <c r="L3874">
        <v>94.44</v>
      </c>
      <c r="M3874">
        <v>100</v>
      </c>
      <c r="N3874">
        <v>100</v>
      </c>
      <c r="O3874">
        <v>100</v>
      </c>
    </row>
    <row r="3875" spans="11:15" x14ac:dyDescent="0.3">
      <c r="K3875">
        <v>100</v>
      </c>
      <c r="L3875">
        <v>94.44</v>
      </c>
      <c r="M3875">
        <v>100</v>
      </c>
      <c r="N3875">
        <v>100</v>
      </c>
      <c r="O3875">
        <v>100</v>
      </c>
    </row>
    <row r="3876" spans="11:15" x14ac:dyDescent="0.3">
      <c r="K3876">
        <v>100</v>
      </c>
      <c r="L3876">
        <v>94.44</v>
      </c>
      <c r="M3876">
        <v>100</v>
      </c>
      <c r="N3876">
        <v>100</v>
      </c>
      <c r="O3876">
        <v>100</v>
      </c>
    </row>
    <row r="3877" spans="11:15" x14ac:dyDescent="0.3">
      <c r="K3877">
        <v>100</v>
      </c>
      <c r="L3877">
        <v>94.44</v>
      </c>
      <c r="M3877">
        <v>100</v>
      </c>
      <c r="N3877">
        <v>100</v>
      </c>
      <c r="O3877">
        <v>100</v>
      </c>
    </row>
    <row r="3878" spans="11:15" x14ac:dyDescent="0.3">
      <c r="K3878">
        <v>100</v>
      </c>
      <c r="L3878">
        <v>94.44</v>
      </c>
      <c r="M3878">
        <v>100</v>
      </c>
      <c r="N3878">
        <v>100</v>
      </c>
      <c r="O3878">
        <v>100</v>
      </c>
    </row>
    <row r="3879" spans="11:15" x14ac:dyDescent="0.3">
      <c r="K3879">
        <v>97.89</v>
      </c>
      <c r="L3879">
        <v>94.44</v>
      </c>
      <c r="M3879">
        <v>100</v>
      </c>
      <c r="N3879">
        <v>100</v>
      </c>
      <c r="O3879">
        <v>100</v>
      </c>
    </row>
    <row r="3880" spans="11:15" x14ac:dyDescent="0.3">
      <c r="K3880">
        <v>100</v>
      </c>
      <c r="L3880">
        <v>94.44</v>
      </c>
      <c r="M3880">
        <v>98.33</v>
      </c>
      <c r="N3880">
        <v>100</v>
      </c>
      <c r="O3880">
        <v>100</v>
      </c>
    </row>
    <row r="3881" spans="11:15" x14ac:dyDescent="0.3">
      <c r="K3881">
        <v>100</v>
      </c>
      <c r="L3881">
        <v>94.44</v>
      </c>
      <c r="M3881">
        <v>96.88</v>
      </c>
      <c r="N3881">
        <v>100</v>
      </c>
      <c r="O3881">
        <v>100</v>
      </c>
    </row>
    <row r="3882" spans="11:15" x14ac:dyDescent="0.3">
      <c r="K3882">
        <v>100</v>
      </c>
      <c r="L3882">
        <v>94.44</v>
      </c>
      <c r="M3882">
        <v>100</v>
      </c>
      <c r="N3882">
        <v>100</v>
      </c>
      <c r="O3882">
        <v>100</v>
      </c>
    </row>
    <row r="3883" spans="11:15" x14ac:dyDescent="0.3">
      <c r="K3883">
        <v>100</v>
      </c>
      <c r="L3883">
        <v>94.44</v>
      </c>
      <c r="M3883">
        <v>100</v>
      </c>
      <c r="N3883">
        <v>100</v>
      </c>
      <c r="O3883">
        <v>100</v>
      </c>
    </row>
    <row r="3884" spans="11:15" x14ac:dyDescent="0.3">
      <c r="K3884">
        <v>100</v>
      </c>
      <c r="L3884">
        <v>94.44</v>
      </c>
      <c r="M3884">
        <v>98.33</v>
      </c>
      <c r="N3884">
        <v>100</v>
      </c>
      <c r="O3884">
        <v>100</v>
      </c>
    </row>
    <row r="3885" spans="11:15" x14ac:dyDescent="0.3">
      <c r="K3885">
        <v>97.2</v>
      </c>
      <c r="L3885">
        <v>94.44</v>
      </c>
      <c r="M3885">
        <v>100</v>
      </c>
      <c r="N3885">
        <v>100</v>
      </c>
      <c r="O3885">
        <v>100</v>
      </c>
    </row>
    <row r="3886" spans="11:15" x14ac:dyDescent="0.3">
      <c r="K3886">
        <v>100</v>
      </c>
      <c r="L3886">
        <v>94.44</v>
      </c>
      <c r="M3886">
        <v>100</v>
      </c>
      <c r="N3886">
        <v>100</v>
      </c>
      <c r="O3886">
        <v>100</v>
      </c>
    </row>
    <row r="3887" spans="11:15" x14ac:dyDescent="0.3">
      <c r="K3887">
        <v>100</v>
      </c>
      <c r="L3887">
        <v>94.44</v>
      </c>
      <c r="M3887">
        <v>100</v>
      </c>
      <c r="N3887">
        <v>100</v>
      </c>
      <c r="O3887">
        <v>100</v>
      </c>
    </row>
    <row r="3888" spans="11:15" x14ac:dyDescent="0.3">
      <c r="K3888">
        <v>100</v>
      </c>
      <c r="L3888">
        <v>94.44</v>
      </c>
      <c r="M3888">
        <v>100</v>
      </c>
      <c r="N3888">
        <v>100</v>
      </c>
      <c r="O3888">
        <v>100</v>
      </c>
    </row>
    <row r="3889" spans="11:15" x14ac:dyDescent="0.3">
      <c r="K3889">
        <v>100</v>
      </c>
      <c r="L3889">
        <v>94.44</v>
      </c>
      <c r="M3889">
        <v>100</v>
      </c>
      <c r="N3889">
        <v>100</v>
      </c>
      <c r="O3889">
        <v>100</v>
      </c>
    </row>
    <row r="3890" spans="11:15" x14ac:dyDescent="0.3">
      <c r="K3890">
        <v>100</v>
      </c>
      <c r="L3890">
        <v>94.44</v>
      </c>
      <c r="M3890">
        <v>99.4</v>
      </c>
      <c r="N3890">
        <v>100</v>
      </c>
      <c r="O3890">
        <v>100</v>
      </c>
    </row>
    <row r="3891" spans="11:15" x14ac:dyDescent="0.3">
      <c r="K3891">
        <v>100</v>
      </c>
      <c r="L3891">
        <v>94.44</v>
      </c>
      <c r="M3891">
        <v>100</v>
      </c>
      <c r="N3891">
        <v>100</v>
      </c>
      <c r="O3891">
        <v>100</v>
      </c>
    </row>
    <row r="3892" spans="11:15" x14ac:dyDescent="0.3">
      <c r="K3892">
        <v>100</v>
      </c>
      <c r="L3892">
        <v>94.44</v>
      </c>
      <c r="M3892">
        <v>100</v>
      </c>
      <c r="N3892">
        <v>100</v>
      </c>
      <c r="O3892">
        <v>100</v>
      </c>
    </row>
    <row r="3893" spans="11:15" x14ac:dyDescent="0.3">
      <c r="K3893">
        <v>100</v>
      </c>
      <c r="L3893">
        <v>94.44</v>
      </c>
      <c r="M3893">
        <v>100</v>
      </c>
      <c r="N3893">
        <v>100</v>
      </c>
      <c r="O3893">
        <v>100</v>
      </c>
    </row>
    <row r="3894" spans="11:15" x14ac:dyDescent="0.3">
      <c r="K3894">
        <v>100</v>
      </c>
      <c r="L3894">
        <v>94.44</v>
      </c>
      <c r="M3894">
        <v>100</v>
      </c>
      <c r="N3894">
        <v>100</v>
      </c>
      <c r="O3894">
        <v>100</v>
      </c>
    </row>
    <row r="3895" spans="11:15" x14ac:dyDescent="0.3">
      <c r="K3895">
        <v>100</v>
      </c>
      <c r="L3895">
        <v>94.44</v>
      </c>
      <c r="M3895">
        <v>100</v>
      </c>
      <c r="N3895">
        <v>100</v>
      </c>
      <c r="O3895">
        <v>100</v>
      </c>
    </row>
    <row r="3896" spans="11:15" x14ac:dyDescent="0.3">
      <c r="K3896">
        <v>100</v>
      </c>
      <c r="L3896">
        <v>94.44</v>
      </c>
      <c r="M3896">
        <v>98.33</v>
      </c>
      <c r="N3896">
        <v>100</v>
      </c>
      <c r="O3896">
        <v>100</v>
      </c>
    </row>
    <row r="3897" spans="11:15" x14ac:dyDescent="0.3">
      <c r="K3897">
        <v>100</v>
      </c>
      <c r="L3897">
        <v>94.44</v>
      </c>
      <c r="M3897">
        <v>96.88</v>
      </c>
      <c r="N3897">
        <v>100</v>
      </c>
      <c r="O3897">
        <v>100</v>
      </c>
    </row>
    <row r="3898" spans="11:15" x14ac:dyDescent="0.3">
      <c r="K3898">
        <v>100</v>
      </c>
      <c r="L3898">
        <v>94.44</v>
      </c>
      <c r="M3898">
        <v>100</v>
      </c>
      <c r="N3898">
        <v>100</v>
      </c>
      <c r="O3898">
        <v>100</v>
      </c>
    </row>
    <row r="3899" spans="11:15" x14ac:dyDescent="0.3">
      <c r="K3899">
        <v>100</v>
      </c>
      <c r="L3899">
        <v>94.44</v>
      </c>
      <c r="M3899">
        <v>100</v>
      </c>
      <c r="N3899">
        <v>100</v>
      </c>
      <c r="O3899">
        <v>100</v>
      </c>
    </row>
    <row r="3900" spans="11:15" x14ac:dyDescent="0.3">
      <c r="K3900">
        <v>100</v>
      </c>
      <c r="L3900">
        <v>94.44</v>
      </c>
      <c r="M3900">
        <v>99.4</v>
      </c>
      <c r="N3900">
        <v>100</v>
      </c>
      <c r="O3900">
        <v>100</v>
      </c>
    </row>
    <row r="3901" spans="11:15" x14ac:dyDescent="0.3">
      <c r="K3901">
        <v>100</v>
      </c>
      <c r="L3901">
        <v>94.44</v>
      </c>
      <c r="M3901">
        <v>100</v>
      </c>
      <c r="N3901">
        <v>100</v>
      </c>
      <c r="O3901">
        <v>100</v>
      </c>
    </row>
    <row r="3902" spans="11:15" x14ac:dyDescent="0.3">
      <c r="K3902">
        <v>97.2</v>
      </c>
      <c r="L3902">
        <v>94.44</v>
      </c>
      <c r="M3902">
        <v>100</v>
      </c>
      <c r="N3902">
        <v>100</v>
      </c>
      <c r="O3902">
        <v>100</v>
      </c>
    </row>
    <row r="3903" spans="11:15" x14ac:dyDescent="0.3">
      <c r="K3903">
        <v>100</v>
      </c>
      <c r="L3903">
        <v>94.44</v>
      </c>
      <c r="M3903">
        <v>100</v>
      </c>
      <c r="N3903">
        <v>100</v>
      </c>
      <c r="O3903">
        <v>100</v>
      </c>
    </row>
    <row r="3904" spans="11:15" x14ac:dyDescent="0.3">
      <c r="K3904">
        <v>100</v>
      </c>
      <c r="L3904">
        <v>94.44</v>
      </c>
      <c r="M3904">
        <v>100</v>
      </c>
      <c r="N3904">
        <v>100</v>
      </c>
      <c r="O3904">
        <v>100</v>
      </c>
    </row>
    <row r="3905" spans="11:15" x14ac:dyDescent="0.3">
      <c r="K3905">
        <v>100</v>
      </c>
      <c r="L3905">
        <v>94.44</v>
      </c>
      <c r="M3905">
        <v>100</v>
      </c>
      <c r="N3905">
        <v>100</v>
      </c>
      <c r="O3905">
        <v>100</v>
      </c>
    </row>
    <row r="3906" spans="11:15" x14ac:dyDescent="0.3">
      <c r="K3906">
        <v>100</v>
      </c>
      <c r="L3906">
        <v>94.44</v>
      </c>
      <c r="M3906">
        <v>100</v>
      </c>
      <c r="N3906">
        <v>100</v>
      </c>
      <c r="O3906">
        <v>100</v>
      </c>
    </row>
    <row r="3907" spans="11:15" x14ac:dyDescent="0.3">
      <c r="K3907">
        <v>100</v>
      </c>
      <c r="L3907">
        <v>94.44</v>
      </c>
      <c r="M3907">
        <v>50</v>
      </c>
      <c r="N3907">
        <v>100</v>
      </c>
      <c r="O3907">
        <v>100</v>
      </c>
    </row>
    <row r="3908" spans="11:15" x14ac:dyDescent="0.3">
      <c r="K3908">
        <v>100</v>
      </c>
      <c r="L3908">
        <v>94.44</v>
      </c>
      <c r="M3908">
        <v>100</v>
      </c>
      <c r="N3908">
        <v>100</v>
      </c>
      <c r="O3908">
        <v>100</v>
      </c>
    </row>
    <row r="3909" spans="11:15" x14ac:dyDescent="0.3">
      <c r="K3909">
        <v>100</v>
      </c>
      <c r="L3909">
        <v>94.44</v>
      </c>
      <c r="M3909">
        <v>96.88</v>
      </c>
      <c r="N3909">
        <v>100</v>
      </c>
      <c r="O3909">
        <v>100</v>
      </c>
    </row>
    <row r="3910" spans="11:15" x14ac:dyDescent="0.3">
      <c r="K3910">
        <v>100</v>
      </c>
      <c r="L3910">
        <v>94.44</v>
      </c>
      <c r="M3910">
        <v>100</v>
      </c>
      <c r="N3910">
        <v>100</v>
      </c>
      <c r="O3910">
        <v>100</v>
      </c>
    </row>
    <row r="3911" spans="11:15" x14ac:dyDescent="0.3">
      <c r="K3911">
        <v>100</v>
      </c>
      <c r="L3911">
        <v>94.44</v>
      </c>
      <c r="M3911">
        <v>100</v>
      </c>
      <c r="N3911">
        <v>100</v>
      </c>
      <c r="O3911">
        <v>100</v>
      </c>
    </row>
    <row r="3912" spans="11:15" x14ac:dyDescent="0.3">
      <c r="K3912">
        <v>100</v>
      </c>
      <c r="L3912">
        <v>94.44</v>
      </c>
      <c r="M3912">
        <v>100</v>
      </c>
      <c r="N3912">
        <v>100</v>
      </c>
      <c r="O3912">
        <v>100</v>
      </c>
    </row>
    <row r="3913" spans="11:15" x14ac:dyDescent="0.3">
      <c r="K3913">
        <v>100</v>
      </c>
      <c r="L3913">
        <v>94.44</v>
      </c>
      <c r="M3913">
        <v>100</v>
      </c>
      <c r="N3913">
        <v>100</v>
      </c>
      <c r="O3913">
        <v>100</v>
      </c>
    </row>
    <row r="3914" spans="11:15" x14ac:dyDescent="0.3">
      <c r="K3914">
        <v>100</v>
      </c>
      <c r="L3914">
        <v>94.44</v>
      </c>
      <c r="M3914">
        <v>100</v>
      </c>
      <c r="N3914">
        <v>100</v>
      </c>
      <c r="O3914">
        <v>100</v>
      </c>
    </row>
    <row r="3915" spans="11:15" x14ac:dyDescent="0.3">
      <c r="K3915">
        <v>100</v>
      </c>
      <c r="L3915">
        <v>94.44</v>
      </c>
      <c r="M3915">
        <v>100</v>
      </c>
      <c r="N3915">
        <v>100</v>
      </c>
      <c r="O3915">
        <v>100</v>
      </c>
    </row>
    <row r="3916" spans="11:15" x14ac:dyDescent="0.3">
      <c r="K3916">
        <v>100</v>
      </c>
      <c r="L3916">
        <v>94.44</v>
      </c>
      <c r="M3916">
        <v>96.88</v>
      </c>
      <c r="N3916">
        <v>100</v>
      </c>
      <c r="O3916">
        <v>100</v>
      </c>
    </row>
    <row r="3917" spans="11:15" x14ac:dyDescent="0.3">
      <c r="K3917">
        <v>97.2</v>
      </c>
      <c r="L3917">
        <v>94.44</v>
      </c>
      <c r="M3917">
        <v>100</v>
      </c>
      <c r="N3917">
        <v>100</v>
      </c>
      <c r="O3917">
        <v>100</v>
      </c>
    </row>
    <row r="3918" spans="11:15" x14ac:dyDescent="0.3">
      <c r="K3918">
        <v>100</v>
      </c>
      <c r="L3918">
        <v>94.44</v>
      </c>
      <c r="M3918">
        <v>100</v>
      </c>
      <c r="N3918">
        <v>100</v>
      </c>
      <c r="O3918">
        <v>100</v>
      </c>
    </row>
    <row r="3919" spans="11:15" x14ac:dyDescent="0.3">
      <c r="K3919">
        <v>100</v>
      </c>
      <c r="L3919">
        <v>94.44</v>
      </c>
      <c r="M3919">
        <v>100</v>
      </c>
      <c r="N3919">
        <v>100</v>
      </c>
      <c r="O3919">
        <v>100</v>
      </c>
    </row>
    <row r="3920" spans="11:15" x14ac:dyDescent="0.3">
      <c r="K3920">
        <v>100</v>
      </c>
      <c r="L3920">
        <v>94.44</v>
      </c>
      <c r="M3920">
        <v>100</v>
      </c>
      <c r="N3920">
        <v>100</v>
      </c>
      <c r="O3920">
        <v>100</v>
      </c>
    </row>
    <row r="3921" spans="11:15" x14ac:dyDescent="0.3">
      <c r="K3921">
        <v>100</v>
      </c>
      <c r="L3921">
        <v>94.44</v>
      </c>
      <c r="M3921">
        <v>100</v>
      </c>
      <c r="N3921">
        <v>100</v>
      </c>
      <c r="O3921">
        <v>100</v>
      </c>
    </row>
    <row r="3922" spans="11:15" x14ac:dyDescent="0.3">
      <c r="K3922">
        <v>100</v>
      </c>
      <c r="L3922">
        <v>94.44</v>
      </c>
      <c r="M3922">
        <v>100</v>
      </c>
      <c r="N3922">
        <v>100</v>
      </c>
      <c r="O3922">
        <v>100</v>
      </c>
    </row>
    <row r="3923" spans="11:15" x14ac:dyDescent="0.3">
      <c r="K3923">
        <v>100</v>
      </c>
      <c r="L3923">
        <v>94.44</v>
      </c>
      <c r="M3923">
        <v>100</v>
      </c>
      <c r="N3923">
        <v>100</v>
      </c>
      <c r="O3923">
        <v>100</v>
      </c>
    </row>
    <row r="3924" spans="11:15" x14ac:dyDescent="0.3">
      <c r="K3924">
        <v>97.9</v>
      </c>
      <c r="L3924">
        <v>94.44</v>
      </c>
      <c r="M3924">
        <v>100</v>
      </c>
      <c r="N3924">
        <v>100</v>
      </c>
      <c r="O3924">
        <v>100</v>
      </c>
    </row>
    <row r="3925" spans="11:15" x14ac:dyDescent="0.3">
      <c r="K3925">
        <v>100</v>
      </c>
      <c r="L3925">
        <v>94.44</v>
      </c>
      <c r="M3925">
        <v>100</v>
      </c>
      <c r="N3925">
        <v>100</v>
      </c>
      <c r="O3925">
        <v>100</v>
      </c>
    </row>
    <row r="3926" spans="11:15" x14ac:dyDescent="0.3">
      <c r="K3926">
        <v>100</v>
      </c>
      <c r="L3926">
        <v>94.44</v>
      </c>
      <c r="M3926">
        <v>100</v>
      </c>
      <c r="N3926">
        <v>100</v>
      </c>
      <c r="O3926">
        <v>100</v>
      </c>
    </row>
    <row r="3927" spans="11:15" x14ac:dyDescent="0.3">
      <c r="K3927">
        <v>100</v>
      </c>
      <c r="L3927">
        <v>94.44</v>
      </c>
      <c r="M3927">
        <v>100</v>
      </c>
      <c r="N3927">
        <v>100</v>
      </c>
      <c r="O3927">
        <v>100</v>
      </c>
    </row>
    <row r="3928" spans="11:15" x14ac:dyDescent="0.3">
      <c r="K3928">
        <v>100</v>
      </c>
      <c r="L3928">
        <v>94.44</v>
      </c>
      <c r="M3928">
        <v>96.88</v>
      </c>
      <c r="N3928">
        <v>100</v>
      </c>
      <c r="O3928">
        <v>100</v>
      </c>
    </row>
    <row r="3929" spans="11:15" x14ac:dyDescent="0.3">
      <c r="K3929">
        <v>100</v>
      </c>
      <c r="L3929">
        <v>94.44</v>
      </c>
      <c r="M3929">
        <v>100</v>
      </c>
      <c r="N3929">
        <v>100</v>
      </c>
      <c r="O3929">
        <v>100</v>
      </c>
    </row>
    <row r="3930" spans="11:15" x14ac:dyDescent="0.3">
      <c r="K3930">
        <v>100</v>
      </c>
      <c r="L3930">
        <v>94.44</v>
      </c>
      <c r="M3930">
        <v>100</v>
      </c>
      <c r="N3930">
        <v>100</v>
      </c>
      <c r="O3930">
        <v>100</v>
      </c>
    </row>
    <row r="3931" spans="11:15" x14ac:dyDescent="0.3">
      <c r="K3931">
        <v>100</v>
      </c>
      <c r="L3931">
        <v>94.44</v>
      </c>
      <c r="M3931">
        <v>100</v>
      </c>
      <c r="N3931">
        <v>100</v>
      </c>
      <c r="O3931">
        <v>100</v>
      </c>
    </row>
    <row r="3932" spans="11:15" x14ac:dyDescent="0.3">
      <c r="K3932">
        <v>100</v>
      </c>
      <c r="L3932">
        <v>94.44</v>
      </c>
      <c r="M3932">
        <v>100</v>
      </c>
      <c r="N3932">
        <v>100</v>
      </c>
      <c r="O3932">
        <v>100</v>
      </c>
    </row>
    <row r="3933" spans="11:15" x14ac:dyDescent="0.3">
      <c r="K3933">
        <v>100</v>
      </c>
      <c r="L3933">
        <v>94.44</v>
      </c>
      <c r="M3933">
        <v>100</v>
      </c>
      <c r="N3933">
        <v>100</v>
      </c>
      <c r="O3933">
        <v>100</v>
      </c>
    </row>
    <row r="3934" spans="11:15" x14ac:dyDescent="0.3">
      <c r="K3934">
        <v>100</v>
      </c>
      <c r="L3934">
        <v>94.44</v>
      </c>
      <c r="M3934">
        <v>100</v>
      </c>
      <c r="N3934">
        <v>100</v>
      </c>
      <c r="O3934">
        <v>100</v>
      </c>
    </row>
    <row r="3935" spans="11:15" x14ac:dyDescent="0.3">
      <c r="K3935">
        <v>100</v>
      </c>
      <c r="L3935">
        <v>94.44</v>
      </c>
      <c r="M3935">
        <v>100</v>
      </c>
      <c r="N3935">
        <v>100</v>
      </c>
      <c r="O3935">
        <v>100</v>
      </c>
    </row>
    <row r="3936" spans="11:15" x14ac:dyDescent="0.3">
      <c r="K3936">
        <v>100</v>
      </c>
      <c r="L3936">
        <v>94.44</v>
      </c>
      <c r="M3936">
        <v>100</v>
      </c>
      <c r="N3936">
        <v>100</v>
      </c>
      <c r="O3936">
        <v>100</v>
      </c>
    </row>
    <row r="3937" spans="11:15" x14ac:dyDescent="0.3">
      <c r="K3937">
        <v>97.93</v>
      </c>
      <c r="L3937">
        <v>94.44</v>
      </c>
      <c r="M3937">
        <v>100</v>
      </c>
      <c r="N3937">
        <v>100</v>
      </c>
      <c r="O3937">
        <v>100</v>
      </c>
    </row>
    <row r="3938" spans="11:15" x14ac:dyDescent="0.3">
      <c r="K3938">
        <v>100</v>
      </c>
      <c r="L3938">
        <v>94.44</v>
      </c>
      <c r="M3938">
        <v>100</v>
      </c>
      <c r="N3938">
        <v>100</v>
      </c>
      <c r="O3938">
        <v>100</v>
      </c>
    </row>
    <row r="3939" spans="11:15" x14ac:dyDescent="0.3">
      <c r="K3939">
        <v>100</v>
      </c>
      <c r="L3939">
        <v>94.44</v>
      </c>
      <c r="M3939">
        <v>100</v>
      </c>
      <c r="N3939">
        <v>100</v>
      </c>
      <c r="O3939">
        <v>100</v>
      </c>
    </row>
    <row r="3940" spans="11:15" x14ac:dyDescent="0.3">
      <c r="K3940">
        <v>100</v>
      </c>
      <c r="L3940">
        <v>94.44</v>
      </c>
      <c r="M3940">
        <v>100</v>
      </c>
      <c r="N3940">
        <v>100</v>
      </c>
      <c r="O3940">
        <v>100</v>
      </c>
    </row>
    <row r="3941" spans="11:15" x14ac:dyDescent="0.3">
      <c r="K3941">
        <v>100</v>
      </c>
      <c r="L3941">
        <v>94.44</v>
      </c>
      <c r="M3941">
        <v>100</v>
      </c>
      <c r="N3941">
        <v>100</v>
      </c>
      <c r="O3941">
        <v>100</v>
      </c>
    </row>
    <row r="3942" spans="11:15" x14ac:dyDescent="0.3">
      <c r="K3942">
        <v>100</v>
      </c>
      <c r="L3942">
        <v>94.44</v>
      </c>
      <c r="M3942">
        <v>100</v>
      </c>
      <c r="N3942">
        <v>100</v>
      </c>
      <c r="O3942">
        <v>100</v>
      </c>
    </row>
    <row r="3943" spans="11:15" x14ac:dyDescent="0.3">
      <c r="K3943">
        <v>100</v>
      </c>
      <c r="L3943">
        <v>94.44</v>
      </c>
      <c r="M3943">
        <v>100</v>
      </c>
      <c r="N3943">
        <v>100</v>
      </c>
      <c r="O3943">
        <v>100</v>
      </c>
    </row>
    <row r="3944" spans="11:15" x14ac:dyDescent="0.3">
      <c r="K3944">
        <v>100</v>
      </c>
      <c r="L3944">
        <v>94.44</v>
      </c>
      <c r="M3944">
        <v>100</v>
      </c>
      <c r="N3944">
        <v>100</v>
      </c>
      <c r="O3944">
        <v>100</v>
      </c>
    </row>
    <row r="3945" spans="11:15" x14ac:dyDescent="0.3">
      <c r="K3945">
        <v>100</v>
      </c>
      <c r="L3945">
        <v>94.44</v>
      </c>
      <c r="M3945">
        <v>100</v>
      </c>
      <c r="N3945">
        <v>100</v>
      </c>
      <c r="O3945">
        <v>100</v>
      </c>
    </row>
    <row r="3946" spans="11:15" x14ac:dyDescent="0.3">
      <c r="K3946">
        <v>100</v>
      </c>
      <c r="L3946">
        <v>94.44</v>
      </c>
      <c r="M3946">
        <v>100</v>
      </c>
      <c r="N3946">
        <v>100</v>
      </c>
      <c r="O3946">
        <v>100</v>
      </c>
    </row>
    <row r="3947" spans="11:15" x14ac:dyDescent="0.3">
      <c r="K3947">
        <v>100</v>
      </c>
      <c r="L3947">
        <v>94.44</v>
      </c>
      <c r="M3947">
        <v>100</v>
      </c>
      <c r="N3947">
        <v>100</v>
      </c>
      <c r="O3947">
        <v>100</v>
      </c>
    </row>
    <row r="3948" spans="11:15" x14ac:dyDescent="0.3">
      <c r="K3948">
        <v>100</v>
      </c>
      <c r="L3948">
        <v>94.44</v>
      </c>
      <c r="M3948">
        <v>100</v>
      </c>
      <c r="N3948">
        <v>100</v>
      </c>
      <c r="O3948">
        <v>100</v>
      </c>
    </row>
    <row r="3949" spans="11:15" x14ac:dyDescent="0.3">
      <c r="K3949">
        <v>100</v>
      </c>
      <c r="L3949">
        <v>94.44</v>
      </c>
      <c r="M3949">
        <v>96.88</v>
      </c>
      <c r="N3949">
        <v>100</v>
      </c>
      <c r="O3949">
        <v>100</v>
      </c>
    </row>
    <row r="3950" spans="11:15" x14ac:dyDescent="0.3">
      <c r="K3950">
        <v>100</v>
      </c>
      <c r="L3950">
        <v>94.44</v>
      </c>
      <c r="M3950">
        <v>100</v>
      </c>
      <c r="N3950">
        <v>100</v>
      </c>
      <c r="O3950">
        <v>100</v>
      </c>
    </row>
    <row r="3951" spans="11:15" x14ac:dyDescent="0.3">
      <c r="K3951">
        <v>100</v>
      </c>
      <c r="L3951">
        <v>94.44</v>
      </c>
      <c r="M3951">
        <v>100</v>
      </c>
      <c r="N3951">
        <v>100</v>
      </c>
      <c r="O3951">
        <v>100</v>
      </c>
    </row>
    <row r="3952" spans="11:15" x14ac:dyDescent="0.3">
      <c r="K3952">
        <v>100</v>
      </c>
      <c r="L3952">
        <v>94.44</v>
      </c>
      <c r="M3952">
        <v>100</v>
      </c>
      <c r="N3952">
        <v>100</v>
      </c>
      <c r="O3952">
        <v>100</v>
      </c>
    </row>
    <row r="3953" spans="11:15" x14ac:dyDescent="0.3">
      <c r="K3953">
        <v>100</v>
      </c>
      <c r="L3953">
        <v>94.44</v>
      </c>
      <c r="M3953">
        <v>100</v>
      </c>
      <c r="N3953">
        <v>100</v>
      </c>
      <c r="O3953">
        <v>100</v>
      </c>
    </row>
    <row r="3954" spans="11:15" x14ac:dyDescent="0.3">
      <c r="K3954">
        <v>100</v>
      </c>
      <c r="L3954">
        <v>94.44</v>
      </c>
      <c r="M3954">
        <v>100</v>
      </c>
      <c r="N3954">
        <v>100</v>
      </c>
      <c r="O3954">
        <v>100</v>
      </c>
    </row>
    <row r="3955" spans="11:15" x14ac:dyDescent="0.3">
      <c r="K3955">
        <v>100</v>
      </c>
      <c r="L3955">
        <v>94.44</v>
      </c>
      <c r="M3955">
        <v>100</v>
      </c>
      <c r="N3955">
        <v>100</v>
      </c>
      <c r="O3955">
        <v>100</v>
      </c>
    </row>
    <row r="3956" spans="11:15" x14ac:dyDescent="0.3">
      <c r="K3956">
        <v>100</v>
      </c>
      <c r="L3956">
        <v>94.44</v>
      </c>
      <c r="M3956">
        <v>100</v>
      </c>
      <c r="N3956">
        <v>100</v>
      </c>
      <c r="O3956">
        <v>100</v>
      </c>
    </row>
    <row r="3957" spans="11:15" x14ac:dyDescent="0.3">
      <c r="K3957">
        <v>100</v>
      </c>
      <c r="L3957">
        <v>94.44</v>
      </c>
      <c r="M3957">
        <v>96.88</v>
      </c>
      <c r="N3957">
        <v>100</v>
      </c>
      <c r="O3957">
        <v>100</v>
      </c>
    </row>
    <row r="3958" spans="11:15" x14ac:dyDescent="0.3">
      <c r="K3958">
        <v>100</v>
      </c>
      <c r="L3958">
        <v>94.44</v>
      </c>
      <c r="M3958">
        <v>100</v>
      </c>
      <c r="N3958">
        <v>100</v>
      </c>
      <c r="O3958">
        <v>100</v>
      </c>
    </row>
    <row r="3959" spans="11:15" x14ac:dyDescent="0.3">
      <c r="K3959">
        <v>100</v>
      </c>
      <c r="L3959">
        <v>94.44</v>
      </c>
      <c r="M3959">
        <v>100</v>
      </c>
      <c r="N3959">
        <v>100</v>
      </c>
      <c r="O3959">
        <v>100</v>
      </c>
    </row>
    <row r="3960" spans="11:15" x14ac:dyDescent="0.3">
      <c r="K3960">
        <v>98.62</v>
      </c>
      <c r="L3960">
        <v>94.44</v>
      </c>
      <c r="M3960">
        <v>100</v>
      </c>
      <c r="N3960">
        <v>100</v>
      </c>
      <c r="O3960">
        <v>100</v>
      </c>
    </row>
    <row r="3961" spans="11:15" x14ac:dyDescent="0.3">
      <c r="K3961">
        <v>100</v>
      </c>
      <c r="L3961">
        <v>94.44</v>
      </c>
      <c r="M3961">
        <v>100</v>
      </c>
      <c r="N3961">
        <v>100</v>
      </c>
      <c r="O3961">
        <v>100</v>
      </c>
    </row>
    <row r="3962" spans="11:15" x14ac:dyDescent="0.3">
      <c r="K3962">
        <v>100</v>
      </c>
      <c r="L3962">
        <v>94.44</v>
      </c>
      <c r="M3962">
        <v>100</v>
      </c>
      <c r="N3962">
        <v>100</v>
      </c>
      <c r="O3962">
        <v>100</v>
      </c>
    </row>
    <row r="3963" spans="11:15" x14ac:dyDescent="0.3">
      <c r="K3963">
        <v>100</v>
      </c>
      <c r="L3963">
        <v>94.44</v>
      </c>
      <c r="M3963">
        <v>100</v>
      </c>
      <c r="N3963">
        <v>100</v>
      </c>
      <c r="O3963">
        <v>100</v>
      </c>
    </row>
    <row r="3964" spans="11:15" x14ac:dyDescent="0.3">
      <c r="K3964">
        <v>100</v>
      </c>
      <c r="L3964">
        <v>94.44</v>
      </c>
      <c r="M3964">
        <v>100</v>
      </c>
      <c r="N3964">
        <v>100</v>
      </c>
      <c r="O3964">
        <v>100</v>
      </c>
    </row>
    <row r="3965" spans="11:15" x14ac:dyDescent="0.3">
      <c r="K3965">
        <v>100</v>
      </c>
      <c r="L3965">
        <v>94.44</v>
      </c>
      <c r="M3965">
        <v>100</v>
      </c>
      <c r="N3965">
        <v>100</v>
      </c>
      <c r="O3965">
        <v>100</v>
      </c>
    </row>
    <row r="3966" spans="11:15" x14ac:dyDescent="0.3">
      <c r="K3966">
        <v>98.62</v>
      </c>
      <c r="L3966">
        <v>94.44</v>
      </c>
      <c r="M3966">
        <v>100</v>
      </c>
      <c r="N3966">
        <v>100</v>
      </c>
      <c r="O3966">
        <v>100</v>
      </c>
    </row>
    <row r="3967" spans="11:15" x14ac:dyDescent="0.3">
      <c r="K3967">
        <v>100</v>
      </c>
      <c r="L3967">
        <v>94.44</v>
      </c>
      <c r="M3967">
        <v>98.94</v>
      </c>
      <c r="N3967">
        <v>100</v>
      </c>
      <c r="O3967">
        <v>100</v>
      </c>
    </row>
    <row r="3968" spans="11:15" x14ac:dyDescent="0.3">
      <c r="K3968">
        <v>100</v>
      </c>
      <c r="L3968">
        <v>94.44</v>
      </c>
      <c r="M3968">
        <v>100</v>
      </c>
      <c r="N3968">
        <v>100</v>
      </c>
      <c r="O3968">
        <v>100</v>
      </c>
    </row>
    <row r="3969" spans="11:15" x14ac:dyDescent="0.3">
      <c r="K3969">
        <v>100</v>
      </c>
      <c r="L3969">
        <v>94.44</v>
      </c>
      <c r="M3969">
        <v>100</v>
      </c>
      <c r="N3969">
        <v>100</v>
      </c>
      <c r="O3969">
        <v>100</v>
      </c>
    </row>
    <row r="3970" spans="11:15" x14ac:dyDescent="0.3">
      <c r="K3970">
        <v>100</v>
      </c>
      <c r="L3970">
        <v>94.44</v>
      </c>
      <c r="M3970">
        <v>96.88</v>
      </c>
      <c r="N3970">
        <v>100</v>
      </c>
      <c r="O3970">
        <v>100</v>
      </c>
    </row>
    <row r="3971" spans="11:15" x14ac:dyDescent="0.3">
      <c r="K3971">
        <v>100</v>
      </c>
      <c r="L3971">
        <v>94.44</v>
      </c>
      <c r="M3971">
        <v>100</v>
      </c>
      <c r="N3971">
        <v>100</v>
      </c>
      <c r="O3971">
        <v>100</v>
      </c>
    </row>
    <row r="3972" spans="11:15" x14ac:dyDescent="0.3">
      <c r="K3972">
        <v>100</v>
      </c>
      <c r="L3972">
        <v>94.44</v>
      </c>
      <c r="M3972">
        <v>100</v>
      </c>
      <c r="N3972">
        <v>100</v>
      </c>
      <c r="O3972">
        <v>100</v>
      </c>
    </row>
    <row r="3973" spans="11:15" x14ac:dyDescent="0.3">
      <c r="K3973">
        <v>100</v>
      </c>
      <c r="L3973">
        <v>94.44</v>
      </c>
      <c r="M3973">
        <v>100</v>
      </c>
      <c r="N3973">
        <v>100</v>
      </c>
      <c r="O3973">
        <v>100</v>
      </c>
    </row>
    <row r="3974" spans="11:15" x14ac:dyDescent="0.3">
      <c r="K3974">
        <v>100</v>
      </c>
      <c r="L3974">
        <v>94.44</v>
      </c>
      <c r="M3974">
        <v>100</v>
      </c>
      <c r="N3974">
        <v>100</v>
      </c>
      <c r="O3974">
        <v>100</v>
      </c>
    </row>
    <row r="3975" spans="11:15" x14ac:dyDescent="0.3">
      <c r="K3975">
        <v>100</v>
      </c>
      <c r="L3975">
        <v>94.44</v>
      </c>
      <c r="M3975">
        <v>100</v>
      </c>
      <c r="N3975">
        <v>100</v>
      </c>
      <c r="O3975">
        <v>100</v>
      </c>
    </row>
    <row r="3976" spans="11:15" x14ac:dyDescent="0.3">
      <c r="K3976">
        <v>100</v>
      </c>
      <c r="L3976">
        <v>94.44</v>
      </c>
      <c r="M3976">
        <v>100</v>
      </c>
      <c r="N3976">
        <v>100</v>
      </c>
      <c r="O3976">
        <v>100</v>
      </c>
    </row>
    <row r="3977" spans="11:15" x14ac:dyDescent="0.3">
      <c r="K3977">
        <v>100</v>
      </c>
      <c r="L3977">
        <v>94.44</v>
      </c>
      <c r="M3977">
        <v>100</v>
      </c>
      <c r="N3977">
        <v>100</v>
      </c>
      <c r="O3977">
        <v>100</v>
      </c>
    </row>
    <row r="3978" spans="11:15" x14ac:dyDescent="0.3">
      <c r="K3978">
        <v>100</v>
      </c>
      <c r="L3978">
        <v>94.44</v>
      </c>
      <c r="M3978">
        <v>100</v>
      </c>
      <c r="N3978">
        <v>100</v>
      </c>
      <c r="O3978">
        <v>100</v>
      </c>
    </row>
    <row r="3979" spans="11:15" x14ac:dyDescent="0.3">
      <c r="K3979">
        <v>100</v>
      </c>
      <c r="L3979">
        <v>94.44</v>
      </c>
      <c r="M3979">
        <v>100</v>
      </c>
      <c r="N3979">
        <v>100</v>
      </c>
      <c r="O3979">
        <v>100</v>
      </c>
    </row>
    <row r="3980" spans="11:15" x14ac:dyDescent="0.3">
      <c r="K3980">
        <v>100</v>
      </c>
      <c r="L3980">
        <v>94.44</v>
      </c>
      <c r="M3980">
        <v>100</v>
      </c>
      <c r="N3980">
        <v>100</v>
      </c>
      <c r="O3980">
        <v>100</v>
      </c>
    </row>
    <row r="3981" spans="11:15" x14ac:dyDescent="0.3">
      <c r="K3981">
        <v>100</v>
      </c>
      <c r="L3981">
        <v>94.44</v>
      </c>
      <c r="M3981">
        <v>100</v>
      </c>
      <c r="N3981">
        <v>100</v>
      </c>
      <c r="O3981">
        <v>100</v>
      </c>
    </row>
    <row r="3982" spans="11:15" x14ac:dyDescent="0.3">
      <c r="K3982">
        <v>100</v>
      </c>
      <c r="L3982">
        <v>94.44</v>
      </c>
      <c r="M3982">
        <v>100</v>
      </c>
      <c r="N3982">
        <v>100</v>
      </c>
      <c r="O3982">
        <v>100</v>
      </c>
    </row>
    <row r="3983" spans="11:15" x14ac:dyDescent="0.3">
      <c r="K3983">
        <v>100</v>
      </c>
      <c r="L3983">
        <v>94.44</v>
      </c>
      <c r="M3983">
        <v>96.88</v>
      </c>
      <c r="N3983">
        <v>100</v>
      </c>
      <c r="O3983">
        <v>100</v>
      </c>
    </row>
    <row r="3984" spans="11:15" x14ac:dyDescent="0.3">
      <c r="K3984">
        <v>100</v>
      </c>
      <c r="L3984">
        <v>94.44</v>
      </c>
      <c r="M3984">
        <v>100</v>
      </c>
      <c r="N3984">
        <v>100</v>
      </c>
      <c r="O3984">
        <v>100</v>
      </c>
    </row>
    <row r="3985" spans="11:15" x14ac:dyDescent="0.3">
      <c r="K3985">
        <v>98.62</v>
      </c>
      <c r="L3985">
        <v>94.44</v>
      </c>
      <c r="M3985">
        <v>98.94</v>
      </c>
      <c r="N3985">
        <v>100</v>
      </c>
      <c r="O3985">
        <v>100</v>
      </c>
    </row>
    <row r="3986" spans="11:15" x14ac:dyDescent="0.3">
      <c r="K3986">
        <v>100</v>
      </c>
      <c r="L3986">
        <v>94.44</v>
      </c>
      <c r="M3986">
        <v>100</v>
      </c>
      <c r="N3986">
        <v>100</v>
      </c>
      <c r="O3986">
        <v>100</v>
      </c>
    </row>
    <row r="3987" spans="11:15" x14ac:dyDescent="0.3">
      <c r="K3987">
        <v>100</v>
      </c>
      <c r="L3987">
        <v>94.44</v>
      </c>
      <c r="M3987">
        <v>100</v>
      </c>
      <c r="N3987">
        <v>100</v>
      </c>
      <c r="O3987">
        <v>100</v>
      </c>
    </row>
    <row r="3988" spans="11:15" x14ac:dyDescent="0.3">
      <c r="K3988">
        <v>100</v>
      </c>
      <c r="L3988">
        <v>94.44</v>
      </c>
      <c r="M3988">
        <v>100</v>
      </c>
      <c r="N3988">
        <v>100</v>
      </c>
      <c r="O3988">
        <v>100</v>
      </c>
    </row>
    <row r="3989" spans="11:15" x14ac:dyDescent="0.3">
      <c r="K3989">
        <v>100</v>
      </c>
      <c r="L3989">
        <v>94.44</v>
      </c>
      <c r="M3989">
        <v>100</v>
      </c>
      <c r="N3989">
        <v>100</v>
      </c>
      <c r="O3989">
        <v>100</v>
      </c>
    </row>
    <row r="3990" spans="11:15" x14ac:dyDescent="0.3">
      <c r="K3990">
        <v>98.62</v>
      </c>
      <c r="L3990">
        <v>94.44</v>
      </c>
      <c r="M3990">
        <v>100</v>
      </c>
      <c r="N3990">
        <v>100</v>
      </c>
      <c r="O3990">
        <v>100</v>
      </c>
    </row>
    <row r="3991" spans="11:15" x14ac:dyDescent="0.3">
      <c r="K3991">
        <v>100</v>
      </c>
      <c r="L3991">
        <v>94.44</v>
      </c>
      <c r="M3991">
        <v>96.88</v>
      </c>
      <c r="N3991">
        <v>100</v>
      </c>
      <c r="O3991">
        <v>100</v>
      </c>
    </row>
    <row r="3992" spans="11:15" x14ac:dyDescent="0.3">
      <c r="K3992">
        <v>100</v>
      </c>
      <c r="L3992">
        <v>94.44</v>
      </c>
      <c r="M3992">
        <v>100</v>
      </c>
      <c r="N3992">
        <v>100</v>
      </c>
      <c r="O3992">
        <v>100</v>
      </c>
    </row>
    <row r="3993" spans="11:15" x14ac:dyDescent="0.3">
      <c r="K3993">
        <v>100</v>
      </c>
      <c r="L3993">
        <v>94.44</v>
      </c>
      <c r="M3993">
        <v>99.47</v>
      </c>
      <c r="N3993">
        <v>100</v>
      </c>
      <c r="O3993">
        <v>100</v>
      </c>
    </row>
    <row r="3994" spans="11:15" x14ac:dyDescent="0.3">
      <c r="K3994">
        <v>100</v>
      </c>
      <c r="L3994">
        <v>94.44</v>
      </c>
      <c r="M3994">
        <v>100</v>
      </c>
      <c r="N3994">
        <v>100</v>
      </c>
      <c r="O3994">
        <v>100</v>
      </c>
    </row>
    <row r="3995" spans="11:15" x14ac:dyDescent="0.3">
      <c r="K3995">
        <v>100</v>
      </c>
      <c r="L3995">
        <v>94.44</v>
      </c>
      <c r="M3995">
        <v>100</v>
      </c>
      <c r="N3995">
        <v>100</v>
      </c>
      <c r="O3995">
        <v>100</v>
      </c>
    </row>
    <row r="3996" spans="11:15" x14ac:dyDescent="0.3">
      <c r="K3996">
        <v>100</v>
      </c>
      <c r="L3996">
        <v>94.55</v>
      </c>
      <c r="M3996">
        <v>100</v>
      </c>
      <c r="N3996">
        <v>100</v>
      </c>
      <c r="O3996">
        <v>100</v>
      </c>
    </row>
    <row r="3997" spans="11:15" x14ac:dyDescent="0.3">
      <c r="K3997">
        <v>100</v>
      </c>
      <c r="L3997">
        <v>94.74</v>
      </c>
      <c r="M3997">
        <v>98.33</v>
      </c>
      <c r="N3997">
        <v>100</v>
      </c>
      <c r="O3997">
        <v>100</v>
      </c>
    </row>
    <row r="3998" spans="11:15" x14ac:dyDescent="0.3">
      <c r="K3998">
        <v>100</v>
      </c>
      <c r="L3998">
        <v>94.83</v>
      </c>
      <c r="M3998">
        <v>100</v>
      </c>
      <c r="N3998">
        <v>100</v>
      </c>
      <c r="O3998">
        <v>100</v>
      </c>
    </row>
    <row r="3999" spans="11:15" x14ac:dyDescent="0.3">
      <c r="K3999">
        <v>100</v>
      </c>
      <c r="L3999">
        <v>95</v>
      </c>
      <c r="M3999">
        <v>100</v>
      </c>
      <c r="N3999">
        <v>100</v>
      </c>
      <c r="O3999">
        <v>100</v>
      </c>
    </row>
    <row r="4000" spans="11:15" x14ac:dyDescent="0.3">
      <c r="K4000">
        <v>100</v>
      </c>
      <c r="L4000">
        <v>95</v>
      </c>
      <c r="M4000">
        <v>100</v>
      </c>
      <c r="N4000">
        <v>100</v>
      </c>
      <c r="O4000">
        <v>100</v>
      </c>
    </row>
    <row r="4001" spans="11:15" x14ac:dyDescent="0.3">
      <c r="K4001">
        <v>100</v>
      </c>
      <c r="L4001">
        <v>95.1</v>
      </c>
      <c r="M4001">
        <v>100</v>
      </c>
      <c r="N4001">
        <v>100</v>
      </c>
      <c r="O4001">
        <v>100</v>
      </c>
    </row>
    <row r="4002" spans="11:15" x14ac:dyDescent="0.3">
      <c r="K4002">
        <v>100</v>
      </c>
      <c r="L4002">
        <v>95.1</v>
      </c>
      <c r="M4002">
        <v>100</v>
      </c>
      <c r="N4002">
        <v>100</v>
      </c>
      <c r="O4002">
        <v>100</v>
      </c>
    </row>
    <row r="4003" spans="11:15" x14ac:dyDescent="0.3">
      <c r="K4003">
        <v>100</v>
      </c>
      <c r="L4003">
        <v>95.1</v>
      </c>
      <c r="M4003">
        <v>100</v>
      </c>
      <c r="N4003">
        <v>100</v>
      </c>
      <c r="O4003">
        <v>100</v>
      </c>
    </row>
    <row r="4004" spans="11:15" x14ac:dyDescent="0.3">
      <c r="K4004">
        <v>100</v>
      </c>
      <c r="L4004">
        <v>95.1</v>
      </c>
      <c r="M4004">
        <v>100</v>
      </c>
      <c r="N4004">
        <v>100</v>
      </c>
      <c r="O4004">
        <v>100</v>
      </c>
    </row>
    <row r="4005" spans="11:15" x14ac:dyDescent="0.3">
      <c r="K4005">
        <v>100</v>
      </c>
      <c r="L4005">
        <v>95.12</v>
      </c>
      <c r="M4005">
        <v>100</v>
      </c>
      <c r="N4005">
        <v>100</v>
      </c>
      <c r="O4005">
        <v>100</v>
      </c>
    </row>
    <row r="4006" spans="11:15" x14ac:dyDescent="0.3">
      <c r="K4006">
        <v>100</v>
      </c>
      <c r="L4006">
        <v>95.24</v>
      </c>
      <c r="M4006">
        <v>100</v>
      </c>
      <c r="N4006">
        <v>100</v>
      </c>
      <c r="O4006">
        <v>100</v>
      </c>
    </row>
    <row r="4007" spans="11:15" x14ac:dyDescent="0.3">
      <c r="K4007">
        <v>100</v>
      </c>
      <c r="L4007">
        <v>95.24</v>
      </c>
      <c r="M4007">
        <v>100</v>
      </c>
      <c r="N4007">
        <v>100</v>
      </c>
      <c r="O4007">
        <v>100</v>
      </c>
    </row>
    <row r="4008" spans="11:15" x14ac:dyDescent="0.3">
      <c r="K4008">
        <v>100</v>
      </c>
      <c r="L4008">
        <v>95.24</v>
      </c>
      <c r="M4008">
        <v>100</v>
      </c>
      <c r="N4008">
        <v>100</v>
      </c>
      <c r="O4008">
        <v>100</v>
      </c>
    </row>
    <row r="4009" spans="11:15" x14ac:dyDescent="0.3">
      <c r="K4009">
        <v>100</v>
      </c>
      <c r="L4009">
        <v>95.24</v>
      </c>
      <c r="M4009">
        <v>96.88</v>
      </c>
      <c r="N4009">
        <v>100</v>
      </c>
      <c r="O4009">
        <v>100</v>
      </c>
    </row>
    <row r="4010" spans="11:15" x14ac:dyDescent="0.3">
      <c r="K4010">
        <v>100</v>
      </c>
      <c r="L4010">
        <v>95.24</v>
      </c>
      <c r="M4010">
        <v>98.33</v>
      </c>
      <c r="N4010">
        <v>100</v>
      </c>
      <c r="O4010">
        <v>100</v>
      </c>
    </row>
    <row r="4011" spans="11:15" x14ac:dyDescent="0.3">
      <c r="K4011">
        <v>100</v>
      </c>
      <c r="L4011">
        <v>95.24</v>
      </c>
      <c r="M4011">
        <v>100</v>
      </c>
      <c r="N4011">
        <v>100</v>
      </c>
      <c r="O4011">
        <v>100</v>
      </c>
    </row>
    <row r="4012" spans="11:15" x14ac:dyDescent="0.3">
      <c r="K4012">
        <v>100</v>
      </c>
      <c r="L4012">
        <v>95.24</v>
      </c>
      <c r="M4012">
        <v>100</v>
      </c>
      <c r="N4012">
        <v>100</v>
      </c>
      <c r="O4012">
        <v>100</v>
      </c>
    </row>
    <row r="4013" spans="11:15" x14ac:dyDescent="0.3">
      <c r="K4013">
        <v>100</v>
      </c>
      <c r="L4013">
        <v>95.24</v>
      </c>
      <c r="M4013">
        <v>100</v>
      </c>
      <c r="N4013">
        <v>100</v>
      </c>
      <c r="O4013">
        <v>100</v>
      </c>
    </row>
    <row r="4014" spans="11:15" x14ac:dyDescent="0.3">
      <c r="K4014">
        <v>98.63</v>
      </c>
      <c r="L4014">
        <v>95.24</v>
      </c>
      <c r="M4014">
        <v>100</v>
      </c>
      <c r="N4014">
        <v>100</v>
      </c>
      <c r="O4014">
        <v>100</v>
      </c>
    </row>
    <row r="4015" spans="11:15" x14ac:dyDescent="0.3">
      <c r="K4015">
        <v>100</v>
      </c>
      <c r="L4015">
        <v>95.24</v>
      </c>
      <c r="M4015">
        <v>100</v>
      </c>
      <c r="N4015">
        <v>100</v>
      </c>
      <c r="O4015">
        <v>100</v>
      </c>
    </row>
    <row r="4016" spans="11:15" x14ac:dyDescent="0.3">
      <c r="K4016">
        <v>100</v>
      </c>
      <c r="L4016">
        <v>95.24</v>
      </c>
      <c r="M4016">
        <v>100</v>
      </c>
      <c r="N4016">
        <v>100</v>
      </c>
      <c r="O4016">
        <v>100</v>
      </c>
    </row>
    <row r="4017" spans="11:15" x14ac:dyDescent="0.3">
      <c r="K4017">
        <v>100</v>
      </c>
      <c r="L4017">
        <v>95.38</v>
      </c>
      <c r="M4017">
        <v>100</v>
      </c>
      <c r="N4017">
        <v>100</v>
      </c>
      <c r="O4017">
        <v>100</v>
      </c>
    </row>
    <row r="4018" spans="11:15" x14ac:dyDescent="0.3">
      <c r="K4018">
        <v>99.32</v>
      </c>
      <c r="L4018">
        <v>95.45</v>
      </c>
      <c r="M4018">
        <v>100</v>
      </c>
      <c r="N4018">
        <v>100</v>
      </c>
      <c r="O4018">
        <v>100</v>
      </c>
    </row>
    <row r="4019" spans="11:15" x14ac:dyDescent="0.3">
      <c r="K4019">
        <v>100</v>
      </c>
      <c r="L4019">
        <v>95.45</v>
      </c>
      <c r="M4019">
        <v>100</v>
      </c>
      <c r="N4019">
        <v>100</v>
      </c>
      <c r="O4019">
        <v>100</v>
      </c>
    </row>
    <row r="4020" spans="11:15" x14ac:dyDescent="0.3">
      <c r="K4020">
        <v>100</v>
      </c>
      <c r="L4020">
        <v>95.45</v>
      </c>
      <c r="M4020">
        <v>100</v>
      </c>
      <c r="N4020">
        <v>100</v>
      </c>
      <c r="O4020">
        <v>100</v>
      </c>
    </row>
    <row r="4021" spans="11:15" x14ac:dyDescent="0.3">
      <c r="K4021">
        <v>100</v>
      </c>
      <c r="L4021">
        <v>95.45</v>
      </c>
      <c r="M4021">
        <v>100</v>
      </c>
      <c r="N4021">
        <v>100</v>
      </c>
      <c r="O4021">
        <v>100</v>
      </c>
    </row>
    <row r="4022" spans="11:15" x14ac:dyDescent="0.3">
      <c r="K4022">
        <v>100</v>
      </c>
      <c r="L4022">
        <v>95.45</v>
      </c>
      <c r="M4022">
        <v>100</v>
      </c>
      <c r="N4022">
        <v>100</v>
      </c>
      <c r="O4022">
        <v>100</v>
      </c>
    </row>
    <row r="4023" spans="11:15" x14ac:dyDescent="0.3">
      <c r="K4023">
        <v>100</v>
      </c>
      <c r="L4023">
        <v>95.45</v>
      </c>
      <c r="M4023">
        <v>96.88</v>
      </c>
      <c r="N4023">
        <v>100</v>
      </c>
      <c r="O4023">
        <v>100</v>
      </c>
    </row>
    <row r="4024" spans="11:15" x14ac:dyDescent="0.3">
      <c r="K4024">
        <v>100</v>
      </c>
      <c r="L4024">
        <v>95.45</v>
      </c>
      <c r="M4024">
        <v>100</v>
      </c>
      <c r="N4024">
        <v>100</v>
      </c>
      <c r="O4024">
        <v>100</v>
      </c>
    </row>
    <row r="4025" spans="11:15" x14ac:dyDescent="0.3">
      <c r="K4025">
        <v>100</v>
      </c>
      <c r="L4025">
        <v>95.45</v>
      </c>
      <c r="M4025">
        <v>100</v>
      </c>
      <c r="N4025">
        <v>100</v>
      </c>
      <c r="O4025">
        <v>100</v>
      </c>
    </row>
    <row r="4026" spans="11:15" x14ac:dyDescent="0.3">
      <c r="K4026">
        <v>100</v>
      </c>
      <c r="L4026">
        <v>95.45</v>
      </c>
      <c r="M4026">
        <v>100</v>
      </c>
      <c r="N4026">
        <v>100</v>
      </c>
      <c r="O4026">
        <v>100</v>
      </c>
    </row>
    <row r="4027" spans="11:15" x14ac:dyDescent="0.3">
      <c r="K4027">
        <v>100</v>
      </c>
      <c r="L4027">
        <v>95.45</v>
      </c>
      <c r="M4027">
        <v>100</v>
      </c>
      <c r="N4027">
        <v>100</v>
      </c>
      <c r="O4027">
        <v>100</v>
      </c>
    </row>
    <row r="4028" spans="11:15" x14ac:dyDescent="0.3">
      <c r="K4028">
        <v>100</v>
      </c>
      <c r="L4028">
        <v>95.45</v>
      </c>
      <c r="M4028">
        <v>96.88</v>
      </c>
      <c r="N4028">
        <v>100</v>
      </c>
      <c r="O4028">
        <v>100</v>
      </c>
    </row>
    <row r="4029" spans="11:15" x14ac:dyDescent="0.3">
      <c r="K4029">
        <v>100</v>
      </c>
      <c r="L4029">
        <v>95.45</v>
      </c>
      <c r="M4029">
        <v>100</v>
      </c>
      <c r="N4029">
        <v>100</v>
      </c>
      <c r="O4029">
        <v>100</v>
      </c>
    </row>
    <row r="4030" spans="11:15" x14ac:dyDescent="0.3">
      <c r="K4030">
        <v>100</v>
      </c>
      <c r="L4030">
        <v>95.45</v>
      </c>
      <c r="M4030">
        <v>100</v>
      </c>
      <c r="N4030">
        <v>100</v>
      </c>
      <c r="O4030">
        <v>100</v>
      </c>
    </row>
    <row r="4031" spans="11:15" x14ac:dyDescent="0.3">
      <c r="K4031">
        <v>100</v>
      </c>
      <c r="L4031">
        <v>95.45</v>
      </c>
      <c r="M4031">
        <v>100</v>
      </c>
      <c r="N4031">
        <v>100</v>
      </c>
      <c r="O4031">
        <v>100</v>
      </c>
    </row>
    <row r="4032" spans="11:15" x14ac:dyDescent="0.3">
      <c r="K4032">
        <v>100</v>
      </c>
      <c r="L4032">
        <v>95.45</v>
      </c>
      <c r="M4032">
        <v>100</v>
      </c>
      <c r="N4032">
        <v>100</v>
      </c>
      <c r="O4032">
        <v>100</v>
      </c>
    </row>
    <row r="4033" spans="11:15" x14ac:dyDescent="0.3">
      <c r="K4033">
        <v>100</v>
      </c>
      <c r="L4033">
        <v>95.45</v>
      </c>
      <c r="M4033">
        <v>100</v>
      </c>
      <c r="N4033">
        <v>100</v>
      </c>
      <c r="O4033">
        <v>100</v>
      </c>
    </row>
    <row r="4034" spans="11:15" x14ac:dyDescent="0.3">
      <c r="K4034">
        <v>97.73</v>
      </c>
      <c r="L4034">
        <v>95.45</v>
      </c>
      <c r="M4034">
        <v>98.77</v>
      </c>
      <c r="N4034">
        <v>100</v>
      </c>
      <c r="O4034">
        <v>100</v>
      </c>
    </row>
    <row r="4035" spans="11:15" x14ac:dyDescent="0.3">
      <c r="K4035">
        <v>100</v>
      </c>
      <c r="L4035">
        <v>95.45</v>
      </c>
      <c r="M4035">
        <v>100</v>
      </c>
      <c r="N4035">
        <v>100</v>
      </c>
      <c r="O4035">
        <v>100</v>
      </c>
    </row>
    <row r="4036" spans="11:15" x14ac:dyDescent="0.3">
      <c r="K4036">
        <v>100</v>
      </c>
      <c r="L4036">
        <v>95.45</v>
      </c>
      <c r="M4036">
        <v>100</v>
      </c>
      <c r="N4036">
        <v>100</v>
      </c>
      <c r="O4036">
        <v>100</v>
      </c>
    </row>
    <row r="4037" spans="11:15" x14ac:dyDescent="0.3">
      <c r="K4037">
        <v>99.32</v>
      </c>
      <c r="L4037">
        <v>95.45</v>
      </c>
      <c r="M4037">
        <v>96.88</v>
      </c>
      <c r="N4037">
        <v>100</v>
      </c>
      <c r="O4037">
        <v>100</v>
      </c>
    </row>
    <row r="4038" spans="11:15" x14ac:dyDescent="0.3">
      <c r="K4038">
        <v>100</v>
      </c>
      <c r="L4038">
        <v>95.45</v>
      </c>
      <c r="M4038">
        <v>98.25</v>
      </c>
      <c r="N4038">
        <v>100</v>
      </c>
      <c r="O4038">
        <v>100</v>
      </c>
    </row>
    <row r="4039" spans="11:15" x14ac:dyDescent="0.3">
      <c r="K4039">
        <v>96.15</v>
      </c>
      <c r="L4039">
        <v>95.45</v>
      </c>
      <c r="M4039">
        <v>100</v>
      </c>
      <c r="N4039">
        <v>100</v>
      </c>
      <c r="O4039">
        <v>100</v>
      </c>
    </row>
    <row r="4040" spans="11:15" x14ac:dyDescent="0.3">
      <c r="K4040">
        <v>100</v>
      </c>
      <c r="L4040">
        <v>95.45</v>
      </c>
      <c r="M4040">
        <v>100</v>
      </c>
      <c r="N4040">
        <v>100</v>
      </c>
      <c r="O4040">
        <v>100</v>
      </c>
    </row>
    <row r="4041" spans="11:15" x14ac:dyDescent="0.3">
      <c r="K4041">
        <v>100</v>
      </c>
      <c r="L4041">
        <v>95.45</v>
      </c>
      <c r="M4041">
        <v>100</v>
      </c>
      <c r="N4041">
        <v>100</v>
      </c>
      <c r="O4041">
        <v>100</v>
      </c>
    </row>
    <row r="4042" spans="11:15" x14ac:dyDescent="0.3">
      <c r="K4042">
        <v>100</v>
      </c>
      <c r="L4042">
        <v>95.45</v>
      </c>
      <c r="M4042">
        <v>100</v>
      </c>
      <c r="N4042">
        <v>100</v>
      </c>
      <c r="O4042">
        <v>100</v>
      </c>
    </row>
    <row r="4043" spans="11:15" x14ac:dyDescent="0.3">
      <c r="K4043">
        <v>100</v>
      </c>
      <c r="L4043">
        <v>95.45</v>
      </c>
      <c r="M4043">
        <v>100</v>
      </c>
      <c r="N4043">
        <v>100</v>
      </c>
      <c r="O4043">
        <v>100</v>
      </c>
    </row>
    <row r="4044" spans="11:15" x14ac:dyDescent="0.3">
      <c r="K4044">
        <v>100</v>
      </c>
      <c r="L4044">
        <v>95.45</v>
      </c>
      <c r="M4044">
        <v>100</v>
      </c>
      <c r="N4044">
        <v>100</v>
      </c>
      <c r="O4044">
        <v>100</v>
      </c>
    </row>
    <row r="4045" spans="11:15" x14ac:dyDescent="0.3">
      <c r="K4045">
        <v>96.15</v>
      </c>
      <c r="L4045">
        <v>95.45</v>
      </c>
      <c r="M4045">
        <v>100</v>
      </c>
      <c r="N4045">
        <v>100</v>
      </c>
      <c r="O4045">
        <v>100</v>
      </c>
    </row>
    <row r="4046" spans="11:15" x14ac:dyDescent="0.3">
      <c r="K4046">
        <v>100</v>
      </c>
      <c r="L4046">
        <v>95.45</v>
      </c>
      <c r="M4046">
        <v>100</v>
      </c>
      <c r="N4046">
        <v>100</v>
      </c>
      <c r="O4046">
        <v>100</v>
      </c>
    </row>
    <row r="4047" spans="11:15" x14ac:dyDescent="0.3">
      <c r="K4047">
        <v>100</v>
      </c>
      <c r="L4047">
        <v>95.45</v>
      </c>
      <c r="M4047">
        <v>100</v>
      </c>
      <c r="N4047">
        <v>100</v>
      </c>
      <c r="O4047">
        <v>100</v>
      </c>
    </row>
    <row r="4048" spans="11:15" x14ac:dyDescent="0.3">
      <c r="K4048">
        <v>100</v>
      </c>
      <c r="L4048">
        <v>95.45</v>
      </c>
      <c r="M4048">
        <v>100</v>
      </c>
      <c r="N4048">
        <v>100</v>
      </c>
      <c r="O4048">
        <v>100</v>
      </c>
    </row>
    <row r="4049" spans="11:15" x14ac:dyDescent="0.3">
      <c r="K4049">
        <v>100</v>
      </c>
      <c r="L4049">
        <v>95.45</v>
      </c>
      <c r="M4049">
        <v>100</v>
      </c>
      <c r="N4049">
        <v>100</v>
      </c>
      <c r="O4049">
        <v>100</v>
      </c>
    </row>
    <row r="4050" spans="11:15" x14ac:dyDescent="0.3">
      <c r="K4050">
        <v>99.33</v>
      </c>
      <c r="L4050">
        <v>95.45</v>
      </c>
      <c r="M4050">
        <v>100</v>
      </c>
      <c r="N4050">
        <v>100</v>
      </c>
      <c r="O4050">
        <v>100</v>
      </c>
    </row>
    <row r="4051" spans="11:15" x14ac:dyDescent="0.3">
      <c r="K4051">
        <v>100</v>
      </c>
      <c r="L4051">
        <v>95.45</v>
      </c>
      <c r="M4051">
        <v>100</v>
      </c>
      <c r="N4051">
        <v>100</v>
      </c>
      <c r="O4051">
        <v>100</v>
      </c>
    </row>
    <row r="4052" spans="11:15" x14ac:dyDescent="0.3">
      <c r="K4052">
        <v>100</v>
      </c>
      <c r="L4052">
        <v>95.45</v>
      </c>
      <c r="M4052">
        <v>95.31</v>
      </c>
      <c r="N4052">
        <v>100</v>
      </c>
      <c r="O4052">
        <v>100</v>
      </c>
    </row>
    <row r="4053" spans="11:15" x14ac:dyDescent="0.3">
      <c r="K4053">
        <v>100</v>
      </c>
      <c r="L4053">
        <v>95.45</v>
      </c>
      <c r="M4053">
        <v>100</v>
      </c>
      <c r="N4053">
        <v>100</v>
      </c>
      <c r="O4053">
        <v>100</v>
      </c>
    </row>
    <row r="4054" spans="11:15" x14ac:dyDescent="0.3">
      <c r="K4054">
        <v>100</v>
      </c>
      <c r="L4054">
        <v>95.45</v>
      </c>
      <c r="M4054">
        <v>98.25</v>
      </c>
      <c r="N4054">
        <v>100</v>
      </c>
      <c r="O4054">
        <v>100</v>
      </c>
    </row>
    <row r="4055" spans="11:15" x14ac:dyDescent="0.3">
      <c r="K4055">
        <v>100</v>
      </c>
      <c r="L4055">
        <v>95.45</v>
      </c>
      <c r="M4055">
        <v>100</v>
      </c>
      <c r="N4055">
        <v>100</v>
      </c>
      <c r="O4055">
        <v>100</v>
      </c>
    </row>
    <row r="4056" spans="11:15" x14ac:dyDescent="0.3">
      <c r="K4056">
        <v>100</v>
      </c>
      <c r="L4056">
        <v>95.45</v>
      </c>
      <c r="M4056">
        <v>100</v>
      </c>
      <c r="N4056">
        <v>100</v>
      </c>
      <c r="O4056">
        <v>100</v>
      </c>
    </row>
    <row r="4057" spans="11:15" x14ac:dyDescent="0.3">
      <c r="K4057">
        <v>100</v>
      </c>
      <c r="L4057">
        <v>95.45</v>
      </c>
      <c r="M4057">
        <v>100</v>
      </c>
      <c r="N4057">
        <v>100</v>
      </c>
      <c r="O4057">
        <v>100</v>
      </c>
    </row>
    <row r="4058" spans="11:15" x14ac:dyDescent="0.3">
      <c r="K4058">
        <v>100</v>
      </c>
      <c r="L4058">
        <v>95.45</v>
      </c>
      <c r="M4058">
        <v>99.47</v>
      </c>
      <c r="N4058">
        <v>100</v>
      </c>
      <c r="O4058">
        <v>100</v>
      </c>
    </row>
    <row r="4059" spans="11:15" x14ac:dyDescent="0.3">
      <c r="K4059">
        <v>100</v>
      </c>
      <c r="L4059">
        <v>95.45</v>
      </c>
      <c r="M4059">
        <v>100</v>
      </c>
      <c r="N4059">
        <v>100</v>
      </c>
      <c r="O4059">
        <v>100</v>
      </c>
    </row>
    <row r="4060" spans="11:15" x14ac:dyDescent="0.3">
      <c r="K4060">
        <v>100</v>
      </c>
      <c r="L4060">
        <v>95.45</v>
      </c>
      <c r="M4060">
        <v>99.47</v>
      </c>
      <c r="N4060">
        <v>100</v>
      </c>
      <c r="O4060">
        <v>100</v>
      </c>
    </row>
    <row r="4061" spans="11:15" x14ac:dyDescent="0.3">
      <c r="K4061">
        <v>99.28</v>
      </c>
      <c r="L4061">
        <v>95.45</v>
      </c>
      <c r="M4061">
        <v>93.75</v>
      </c>
      <c r="N4061">
        <v>100</v>
      </c>
      <c r="O4061">
        <v>100</v>
      </c>
    </row>
    <row r="4062" spans="11:15" x14ac:dyDescent="0.3">
      <c r="K4062">
        <v>100</v>
      </c>
      <c r="L4062">
        <v>95.45</v>
      </c>
      <c r="M4062">
        <v>100</v>
      </c>
      <c r="N4062">
        <v>100</v>
      </c>
      <c r="O4062">
        <v>100</v>
      </c>
    </row>
    <row r="4063" spans="11:15" x14ac:dyDescent="0.3">
      <c r="K4063">
        <v>100</v>
      </c>
      <c r="L4063">
        <v>95.59</v>
      </c>
      <c r="M4063">
        <v>100</v>
      </c>
      <c r="N4063">
        <v>100</v>
      </c>
      <c r="O4063">
        <v>100</v>
      </c>
    </row>
    <row r="4064" spans="11:15" x14ac:dyDescent="0.3">
      <c r="K4064">
        <v>92.59</v>
      </c>
      <c r="L4064">
        <v>95.59</v>
      </c>
      <c r="M4064">
        <v>100</v>
      </c>
      <c r="N4064">
        <v>100</v>
      </c>
      <c r="O4064">
        <v>100</v>
      </c>
    </row>
    <row r="4065" spans="11:15" x14ac:dyDescent="0.3">
      <c r="K4065">
        <v>99.33</v>
      </c>
      <c r="L4065">
        <v>95.59</v>
      </c>
      <c r="M4065">
        <v>100</v>
      </c>
      <c r="N4065">
        <v>100</v>
      </c>
      <c r="O4065">
        <v>100</v>
      </c>
    </row>
    <row r="4066" spans="11:15" x14ac:dyDescent="0.3">
      <c r="K4066">
        <v>100</v>
      </c>
      <c r="L4066">
        <v>95.59</v>
      </c>
      <c r="M4066">
        <v>100</v>
      </c>
      <c r="N4066">
        <v>100</v>
      </c>
      <c r="O4066">
        <v>100</v>
      </c>
    </row>
    <row r="4067" spans="11:15" x14ac:dyDescent="0.3">
      <c r="K4067">
        <v>100</v>
      </c>
      <c r="L4067">
        <v>95.59</v>
      </c>
      <c r="M4067">
        <v>100</v>
      </c>
      <c r="N4067">
        <v>100</v>
      </c>
      <c r="O4067">
        <v>100</v>
      </c>
    </row>
    <row r="4068" spans="11:15" x14ac:dyDescent="0.3">
      <c r="K4068">
        <v>100</v>
      </c>
      <c r="L4068">
        <v>95.59</v>
      </c>
      <c r="M4068">
        <v>100</v>
      </c>
      <c r="N4068">
        <v>100</v>
      </c>
      <c r="O4068">
        <v>100</v>
      </c>
    </row>
    <row r="4069" spans="11:15" x14ac:dyDescent="0.3">
      <c r="K4069">
        <v>100</v>
      </c>
      <c r="L4069">
        <v>95.59</v>
      </c>
      <c r="M4069">
        <v>100</v>
      </c>
      <c r="N4069">
        <v>100</v>
      </c>
      <c r="O4069">
        <v>100</v>
      </c>
    </row>
    <row r="4070" spans="11:15" x14ac:dyDescent="0.3">
      <c r="K4070">
        <v>100</v>
      </c>
      <c r="L4070">
        <v>95.59</v>
      </c>
      <c r="M4070">
        <v>98.25</v>
      </c>
      <c r="N4070">
        <v>100</v>
      </c>
      <c r="O4070">
        <v>100</v>
      </c>
    </row>
    <row r="4071" spans="11:15" x14ac:dyDescent="0.3">
      <c r="K4071">
        <v>100</v>
      </c>
      <c r="L4071">
        <v>95.59</v>
      </c>
      <c r="M4071">
        <v>100</v>
      </c>
      <c r="N4071">
        <v>100</v>
      </c>
      <c r="O4071">
        <v>100</v>
      </c>
    </row>
    <row r="4072" spans="11:15" x14ac:dyDescent="0.3">
      <c r="K4072">
        <v>100</v>
      </c>
      <c r="L4072">
        <v>95.59</v>
      </c>
      <c r="M4072">
        <v>100</v>
      </c>
      <c r="N4072">
        <v>100</v>
      </c>
      <c r="O4072">
        <v>100</v>
      </c>
    </row>
    <row r="4073" spans="11:15" x14ac:dyDescent="0.3">
      <c r="K4073">
        <v>100</v>
      </c>
      <c r="L4073">
        <v>95.59</v>
      </c>
      <c r="M4073">
        <v>92.19</v>
      </c>
      <c r="N4073">
        <v>100</v>
      </c>
      <c r="O4073">
        <v>100</v>
      </c>
    </row>
    <row r="4074" spans="11:15" x14ac:dyDescent="0.3">
      <c r="K4074">
        <v>100</v>
      </c>
      <c r="L4074">
        <v>95.59</v>
      </c>
      <c r="M4074">
        <v>100</v>
      </c>
      <c r="N4074">
        <v>100</v>
      </c>
      <c r="O4074">
        <v>100</v>
      </c>
    </row>
    <row r="4075" spans="11:15" x14ac:dyDescent="0.3">
      <c r="K4075">
        <v>92.59</v>
      </c>
      <c r="L4075">
        <v>95.59</v>
      </c>
      <c r="M4075">
        <v>98.25</v>
      </c>
      <c r="N4075">
        <v>100</v>
      </c>
      <c r="O4075">
        <v>100</v>
      </c>
    </row>
    <row r="4076" spans="11:15" x14ac:dyDescent="0.3">
      <c r="K4076">
        <v>100</v>
      </c>
      <c r="L4076">
        <v>95.59</v>
      </c>
      <c r="M4076">
        <v>100</v>
      </c>
      <c r="N4076">
        <v>100</v>
      </c>
      <c r="O4076">
        <v>100</v>
      </c>
    </row>
    <row r="4077" spans="11:15" x14ac:dyDescent="0.3">
      <c r="K4077">
        <v>97.5</v>
      </c>
      <c r="L4077">
        <v>95.59</v>
      </c>
      <c r="M4077">
        <v>100</v>
      </c>
      <c r="N4077">
        <v>100</v>
      </c>
      <c r="O4077">
        <v>100</v>
      </c>
    </row>
    <row r="4078" spans="11:15" x14ac:dyDescent="0.3">
      <c r="K4078">
        <v>99.33</v>
      </c>
      <c r="L4078">
        <v>95.59</v>
      </c>
      <c r="M4078">
        <v>99.47</v>
      </c>
      <c r="N4078">
        <v>100</v>
      </c>
      <c r="O4078">
        <v>100</v>
      </c>
    </row>
    <row r="4079" spans="11:15" x14ac:dyDescent="0.3">
      <c r="K4079">
        <v>100</v>
      </c>
      <c r="L4079">
        <v>95.59</v>
      </c>
      <c r="M4079">
        <v>100</v>
      </c>
      <c r="N4079">
        <v>100</v>
      </c>
      <c r="O4079">
        <v>100</v>
      </c>
    </row>
    <row r="4080" spans="11:15" x14ac:dyDescent="0.3">
      <c r="K4080">
        <v>100</v>
      </c>
      <c r="L4080">
        <v>95.59</v>
      </c>
      <c r="M4080">
        <v>100</v>
      </c>
      <c r="N4080">
        <v>100</v>
      </c>
      <c r="O4080">
        <v>100</v>
      </c>
    </row>
    <row r="4081" spans="11:15" x14ac:dyDescent="0.3">
      <c r="K4081">
        <v>97.99</v>
      </c>
      <c r="L4081">
        <v>95.59</v>
      </c>
      <c r="M4081">
        <v>100</v>
      </c>
      <c r="N4081">
        <v>100</v>
      </c>
      <c r="O4081">
        <v>100</v>
      </c>
    </row>
    <row r="4082" spans="11:15" x14ac:dyDescent="0.3">
      <c r="K4082">
        <v>100</v>
      </c>
      <c r="L4082">
        <v>95.59</v>
      </c>
      <c r="M4082">
        <v>100</v>
      </c>
      <c r="N4082">
        <v>100</v>
      </c>
      <c r="O4082">
        <v>100</v>
      </c>
    </row>
    <row r="4083" spans="11:15" x14ac:dyDescent="0.3">
      <c r="K4083">
        <v>97.56</v>
      </c>
      <c r="L4083">
        <v>95.59</v>
      </c>
      <c r="M4083">
        <v>98.33</v>
      </c>
      <c r="N4083">
        <v>100</v>
      </c>
      <c r="O4083">
        <v>100</v>
      </c>
    </row>
    <row r="4084" spans="11:15" x14ac:dyDescent="0.3">
      <c r="K4084">
        <v>96.3</v>
      </c>
      <c r="L4084">
        <v>95.59</v>
      </c>
      <c r="M4084">
        <v>100</v>
      </c>
      <c r="N4084">
        <v>100</v>
      </c>
      <c r="O4084">
        <v>100</v>
      </c>
    </row>
    <row r="4085" spans="11:15" x14ac:dyDescent="0.3">
      <c r="K4085">
        <v>100</v>
      </c>
      <c r="L4085">
        <v>95.59</v>
      </c>
      <c r="M4085">
        <v>99.47</v>
      </c>
      <c r="N4085">
        <v>100</v>
      </c>
      <c r="O4085">
        <v>100</v>
      </c>
    </row>
    <row r="4086" spans="11:15" x14ac:dyDescent="0.3">
      <c r="K4086">
        <v>100</v>
      </c>
      <c r="L4086">
        <v>95.59</v>
      </c>
      <c r="M4086">
        <v>98.33</v>
      </c>
      <c r="N4086">
        <v>100</v>
      </c>
      <c r="O4086">
        <v>100</v>
      </c>
    </row>
    <row r="4087" spans="11:15" x14ac:dyDescent="0.3">
      <c r="K4087">
        <v>100</v>
      </c>
      <c r="L4087">
        <v>95.59</v>
      </c>
      <c r="M4087">
        <v>100</v>
      </c>
      <c r="N4087">
        <v>100</v>
      </c>
      <c r="O4087">
        <v>100</v>
      </c>
    </row>
    <row r="4088" spans="11:15" x14ac:dyDescent="0.3">
      <c r="K4088">
        <v>100</v>
      </c>
      <c r="L4088">
        <v>95.59</v>
      </c>
      <c r="M4088">
        <v>100</v>
      </c>
      <c r="N4088">
        <v>100</v>
      </c>
      <c r="O4088">
        <v>100</v>
      </c>
    </row>
    <row r="4089" spans="11:15" x14ac:dyDescent="0.3">
      <c r="K4089">
        <v>100</v>
      </c>
      <c r="L4089">
        <v>95.59</v>
      </c>
      <c r="M4089">
        <v>100</v>
      </c>
      <c r="N4089">
        <v>100</v>
      </c>
      <c r="O4089">
        <v>100</v>
      </c>
    </row>
    <row r="4090" spans="11:15" x14ac:dyDescent="0.3">
      <c r="K4090">
        <v>100</v>
      </c>
      <c r="L4090">
        <v>95.59</v>
      </c>
      <c r="M4090">
        <v>100</v>
      </c>
      <c r="N4090">
        <v>100</v>
      </c>
      <c r="O4090">
        <v>100</v>
      </c>
    </row>
    <row r="4091" spans="11:15" x14ac:dyDescent="0.3">
      <c r="K4091">
        <v>100</v>
      </c>
      <c r="L4091">
        <v>95.59</v>
      </c>
      <c r="M4091">
        <v>98.25</v>
      </c>
      <c r="N4091">
        <v>100</v>
      </c>
      <c r="O4091">
        <v>100</v>
      </c>
    </row>
    <row r="4092" spans="11:15" x14ac:dyDescent="0.3">
      <c r="K4092">
        <v>100</v>
      </c>
      <c r="L4092">
        <v>95.59</v>
      </c>
      <c r="M4092">
        <v>100</v>
      </c>
      <c r="N4092">
        <v>100</v>
      </c>
      <c r="O4092">
        <v>100</v>
      </c>
    </row>
    <row r="4093" spans="11:15" x14ac:dyDescent="0.3">
      <c r="K4093">
        <v>100</v>
      </c>
      <c r="L4093">
        <v>95.59</v>
      </c>
      <c r="M4093">
        <v>100</v>
      </c>
      <c r="N4093">
        <v>100</v>
      </c>
      <c r="O4093">
        <v>100</v>
      </c>
    </row>
    <row r="4094" spans="11:15" x14ac:dyDescent="0.3">
      <c r="K4094">
        <v>96.3</v>
      </c>
      <c r="L4094">
        <v>95.59</v>
      </c>
      <c r="M4094">
        <v>100</v>
      </c>
      <c r="N4094">
        <v>100</v>
      </c>
      <c r="O4094">
        <v>100</v>
      </c>
    </row>
    <row r="4095" spans="11:15" x14ac:dyDescent="0.3">
      <c r="K4095">
        <v>100</v>
      </c>
      <c r="L4095">
        <v>95.59</v>
      </c>
      <c r="M4095">
        <v>90.63</v>
      </c>
      <c r="N4095">
        <v>100</v>
      </c>
      <c r="O4095">
        <v>100</v>
      </c>
    </row>
    <row r="4096" spans="11:15" x14ac:dyDescent="0.3">
      <c r="K4096">
        <v>100</v>
      </c>
      <c r="L4096">
        <v>95.59</v>
      </c>
      <c r="M4096">
        <v>100</v>
      </c>
      <c r="N4096">
        <v>100</v>
      </c>
      <c r="O4096">
        <v>100</v>
      </c>
    </row>
    <row r="4097" spans="11:15" x14ac:dyDescent="0.3">
      <c r="K4097">
        <v>100</v>
      </c>
      <c r="L4097">
        <v>95.59</v>
      </c>
      <c r="M4097">
        <v>100</v>
      </c>
      <c r="N4097">
        <v>100</v>
      </c>
      <c r="O4097">
        <v>100</v>
      </c>
    </row>
    <row r="4098" spans="11:15" x14ac:dyDescent="0.3">
      <c r="K4098">
        <v>100</v>
      </c>
      <c r="L4098">
        <v>95.59</v>
      </c>
      <c r="M4098">
        <v>100</v>
      </c>
      <c r="N4098">
        <v>100</v>
      </c>
      <c r="O4098">
        <v>100</v>
      </c>
    </row>
    <row r="4099" spans="11:15" x14ac:dyDescent="0.3">
      <c r="K4099">
        <v>100</v>
      </c>
      <c r="L4099">
        <v>95.59</v>
      </c>
      <c r="M4099">
        <v>99.47</v>
      </c>
      <c r="N4099">
        <v>100</v>
      </c>
      <c r="O4099">
        <v>100</v>
      </c>
    </row>
    <row r="4100" spans="11:15" x14ac:dyDescent="0.3">
      <c r="K4100">
        <v>100</v>
      </c>
      <c r="L4100">
        <v>95.59</v>
      </c>
      <c r="M4100">
        <v>98.25</v>
      </c>
      <c r="N4100">
        <v>100</v>
      </c>
      <c r="O4100">
        <v>100</v>
      </c>
    </row>
    <row r="4101" spans="11:15" x14ac:dyDescent="0.3">
      <c r="K4101">
        <v>100</v>
      </c>
      <c r="L4101">
        <v>95.65</v>
      </c>
      <c r="M4101">
        <v>98.33</v>
      </c>
      <c r="N4101">
        <v>100</v>
      </c>
      <c r="O4101">
        <v>100</v>
      </c>
    </row>
    <row r="4102" spans="11:15" x14ac:dyDescent="0.3">
      <c r="K4102">
        <v>100</v>
      </c>
      <c r="L4102">
        <v>95.65</v>
      </c>
      <c r="M4102">
        <v>100</v>
      </c>
      <c r="N4102">
        <v>100</v>
      </c>
      <c r="O4102">
        <v>100</v>
      </c>
    </row>
    <row r="4103" spans="11:15" x14ac:dyDescent="0.3">
      <c r="K4103">
        <v>100</v>
      </c>
      <c r="L4103">
        <v>95.83</v>
      </c>
      <c r="M4103">
        <v>90.63</v>
      </c>
      <c r="N4103">
        <v>100</v>
      </c>
      <c r="O4103">
        <v>100</v>
      </c>
    </row>
    <row r="4104" spans="11:15" x14ac:dyDescent="0.3">
      <c r="K4104">
        <v>97.99</v>
      </c>
      <c r="L4104">
        <v>95.83</v>
      </c>
      <c r="M4104">
        <v>99.63</v>
      </c>
      <c r="N4104">
        <v>100</v>
      </c>
      <c r="O4104">
        <v>100</v>
      </c>
    </row>
    <row r="4105" spans="11:15" x14ac:dyDescent="0.3">
      <c r="K4105">
        <v>100</v>
      </c>
      <c r="L4105">
        <v>96</v>
      </c>
      <c r="M4105">
        <v>100</v>
      </c>
      <c r="N4105">
        <v>100</v>
      </c>
      <c r="O4105">
        <v>100</v>
      </c>
    </row>
    <row r="4106" spans="11:15" x14ac:dyDescent="0.3">
      <c r="K4106">
        <v>100</v>
      </c>
      <c r="L4106">
        <v>96</v>
      </c>
      <c r="M4106">
        <v>100</v>
      </c>
      <c r="N4106">
        <v>100</v>
      </c>
      <c r="O4106">
        <v>100</v>
      </c>
    </row>
    <row r="4107" spans="11:15" x14ac:dyDescent="0.3">
      <c r="K4107">
        <v>100</v>
      </c>
      <c r="L4107">
        <v>96</v>
      </c>
      <c r="M4107">
        <v>100</v>
      </c>
      <c r="N4107">
        <v>100</v>
      </c>
      <c r="O4107">
        <v>100</v>
      </c>
    </row>
    <row r="4108" spans="11:15" x14ac:dyDescent="0.3">
      <c r="K4108">
        <v>100</v>
      </c>
      <c r="L4108">
        <v>96</v>
      </c>
      <c r="M4108">
        <v>100</v>
      </c>
      <c r="N4108">
        <v>100</v>
      </c>
      <c r="O4108">
        <v>100</v>
      </c>
    </row>
    <row r="4109" spans="11:15" x14ac:dyDescent="0.3">
      <c r="K4109">
        <v>100</v>
      </c>
      <c r="L4109">
        <v>96</v>
      </c>
      <c r="M4109">
        <v>100</v>
      </c>
      <c r="N4109">
        <v>100</v>
      </c>
      <c r="O4109">
        <v>100</v>
      </c>
    </row>
    <row r="4110" spans="11:15" x14ac:dyDescent="0.3">
      <c r="K4110">
        <v>100</v>
      </c>
      <c r="L4110">
        <v>96</v>
      </c>
      <c r="M4110">
        <v>100</v>
      </c>
      <c r="N4110">
        <v>100</v>
      </c>
      <c r="O4110">
        <v>100</v>
      </c>
    </row>
    <row r="4111" spans="11:15" x14ac:dyDescent="0.3">
      <c r="K4111">
        <v>100</v>
      </c>
      <c r="L4111">
        <v>96</v>
      </c>
      <c r="M4111">
        <v>99.47</v>
      </c>
      <c r="N4111">
        <v>100</v>
      </c>
      <c r="O4111">
        <v>100</v>
      </c>
    </row>
    <row r="4112" spans="11:15" x14ac:dyDescent="0.3">
      <c r="K4112">
        <v>97.99</v>
      </c>
      <c r="L4112">
        <v>96</v>
      </c>
      <c r="M4112">
        <v>98.33</v>
      </c>
      <c r="N4112">
        <v>100</v>
      </c>
      <c r="O4112">
        <v>100</v>
      </c>
    </row>
    <row r="4113" spans="11:15" x14ac:dyDescent="0.3">
      <c r="K4113">
        <v>96.3</v>
      </c>
      <c r="L4113">
        <v>96</v>
      </c>
      <c r="M4113">
        <v>100</v>
      </c>
      <c r="N4113">
        <v>100</v>
      </c>
      <c r="O4113">
        <v>100</v>
      </c>
    </row>
    <row r="4114" spans="11:15" x14ac:dyDescent="0.3">
      <c r="K4114">
        <v>100</v>
      </c>
      <c r="L4114">
        <v>96</v>
      </c>
      <c r="M4114">
        <v>98.25</v>
      </c>
      <c r="N4114">
        <v>100</v>
      </c>
      <c r="O4114">
        <v>100</v>
      </c>
    </row>
    <row r="4115" spans="11:15" x14ac:dyDescent="0.3">
      <c r="K4115">
        <v>100</v>
      </c>
      <c r="L4115">
        <v>96</v>
      </c>
      <c r="M4115">
        <v>90.63</v>
      </c>
      <c r="N4115">
        <v>100</v>
      </c>
      <c r="O4115">
        <v>100</v>
      </c>
    </row>
    <row r="4116" spans="11:15" x14ac:dyDescent="0.3">
      <c r="K4116">
        <v>100</v>
      </c>
      <c r="L4116">
        <v>96</v>
      </c>
      <c r="M4116">
        <v>100</v>
      </c>
      <c r="N4116">
        <v>100</v>
      </c>
      <c r="O4116">
        <v>100</v>
      </c>
    </row>
    <row r="4117" spans="11:15" x14ac:dyDescent="0.3">
      <c r="K4117">
        <v>100</v>
      </c>
      <c r="L4117">
        <v>96</v>
      </c>
      <c r="M4117">
        <v>100</v>
      </c>
      <c r="N4117">
        <v>100</v>
      </c>
      <c r="O4117">
        <v>100</v>
      </c>
    </row>
    <row r="4118" spans="11:15" x14ac:dyDescent="0.3">
      <c r="K4118">
        <v>100</v>
      </c>
      <c r="L4118">
        <v>96</v>
      </c>
      <c r="M4118">
        <v>100</v>
      </c>
      <c r="N4118">
        <v>100</v>
      </c>
      <c r="O4118">
        <v>100</v>
      </c>
    </row>
    <row r="4119" spans="11:15" x14ac:dyDescent="0.3">
      <c r="K4119">
        <v>96.3</v>
      </c>
      <c r="L4119">
        <v>96</v>
      </c>
      <c r="M4119">
        <v>100</v>
      </c>
      <c r="N4119">
        <v>100</v>
      </c>
      <c r="O4119">
        <v>100</v>
      </c>
    </row>
    <row r="4120" spans="11:15" x14ac:dyDescent="0.3">
      <c r="K4120">
        <v>98.66</v>
      </c>
      <c r="L4120">
        <v>96</v>
      </c>
      <c r="M4120">
        <v>100</v>
      </c>
      <c r="N4120">
        <v>100</v>
      </c>
      <c r="O4120">
        <v>100</v>
      </c>
    </row>
    <row r="4121" spans="11:15" x14ac:dyDescent="0.3">
      <c r="K4121">
        <v>100</v>
      </c>
      <c r="L4121">
        <v>96</v>
      </c>
      <c r="M4121">
        <v>100</v>
      </c>
      <c r="N4121">
        <v>100</v>
      </c>
      <c r="O4121">
        <v>100</v>
      </c>
    </row>
    <row r="4122" spans="11:15" x14ac:dyDescent="0.3">
      <c r="K4122">
        <v>100</v>
      </c>
      <c r="L4122">
        <v>96</v>
      </c>
      <c r="M4122">
        <v>100</v>
      </c>
      <c r="N4122">
        <v>100</v>
      </c>
      <c r="O4122">
        <v>100</v>
      </c>
    </row>
    <row r="4123" spans="11:15" x14ac:dyDescent="0.3">
      <c r="K4123">
        <v>100</v>
      </c>
      <c r="L4123">
        <v>96</v>
      </c>
      <c r="M4123">
        <v>100</v>
      </c>
      <c r="N4123">
        <v>100</v>
      </c>
      <c r="O4123">
        <v>100</v>
      </c>
    </row>
    <row r="4124" spans="11:15" x14ac:dyDescent="0.3">
      <c r="K4124">
        <v>100</v>
      </c>
      <c r="L4124">
        <v>96</v>
      </c>
      <c r="M4124">
        <v>98.25</v>
      </c>
      <c r="N4124">
        <v>100</v>
      </c>
      <c r="O4124">
        <v>100</v>
      </c>
    </row>
    <row r="4125" spans="11:15" x14ac:dyDescent="0.3">
      <c r="K4125">
        <v>100</v>
      </c>
      <c r="L4125">
        <v>96</v>
      </c>
      <c r="M4125">
        <v>100</v>
      </c>
      <c r="N4125">
        <v>100</v>
      </c>
      <c r="O4125">
        <v>100</v>
      </c>
    </row>
    <row r="4126" spans="11:15" x14ac:dyDescent="0.3">
      <c r="K4126">
        <v>100</v>
      </c>
      <c r="L4126">
        <v>96</v>
      </c>
      <c r="M4126">
        <v>100</v>
      </c>
      <c r="N4126">
        <v>100</v>
      </c>
      <c r="O4126">
        <v>100</v>
      </c>
    </row>
    <row r="4127" spans="11:15" x14ac:dyDescent="0.3">
      <c r="K4127">
        <v>100</v>
      </c>
      <c r="L4127">
        <v>96</v>
      </c>
      <c r="M4127">
        <v>100</v>
      </c>
      <c r="N4127">
        <v>100</v>
      </c>
      <c r="O4127">
        <v>100</v>
      </c>
    </row>
    <row r="4128" spans="11:15" x14ac:dyDescent="0.3">
      <c r="K4128">
        <v>100</v>
      </c>
      <c r="L4128">
        <v>96</v>
      </c>
      <c r="M4128">
        <v>100</v>
      </c>
      <c r="N4128">
        <v>100</v>
      </c>
      <c r="O4128">
        <v>100</v>
      </c>
    </row>
    <row r="4129" spans="11:15" x14ac:dyDescent="0.3">
      <c r="K4129">
        <v>100</v>
      </c>
      <c r="L4129">
        <v>96</v>
      </c>
      <c r="M4129">
        <v>92.19</v>
      </c>
      <c r="N4129">
        <v>100</v>
      </c>
      <c r="O4129">
        <v>100</v>
      </c>
    </row>
    <row r="4130" spans="11:15" x14ac:dyDescent="0.3">
      <c r="K4130">
        <v>100</v>
      </c>
      <c r="L4130">
        <v>96</v>
      </c>
      <c r="M4130">
        <v>100</v>
      </c>
      <c r="N4130">
        <v>100</v>
      </c>
      <c r="O4130">
        <v>100</v>
      </c>
    </row>
    <row r="4131" spans="11:15" x14ac:dyDescent="0.3">
      <c r="K4131">
        <v>100</v>
      </c>
      <c r="L4131">
        <v>96</v>
      </c>
      <c r="M4131">
        <v>100</v>
      </c>
      <c r="N4131">
        <v>100</v>
      </c>
      <c r="O4131">
        <v>100</v>
      </c>
    </row>
    <row r="4132" spans="11:15" x14ac:dyDescent="0.3">
      <c r="K4132">
        <v>100</v>
      </c>
      <c r="L4132">
        <v>96</v>
      </c>
      <c r="M4132">
        <v>100</v>
      </c>
      <c r="N4132">
        <v>100</v>
      </c>
      <c r="O4132">
        <v>100</v>
      </c>
    </row>
    <row r="4133" spans="11:15" x14ac:dyDescent="0.3">
      <c r="K4133">
        <v>98.66</v>
      </c>
      <c r="L4133">
        <v>96</v>
      </c>
      <c r="M4133">
        <v>100</v>
      </c>
      <c r="N4133">
        <v>100</v>
      </c>
      <c r="O4133">
        <v>100</v>
      </c>
    </row>
    <row r="4134" spans="11:15" x14ac:dyDescent="0.3">
      <c r="K4134">
        <v>100</v>
      </c>
      <c r="L4134">
        <v>96</v>
      </c>
      <c r="M4134">
        <v>100</v>
      </c>
      <c r="N4134">
        <v>100</v>
      </c>
      <c r="O4134">
        <v>100</v>
      </c>
    </row>
    <row r="4135" spans="11:15" x14ac:dyDescent="0.3">
      <c r="K4135">
        <v>97.73</v>
      </c>
      <c r="L4135">
        <v>96</v>
      </c>
      <c r="M4135">
        <v>100</v>
      </c>
      <c r="N4135">
        <v>100</v>
      </c>
      <c r="O4135">
        <v>100</v>
      </c>
    </row>
    <row r="4136" spans="11:15" x14ac:dyDescent="0.3">
      <c r="K4136">
        <v>100</v>
      </c>
      <c r="L4136">
        <v>96</v>
      </c>
      <c r="M4136">
        <v>100</v>
      </c>
      <c r="N4136">
        <v>100</v>
      </c>
      <c r="O4136">
        <v>100</v>
      </c>
    </row>
    <row r="4137" spans="11:15" x14ac:dyDescent="0.3">
      <c r="K4137">
        <v>96.3</v>
      </c>
      <c r="L4137">
        <v>96</v>
      </c>
      <c r="M4137">
        <v>100</v>
      </c>
      <c r="N4137">
        <v>100</v>
      </c>
      <c r="O4137">
        <v>100</v>
      </c>
    </row>
    <row r="4138" spans="11:15" x14ac:dyDescent="0.3">
      <c r="K4138">
        <v>100</v>
      </c>
      <c r="L4138">
        <v>96</v>
      </c>
      <c r="M4138">
        <v>100</v>
      </c>
      <c r="N4138">
        <v>100</v>
      </c>
      <c r="O4138">
        <v>100</v>
      </c>
    </row>
    <row r="4139" spans="11:15" x14ac:dyDescent="0.3">
      <c r="K4139">
        <v>100</v>
      </c>
      <c r="L4139">
        <v>96</v>
      </c>
      <c r="M4139">
        <v>100</v>
      </c>
      <c r="N4139">
        <v>100</v>
      </c>
      <c r="O4139">
        <v>100</v>
      </c>
    </row>
    <row r="4140" spans="11:15" x14ac:dyDescent="0.3">
      <c r="K4140">
        <v>100</v>
      </c>
      <c r="L4140">
        <v>96</v>
      </c>
      <c r="M4140">
        <v>92.19</v>
      </c>
      <c r="N4140">
        <v>100</v>
      </c>
      <c r="O4140">
        <v>100</v>
      </c>
    </row>
    <row r="4141" spans="11:15" x14ac:dyDescent="0.3">
      <c r="K4141">
        <v>100</v>
      </c>
      <c r="L4141">
        <v>96</v>
      </c>
      <c r="M4141">
        <v>100</v>
      </c>
      <c r="N4141">
        <v>100</v>
      </c>
      <c r="O4141">
        <v>100</v>
      </c>
    </row>
    <row r="4142" spans="11:15" x14ac:dyDescent="0.3">
      <c r="K4142">
        <v>100</v>
      </c>
      <c r="L4142">
        <v>96</v>
      </c>
      <c r="M4142">
        <v>100</v>
      </c>
      <c r="N4142">
        <v>100</v>
      </c>
      <c r="O4142">
        <v>100</v>
      </c>
    </row>
    <row r="4143" spans="11:15" x14ac:dyDescent="0.3">
      <c r="K4143">
        <v>100</v>
      </c>
      <c r="L4143">
        <v>96</v>
      </c>
      <c r="M4143">
        <v>98.25</v>
      </c>
      <c r="N4143">
        <v>100</v>
      </c>
      <c r="O4143">
        <v>100</v>
      </c>
    </row>
    <row r="4144" spans="11:15" x14ac:dyDescent="0.3">
      <c r="K4144">
        <v>100</v>
      </c>
      <c r="L4144">
        <v>96</v>
      </c>
      <c r="M4144">
        <v>100</v>
      </c>
      <c r="N4144">
        <v>100</v>
      </c>
      <c r="O4144">
        <v>100</v>
      </c>
    </row>
    <row r="4145" spans="11:15" x14ac:dyDescent="0.3">
      <c r="K4145">
        <v>100</v>
      </c>
      <c r="L4145">
        <v>96</v>
      </c>
      <c r="M4145">
        <v>100</v>
      </c>
      <c r="N4145">
        <v>100</v>
      </c>
      <c r="O4145">
        <v>100</v>
      </c>
    </row>
    <row r="4146" spans="11:15" x14ac:dyDescent="0.3">
      <c r="K4146">
        <v>100</v>
      </c>
      <c r="L4146">
        <v>96</v>
      </c>
      <c r="M4146">
        <v>100</v>
      </c>
      <c r="N4146">
        <v>100</v>
      </c>
      <c r="O4146">
        <v>100</v>
      </c>
    </row>
    <row r="4147" spans="11:15" x14ac:dyDescent="0.3">
      <c r="K4147">
        <v>100</v>
      </c>
      <c r="L4147">
        <v>96</v>
      </c>
      <c r="M4147">
        <v>92.19</v>
      </c>
      <c r="N4147">
        <v>100</v>
      </c>
      <c r="O4147">
        <v>100</v>
      </c>
    </row>
    <row r="4148" spans="11:15" x14ac:dyDescent="0.3">
      <c r="K4148">
        <v>100</v>
      </c>
      <c r="L4148">
        <v>96</v>
      </c>
      <c r="M4148">
        <v>100</v>
      </c>
      <c r="N4148">
        <v>100</v>
      </c>
      <c r="O4148">
        <v>100</v>
      </c>
    </row>
    <row r="4149" spans="11:15" x14ac:dyDescent="0.3">
      <c r="K4149">
        <v>100</v>
      </c>
      <c r="L4149">
        <v>96</v>
      </c>
      <c r="M4149">
        <v>100</v>
      </c>
      <c r="N4149">
        <v>100</v>
      </c>
      <c r="O4149">
        <v>100</v>
      </c>
    </row>
    <row r="4150" spans="11:15" x14ac:dyDescent="0.3">
      <c r="K4150">
        <v>100</v>
      </c>
      <c r="L4150">
        <v>96</v>
      </c>
      <c r="M4150">
        <v>100</v>
      </c>
      <c r="N4150">
        <v>100</v>
      </c>
      <c r="O4150">
        <v>100</v>
      </c>
    </row>
    <row r="4151" spans="11:15" x14ac:dyDescent="0.3">
      <c r="K4151">
        <v>100</v>
      </c>
      <c r="L4151">
        <v>96</v>
      </c>
      <c r="M4151">
        <v>100</v>
      </c>
      <c r="N4151">
        <v>100</v>
      </c>
      <c r="O4151">
        <v>100</v>
      </c>
    </row>
    <row r="4152" spans="11:15" x14ac:dyDescent="0.3">
      <c r="K4152">
        <v>96.3</v>
      </c>
      <c r="L4152">
        <v>96</v>
      </c>
      <c r="M4152">
        <v>98.25</v>
      </c>
      <c r="N4152">
        <v>100</v>
      </c>
      <c r="O4152">
        <v>100</v>
      </c>
    </row>
    <row r="4153" spans="11:15" x14ac:dyDescent="0.3">
      <c r="K4153">
        <v>100</v>
      </c>
      <c r="L4153">
        <v>96</v>
      </c>
      <c r="M4153">
        <v>100</v>
      </c>
      <c r="N4153">
        <v>100</v>
      </c>
      <c r="O4153">
        <v>100</v>
      </c>
    </row>
    <row r="4154" spans="11:15" x14ac:dyDescent="0.3">
      <c r="K4154">
        <v>98.66</v>
      </c>
      <c r="L4154">
        <v>96</v>
      </c>
      <c r="M4154">
        <v>100</v>
      </c>
      <c r="N4154">
        <v>100</v>
      </c>
      <c r="O4154">
        <v>100</v>
      </c>
    </row>
    <row r="4155" spans="11:15" x14ac:dyDescent="0.3">
      <c r="K4155">
        <v>100</v>
      </c>
      <c r="L4155">
        <v>96</v>
      </c>
      <c r="M4155">
        <v>98.25</v>
      </c>
      <c r="N4155">
        <v>100</v>
      </c>
      <c r="O4155">
        <v>100</v>
      </c>
    </row>
    <row r="4156" spans="11:15" x14ac:dyDescent="0.3">
      <c r="K4156">
        <v>100</v>
      </c>
      <c r="L4156">
        <v>96</v>
      </c>
      <c r="M4156">
        <v>100</v>
      </c>
      <c r="N4156">
        <v>100</v>
      </c>
      <c r="O4156">
        <v>100</v>
      </c>
    </row>
    <row r="4157" spans="11:15" x14ac:dyDescent="0.3">
      <c r="K4157">
        <v>100</v>
      </c>
      <c r="L4157">
        <v>96</v>
      </c>
      <c r="M4157">
        <v>100</v>
      </c>
      <c r="N4157">
        <v>100</v>
      </c>
      <c r="O4157">
        <v>100</v>
      </c>
    </row>
    <row r="4158" spans="11:15" x14ac:dyDescent="0.3">
      <c r="K4158">
        <v>96.3</v>
      </c>
      <c r="L4158">
        <v>96</v>
      </c>
      <c r="M4158">
        <v>100</v>
      </c>
      <c r="N4158">
        <v>100</v>
      </c>
      <c r="O4158">
        <v>100</v>
      </c>
    </row>
    <row r="4159" spans="11:15" x14ac:dyDescent="0.3">
      <c r="K4159">
        <v>100</v>
      </c>
      <c r="L4159">
        <v>96</v>
      </c>
      <c r="M4159">
        <v>98.33</v>
      </c>
      <c r="N4159">
        <v>100</v>
      </c>
      <c r="O4159">
        <v>100</v>
      </c>
    </row>
    <row r="4160" spans="11:15" x14ac:dyDescent="0.3">
      <c r="K4160">
        <v>100</v>
      </c>
      <c r="L4160">
        <v>96</v>
      </c>
      <c r="M4160">
        <v>100</v>
      </c>
      <c r="N4160">
        <v>100</v>
      </c>
      <c r="O4160">
        <v>100</v>
      </c>
    </row>
    <row r="4161" spans="11:15" x14ac:dyDescent="0.3">
      <c r="K4161">
        <v>98.66</v>
      </c>
      <c r="L4161">
        <v>96</v>
      </c>
      <c r="M4161">
        <v>100</v>
      </c>
      <c r="N4161">
        <v>100</v>
      </c>
      <c r="O4161">
        <v>100</v>
      </c>
    </row>
    <row r="4162" spans="11:15" x14ac:dyDescent="0.3">
      <c r="K4162">
        <v>100</v>
      </c>
      <c r="L4162">
        <v>96</v>
      </c>
      <c r="M4162">
        <v>100</v>
      </c>
      <c r="N4162">
        <v>100</v>
      </c>
      <c r="O4162">
        <v>100</v>
      </c>
    </row>
    <row r="4163" spans="11:15" x14ac:dyDescent="0.3">
      <c r="K4163">
        <v>100</v>
      </c>
      <c r="L4163">
        <v>96</v>
      </c>
      <c r="M4163">
        <v>100</v>
      </c>
      <c r="N4163">
        <v>100</v>
      </c>
      <c r="O4163">
        <v>100</v>
      </c>
    </row>
    <row r="4164" spans="11:15" x14ac:dyDescent="0.3">
      <c r="K4164">
        <v>100</v>
      </c>
      <c r="L4164">
        <v>96</v>
      </c>
      <c r="M4164">
        <v>100</v>
      </c>
      <c r="N4164">
        <v>100</v>
      </c>
      <c r="O4164">
        <v>100</v>
      </c>
    </row>
    <row r="4165" spans="11:15" x14ac:dyDescent="0.3">
      <c r="K4165">
        <v>100</v>
      </c>
      <c r="L4165">
        <v>96</v>
      </c>
      <c r="M4165">
        <v>98.44</v>
      </c>
      <c r="N4165">
        <v>100</v>
      </c>
      <c r="O4165">
        <v>100</v>
      </c>
    </row>
    <row r="4166" spans="11:15" x14ac:dyDescent="0.3">
      <c r="K4166">
        <v>98.72</v>
      </c>
      <c r="L4166">
        <v>96</v>
      </c>
      <c r="M4166">
        <v>98.44</v>
      </c>
      <c r="N4166">
        <v>100</v>
      </c>
      <c r="O4166">
        <v>100</v>
      </c>
    </row>
    <row r="4167" spans="11:15" x14ac:dyDescent="0.3">
      <c r="K4167">
        <v>100</v>
      </c>
      <c r="L4167">
        <v>96</v>
      </c>
      <c r="M4167">
        <v>100</v>
      </c>
      <c r="N4167">
        <v>100</v>
      </c>
      <c r="O4167">
        <v>100</v>
      </c>
    </row>
    <row r="4168" spans="11:15" x14ac:dyDescent="0.3">
      <c r="K4168">
        <v>100</v>
      </c>
      <c r="L4168">
        <v>96</v>
      </c>
      <c r="M4168">
        <v>100</v>
      </c>
      <c r="N4168">
        <v>100</v>
      </c>
      <c r="O4168">
        <v>100</v>
      </c>
    </row>
    <row r="4169" spans="11:15" x14ac:dyDescent="0.3">
      <c r="K4169">
        <v>100</v>
      </c>
      <c r="L4169">
        <v>96</v>
      </c>
      <c r="M4169">
        <v>98.25</v>
      </c>
      <c r="N4169">
        <v>100</v>
      </c>
      <c r="O4169">
        <v>100</v>
      </c>
    </row>
    <row r="4170" spans="11:15" x14ac:dyDescent="0.3">
      <c r="K4170">
        <v>100</v>
      </c>
      <c r="L4170">
        <v>96</v>
      </c>
      <c r="M4170">
        <v>100</v>
      </c>
      <c r="N4170">
        <v>100</v>
      </c>
      <c r="O4170">
        <v>100</v>
      </c>
    </row>
    <row r="4171" spans="11:15" x14ac:dyDescent="0.3">
      <c r="K4171">
        <v>100</v>
      </c>
      <c r="L4171">
        <v>96</v>
      </c>
      <c r="M4171">
        <v>100</v>
      </c>
      <c r="N4171">
        <v>100</v>
      </c>
      <c r="O4171">
        <v>100</v>
      </c>
    </row>
    <row r="4172" spans="11:15" x14ac:dyDescent="0.3">
      <c r="K4172">
        <v>100</v>
      </c>
      <c r="L4172">
        <v>96</v>
      </c>
      <c r="M4172">
        <v>100</v>
      </c>
      <c r="N4172">
        <v>100</v>
      </c>
      <c r="O4172">
        <v>100</v>
      </c>
    </row>
    <row r="4173" spans="11:15" x14ac:dyDescent="0.3">
      <c r="K4173">
        <v>97.73</v>
      </c>
      <c r="L4173">
        <v>96</v>
      </c>
      <c r="M4173">
        <v>100</v>
      </c>
      <c r="N4173">
        <v>100</v>
      </c>
      <c r="O4173">
        <v>100</v>
      </c>
    </row>
    <row r="4174" spans="11:15" x14ac:dyDescent="0.3">
      <c r="K4174">
        <v>100</v>
      </c>
      <c r="L4174">
        <v>96</v>
      </c>
      <c r="M4174">
        <v>100</v>
      </c>
      <c r="N4174">
        <v>100</v>
      </c>
      <c r="O4174">
        <v>100</v>
      </c>
    </row>
    <row r="4175" spans="11:15" x14ac:dyDescent="0.3">
      <c r="K4175">
        <v>98.66</v>
      </c>
      <c r="L4175">
        <v>96.08</v>
      </c>
      <c r="M4175">
        <v>100</v>
      </c>
      <c r="N4175">
        <v>100</v>
      </c>
      <c r="O4175">
        <v>100</v>
      </c>
    </row>
    <row r="4176" spans="11:15" x14ac:dyDescent="0.3">
      <c r="K4176">
        <v>100</v>
      </c>
      <c r="L4176">
        <v>96.08</v>
      </c>
      <c r="M4176">
        <v>100</v>
      </c>
      <c r="N4176">
        <v>100</v>
      </c>
      <c r="O4176">
        <v>100</v>
      </c>
    </row>
    <row r="4177" spans="11:15" x14ac:dyDescent="0.3">
      <c r="K4177">
        <v>100</v>
      </c>
      <c r="L4177">
        <v>96.08</v>
      </c>
      <c r="M4177">
        <v>100</v>
      </c>
      <c r="N4177">
        <v>100</v>
      </c>
      <c r="O4177">
        <v>100</v>
      </c>
    </row>
    <row r="4178" spans="11:15" x14ac:dyDescent="0.3">
      <c r="K4178">
        <v>100</v>
      </c>
      <c r="L4178">
        <v>96.08</v>
      </c>
      <c r="M4178">
        <v>98.33</v>
      </c>
      <c r="N4178">
        <v>100</v>
      </c>
      <c r="O4178">
        <v>100</v>
      </c>
    </row>
    <row r="4179" spans="11:15" x14ac:dyDescent="0.3">
      <c r="K4179">
        <v>100</v>
      </c>
      <c r="L4179">
        <v>96.15</v>
      </c>
      <c r="M4179">
        <v>100</v>
      </c>
      <c r="N4179">
        <v>100</v>
      </c>
      <c r="O4179">
        <v>100</v>
      </c>
    </row>
    <row r="4180" spans="11:15" x14ac:dyDescent="0.3">
      <c r="K4180">
        <v>100</v>
      </c>
      <c r="L4180">
        <v>96.15</v>
      </c>
      <c r="M4180">
        <v>100</v>
      </c>
      <c r="N4180">
        <v>100</v>
      </c>
      <c r="O4180">
        <v>100</v>
      </c>
    </row>
    <row r="4181" spans="11:15" x14ac:dyDescent="0.3">
      <c r="K4181">
        <v>100</v>
      </c>
      <c r="L4181">
        <v>96.23</v>
      </c>
      <c r="M4181">
        <v>100</v>
      </c>
      <c r="N4181">
        <v>100</v>
      </c>
      <c r="O4181">
        <v>100</v>
      </c>
    </row>
    <row r="4182" spans="11:15" x14ac:dyDescent="0.3">
      <c r="K4182">
        <v>100</v>
      </c>
      <c r="L4182">
        <v>96.3</v>
      </c>
      <c r="M4182">
        <v>99.38</v>
      </c>
      <c r="N4182">
        <v>100</v>
      </c>
      <c r="O4182">
        <v>100</v>
      </c>
    </row>
    <row r="4183" spans="11:15" x14ac:dyDescent="0.3">
      <c r="K4183">
        <v>100</v>
      </c>
      <c r="L4183">
        <v>96.3</v>
      </c>
      <c r="M4183">
        <v>100</v>
      </c>
      <c r="N4183">
        <v>100</v>
      </c>
      <c r="O4183">
        <v>100</v>
      </c>
    </row>
    <row r="4184" spans="11:15" x14ac:dyDescent="0.3">
      <c r="K4184">
        <v>100</v>
      </c>
      <c r="L4184">
        <v>96.3</v>
      </c>
      <c r="M4184">
        <v>100</v>
      </c>
      <c r="N4184">
        <v>100</v>
      </c>
      <c r="O4184">
        <v>100</v>
      </c>
    </row>
    <row r="4185" spans="11:15" x14ac:dyDescent="0.3">
      <c r="K4185">
        <v>100</v>
      </c>
      <c r="L4185">
        <v>96.3</v>
      </c>
      <c r="M4185">
        <v>98.44</v>
      </c>
      <c r="N4185">
        <v>100</v>
      </c>
      <c r="O4185">
        <v>100</v>
      </c>
    </row>
    <row r="4186" spans="11:15" x14ac:dyDescent="0.3">
      <c r="K4186">
        <v>100</v>
      </c>
      <c r="L4186">
        <v>96.3</v>
      </c>
      <c r="M4186">
        <v>100</v>
      </c>
      <c r="N4186">
        <v>100</v>
      </c>
      <c r="O4186">
        <v>100</v>
      </c>
    </row>
    <row r="4187" spans="11:15" x14ac:dyDescent="0.3">
      <c r="K4187">
        <v>100</v>
      </c>
      <c r="L4187">
        <v>96.3</v>
      </c>
      <c r="M4187">
        <v>100</v>
      </c>
      <c r="N4187">
        <v>100</v>
      </c>
      <c r="O4187">
        <v>100</v>
      </c>
    </row>
    <row r="4188" spans="11:15" x14ac:dyDescent="0.3">
      <c r="K4188">
        <v>100</v>
      </c>
      <c r="L4188">
        <v>96.3</v>
      </c>
      <c r="M4188">
        <v>100</v>
      </c>
      <c r="N4188">
        <v>100</v>
      </c>
      <c r="O4188">
        <v>100</v>
      </c>
    </row>
    <row r="4189" spans="11:15" x14ac:dyDescent="0.3">
      <c r="K4189">
        <v>98.66</v>
      </c>
      <c r="L4189">
        <v>96.3</v>
      </c>
      <c r="M4189">
        <v>100</v>
      </c>
      <c r="N4189">
        <v>100</v>
      </c>
      <c r="O4189">
        <v>100</v>
      </c>
    </row>
    <row r="4190" spans="11:15" x14ac:dyDescent="0.3">
      <c r="K4190">
        <v>100</v>
      </c>
      <c r="L4190">
        <v>96.3</v>
      </c>
      <c r="M4190">
        <v>100</v>
      </c>
      <c r="N4190">
        <v>100</v>
      </c>
      <c r="O4190">
        <v>100</v>
      </c>
    </row>
    <row r="4191" spans="11:15" x14ac:dyDescent="0.3">
      <c r="K4191">
        <v>100</v>
      </c>
      <c r="L4191">
        <v>96.3</v>
      </c>
      <c r="M4191">
        <v>100</v>
      </c>
      <c r="N4191">
        <v>100</v>
      </c>
      <c r="O4191">
        <v>100</v>
      </c>
    </row>
    <row r="4192" spans="11:15" x14ac:dyDescent="0.3">
      <c r="K4192">
        <v>100</v>
      </c>
      <c r="L4192">
        <v>96.3</v>
      </c>
      <c r="M4192">
        <v>100</v>
      </c>
      <c r="N4192">
        <v>100</v>
      </c>
      <c r="O4192">
        <v>100</v>
      </c>
    </row>
    <row r="4193" spans="11:15" x14ac:dyDescent="0.3">
      <c r="K4193">
        <v>100</v>
      </c>
      <c r="L4193">
        <v>96.3</v>
      </c>
      <c r="M4193">
        <v>100</v>
      </c>
      <c r="N4193">
        <v>100</v>
      </c>
      <c r="O4193">
        <v>100</v>
      </c>
    </row>
    <row r="4194" spans="11:15" x14ac:dyDescent="0.3">
      <c r="K4194">
        <v>100</v>
      </c>
      <c r="L4194">
        <v>96.3</v>
      </c>
      <c r="M4194">
        <v>100</v>
      </c>
      <c r="N4194">
        <v>100</v>
      </c>
      <c r="O4194">
        <v>100</v>
      </c>
    </row>
    <row r="4195" spans="11:15" x14ac:dyDescent="0.3">
      <c r="K4195">
        <v>100</v>
      </c>
      <c r="L4195">
        <v>96.3</v>
      </c>
      <c r="M4195">
        <v>100</v>
      </c>
      <c r="N4195">
        <v>100</v>
      </c>
      <c r="O4195">
        <v>100</v>
      </c>
    </row>
    <row r="4196" spans="11:15" x14ac:dyDescent="0.3">
      <c r="K4196">
        <v>100</v>
      </c>
      <c r="L4196">
        <v>96.3</v>
      </c>
      <c r="M4196">
        <v>98.33</v>
      </c>
      <c r="N4196">
        <v>100</v>
      </c>
      <c r="O4196">
        <v>100</v>
      </c>
    </row>
    <row r="4197" spans="11:15" x14ac:dyDescent="0.3">
      <c r="K4197">
        <v>100</v>
      </c>
      <c r="L4197">
        <v>96.3</v>
      </c>
      <c r="M4197">
        <v>100</v>
      </c>
      <c r="N4197">
        <v>100</v>
      </c>
      <c r="O4197">
        <v>100</v>
      </c>
    </row>
    <row r="4198" spans="11:15" x14ac:dyDescent="0.3">
      <c r="K4198">
        <v>100</v>
      </c>
      <c r="L4198">
        <v>96.3</v>
      </c>
      <c r="M4198">
        <v>98.44</v>
      </c>
      <c r="N4198">
        <v>100</v>
      </c>
      <c r="O4198">
        <v>100</v>
      </c>
    </row>
    <row r="4199" spans="11:15" x14ac:dyDescent="0.3">
      <c r="K4199">
        <v>100</v>
      </c>
      <c r="L4199">
        <v>96.3</v>
      </c>
      <c r="M4199">
        <v>100</v>
      </c>
      <c r="N4199">
        <v>100</v>
      </c>
      <c r="O4199">
        <v>100</v>
      </c>
    </row>
    <row r="4200" spans="11:15" x14ac:dyDescent="0.3">
      <c r="K4200">
        <v>100</v>
      </c>
      <c r="L4200">
        <v>96.3</v>
      </c>
      <c r="M4200">
        <v>100</v>
      </c>
      <c r="N4200">
        <v>100</v>
      </c>
      <c r="O4200">
        <v>100</v>
      </c>
    </row>
    <row r="4201" spans="11:15" x14ac:dyDescent="0.3">
      <c r="K4201">
        <v>100</v>
      </c>
      <c r="L4201">
        <v>96.3</v>
      </c>
      <c r="M4201">
        <v>98.44</v>
      </c>
      <c r="N4201">
        <v>100</v>
      </c>
      <c r="O4201">
        <v>100</v>
      </c>
    </row>
    <row r="4202" spans="11:15" x14ac:dyDescent="0.3">
      <c r="K4202">
        <v>100</v>
      </c>
      <c r="L4202">
        <v>96.3</v>
      </c>
      <c r="M4202">
        <v>100</v>
      </c>
      <c r="N4202">
        <v>100</v>
      </c>
      <c r="O4202">
        <v>100</v>
      </c>
    </row>
    <row r="4203" spans="11:15" x14ac:dyDescent="0.3">
      <c r="K4203">
        <v>100</v>
      </c>
      <c r="L4203">
        <v>96.3</v>
      </c>
      <c r="M4203">
        <v>98.33</v>
      </c>
      <c r="N4203">
        <v>100</v>
      </c>
      <c r="O4203">
        <v>100</v>
      </c>
    </row>
    <row r="4204" spans="11:15" x14ac:dyDescent="0.3">
      <c r="K4204">
        <v>99.33</v>
      </c>
      <c r="L4204">
        <v>96.3</v>
      </c>
      <c r="M4204">
        <v>100</v>
      </c>
      <c r="N4204">
        <v>100</v>
      </c>
      <c r="O4204">
        <v>100</v>
      </c>
    </row>
    <row r="4205" spans="11:15" x14ac:dyDescent="0.3">
      <c r="K4205">
        <v>100</v>
      </c>
      <c r="L4205">
        <v>96.3</v>
      </c>
      <c r="M4205">
        <v>100</v>
      </c>
      <c r="N4205">
        <v>100</v>
      </c>
      <c r="O4205">
        <v>100</v>
      </c>
    </row>
    <row r="4206" spans="11:15" x14ac:dyDescent="0.3">
      <c r="K4206">
        <v>100</v>
      </c>
      <c r="L4206">
        <v>96.3</v>
      </c>
      <c r="M4206">
        <v>100</v>
      </c>
      <c r="N4206">
        <v>100</v>
      </c>
      <c r="O4206">
        <v>100</v>
      </c>
    </row>
    <row r="4207" spans="11:15" x14ac:dyDescent="0.3">
      <c r="K4207">
        <v>97.73</v>
      </c>
      <c r="L4207">
        <v>96.3</v>
      </c>
      <c r="M4207">
        <v>100</v>
      </c>
      <c r="N4207">
        <v>100</v>
      </c>
      <c r="O4207">
        <v>100</v>
      </c>
    </row>
    <row r="4208" spans="11:15" x14ac:dyDescent="0.3">
      <c r="K4208">
        <v>100</v>
      </c>
      <c r="L4208">
        <v>96.3</v>
      </c>
      <c r="M4208">
        <v>100</v>
      </c>
      <c r="N4208">
        <v>100</v>
      </c>
      <c r="O4208">
        <v>100</v>
      </c>
    </row>
    <row r="4209" spans="11:15" x14ac:dyDescent="0.3">
      <c r="K4209">
        <v>100</v>
      </c>
      <c r="L4209">
        <v>96.3</v>
      </c>
      <c r="M4209">
        <v>100</v>
      </c>
      <c r="N4209">
        <v>100</v>
      </c>
      <c r="O4209">
        <v>100</v>
      </c>
    </row>
    <row r="4210" spans="11:15" x14ac:dyDescent="0.3">
      <c r="K4210">
        <v>100</v>
      </c>
      <c r="L4210">
        <v>96.3</v>
      </c>
      <c r="M4210">
        <v>100</v>
      </c>
      <c r="N4210">
        <v>100</v>
      </c>
      <c r="O4210">
        <v>100</v>
      </c>
    </row>
    <row r="4211" spans="11:15" x14ac:dyDescent="0.3">
      <c r="K4211">
        <v>100</v>
      </c>
      <c r="L4211">
        <v>96.3</v>
      </c>
      <c r="M4211">
        <v>100</v>
      </c>
      <c r="N4211">
        <v>100</v>
      </c>
      <c r="O4211">
        <v>100</v>
      </c>
    </row>
    <row r="4212" spans="11:15" x14ac:dyDescent="0.3">
      <c r="K4212">
        <v>99.33</v>
      </c>
      <c r="L4212">
        <v>96.3</v>
      </c>
      <c r="M4212">
        <v>100</v>
      </c>
      <c r="N4212">
        <v>100</v>
      </c>
      <c r="O4212">
        <v>100</v>
      </c>
    </row>
    <row r="4213" spans="11:15" x14ac:dyDescent="0.3">
      <c r="K4213">
        <v>100</v>
      </c>
      <c r="L4213">
        <v>96.3</v>
      </c>
      <c r="M4213">
        <v>100</v>
      </c>
      <c r="N4213">
        <v>100</v>
      </c>
      <c r="O4213">
        <v>100</v>
      </c>
    </row>
    <row r="4214" spans="11:15" x14ac:dyDescent="0.3">
      <c r="K4214">
        <v>100</v>
      </c>
      <c r="L4214">
        <v>96.3</v>
      </c>
      <c r="M4214">
        <v>98.33</v>
      </c>
      <c r="N4214">
        <v>100</v>
      </c>
      <c r="O4214">
        <v>100</v>
      </c>
    </row>
    <row r="4215" spans="11:15" x14ac:dyDescent="0.3">
      <c r="K4215">
        <v>100</v>
      </c>
      <c r="L4215">
        <v>96.3</v>
      </c>
      <c r="M4215">
        <v>98.44</v>
      </c>
      <c r="N4215">
        <v>100</v>
      </c>
      <c r="O4215">
        <v>100</v>
      </c>
    </row>
    <row r="4216" spans="11:15" x14ac:dyDescent="0.3">
      <c r="K4216">
        <v>100</v>
      </c>
      <c r="L4216">
        <v>96.3</v>
      </c>
      <c r="M4216">
        <v>100</v>
      </c>
      <c r="N4216">
        <v>100</v>
      </c>
      <c r="O4216">
        <v>100</v>
      </c>
    </row>
    <row r="4217" spans="11:15" x14ac:dyDescent="0.3">
      <c r="K4217">
        <v>100</v>
      </c>
      <c r="L4217">
        <v>96.3</v>
      </c>
      <c r="M4217">
        <v>100</v>
      </c>
      <c r="N4217">
        <v>100</v>
      </c>
      <c r="O4217">
        <v>100</v>
      </c>
    </row>
    <row r="4218" spans="11:15" x14ac:dyDescent="0.3">
      <c r="K4218">
        <v>100</v>
      </c>
      <c r="L4218">
        <v>96.3</v>
      </c>
      <c r="M4218">
        <v>100</v>
      </c>
      <c r="N4218">
        <v>100</v>
      </c>
      <c r="O4218">
        <v>100</v>
      </c>
    </row>
    <row r="4219" spans="11:15" x14ac:dyDescent="0.3">
      <c r="K4219">
        <v>100</v>
      </c>
      <c r="L4219">
        <v>96.3</v>
      </c>
      <c r="M4219">
        <v>100</v>
      </c>
      <c r="N4219">
        <v>100</v>
      </c>
      <c r="O4219">
        <v>100</v>
      </c>
    </row>
    <row r="4220" spans="11:15" x14ac:dyDescent="0.3">
      <c r="K4220">
        <v>100</v>
      </c>
      <c r="L4220">
        <v>96.3</v>
      </c>
      <c r="M4220">
        <v>100</v>
      </c>
      <c r="N4220">
        <v>100</v>
      </c>
      <c r="O4220">
        <v>100</v>
      </c>
    </row>
    <row r="4221" spans="11:15" x14ac:dyDescent="0.3">
      <c r="K4221">
        <v>100</v>
      </c>
      <c r="L4221">
        <v>96.3</v>
      </c>
      <c r="M4221">
        <v>100</v>
      </c>
      <c r="N4221">
        <v>100</v>
      </c>
      <c r="O4221">
        <v>100</v>
      </c>
    </row>
    <row r="4222" spans="11:15" x14ac:dyDescent="0.3">
      <c r="K4222">
        <v>100</v>
      </c>
      <c r="L4222">
        <v>96.3</v>
      </c>
      <c r="M4222">
        <v>100</v>
      </c>
      <c r="N4222">
        <v>100</v>
      </c>
      <c r="O4222">
        <v>100</v>
      </c>
    </row>
    <row r="4223" spans="11:15" x14ac:dyDescent="0.3">
      <c r="K4223">
        <v>98.66</v>
      </c>
      <c r="L4223">
        <v>96.3</v>
      </c>
      <c r="M4223">
        <v>100</v>
      </c>
      <c r="N4223">
        <v>100</v>
      </c>
      <c r="O4223">
        <v>100</v>
      </c>
    </row>
    <row r="4224" spans="11:15" x14ac:dyDescent="0.3">
      <c r="K4224">
        <v>100</v>
      </c>
      <c r="L4224">
        <v>96.3</v>
      </c>
      <c r="M4224">
        <v>100</v>
      </c>
      <c r="N4224">
        <v>100</v>
      </c>
      <c r="O4224">
        <v>100</v>
      </c>
    </row>
    <row r="4225" spans="11:15" x14ac:dyDescent="0.3">
      <c r="K4225">
        <v>100</v>
      </c>
      <c r="L4225">
        <v>96.3</v>
      </c>
      <c r="M4225">
        <v>100</v>
      </c>
      <c r="N4225">
        <v>100</v>
      </c>
      <c r="O4225">
        <v>100</v>
      </c>
    </row>
    <row r="4226" spans="11:15" x14ac:dyDescent="0.3">
      <c r="K4226">
        <v>100</v>
      </c>
      <c r="L4226">
        <v>96.3</v>
      </c>
      <c r="M4226">
        <v>98.44</v>
      </c>
      <c r="N4226">
        <v>100</v>
      </c>
      <c r="O4226">
        <v>100</v>
      </c>
    </row>
    <row r="4227" spans="11:15" x14ac:dyDescent="0.3">
      <c r="K4227">
        <v>100</v>
      </c>
      <c r="L4227">
        <v>96.3</v>
      </c>
      <c r="M4227">
        <v>100</v>
      </c>
      <c r="N4227">
        <v>100</v>
      </c>
      <c r="O4227">
        <v>100</v>
      </c>
    </row>
    <row r="4228" spans="11:15" x14ac:dyDescent="0.3">
      <c r="K4228">
        <v>100</v>
      </c>
      <c r="L4228">
        <v>96.3</v>
      </c>
      <c r="M4228">
        <v>98.33</v>
      </c>
      <c r="N4228">
        <v>100</v>
      </c>
      <c r="O4228">
        <v>100</v>
      </c>
    </row>
    <row r="4229" spans="11:15" x14ac:dyDescent="0.3">
      <c r="K4229">
        <v>100</v>
      </c>
      <c r="L4229">
        <v>96.3</v>
      </c>
      <c r="M4229">
        <v>100</v>
      </c>
      <c r="N4229">
        <v>100</v>
      </c>
      <c r="O4229">
        <v>100</v>
      </c>
    </row>
    <row r="4230" spans="11:15" x14ac:dyDescent="0.3">
      <c r="K4230">
        <v>100</v>
      </c>
      <c r="L4230">
        <v>96.3</v>
      </c>
      <c r="M4230">
        <v>100</v>
      </c>
      <c r="N4230">
        <v>100</v>
      </c>
      <c r="O4230">
        <v>100</v>
      </c>
    </row>
    <row r="4231" spans="11:15" x14ac:dyDescent="0.3">
      <c r="K4231">
        <v>100</v>
      </c>
      <c r="L4231">
        <v>96.3</v>
      </c>
      <c r="M4231">
        <v>100</v>
      </c>
      <c r="N4231">
        <v>100</v>
      </c>
      <c r="O4231">
        <v>100</v>
      </c>
    </row>
    <row r="4232" spans="11:15" x14ac:dyDescent="0.3">
      <c r="K4232">
        <v>100</v>
      </c>
      <c r="L4232">
        <v>96.3</v>
      </c>
      <c r="M4232">
        <v>100</v>
      </c>
      <c r="N4232">
        <v>100</v>
      </c>
      <c r="O4232">
        <v>100</v>
      </c>
    </row>
    <row r="4233" spans="11:15" x14ac:dyDescent="0.3">
      <c r="K4233">
        <v>100</v>
      </c>
      <c r="L4233">
        <v>96.3</v>
      </c>
      <c r="M4233">
        <v>100</v>
      </c>
      <c r="N4233">
        <v>100</v>
      </c>
      <c r="O4233">
        <v>100</v>
      </c>
    </row>
    <row r="4234" spans="11:15" x14ac:dyDescent="0.3">
      <c r="K4234">
        <v>98.46</v>
      </c>
      <c r="L4234">
        <v>96.3</v>
      </c>
      <c r="M4234">
        <v>100</v>
      </c>
      <c r="N4234">
        <v>100</v>
      </c>
      <c r="O4234">
        <v>100</v>
      </c>
    </row>
    <row r="4235" spans="11:15" x14ac:dyDescent="0.3">
      <c r="K4235">
        <v>100</v>
      </c>
      <c r="L4235">
        <v>96.3</v>
      </c>
      <c r="M4235">
        <v>100</v>
      </c>
      <c r="N4235">
        <v>100</v>
      </c>
      <c r="O4235">
        <v>100</v>
      </c>
    </row>
    <row r="4236" spans="11:15" x14ac:dyDescent="0.3">
      <c r="K4236">
        <v>100</v>
      </c>
      <c r="L4236">
        <v>96.43</v>
      </c>
      <c r="M4236">
        <v>98.44</v>
      </c>
      <c r="N4236">
        <v>100</v>
      </c>
      <c r="O4236">
        <v>100</v>
      </c>
    </row>
    <row r="4237" spans="11:15" x14ac:dyDescent="0.3">
      <c r="K4237">
        <v>100</v>
      </c>
      <c r="L4237">
        <v>96.43</v>
      </c>
      <c r="M4237">
        <v>100</v>
      </c>
      <c r="N4237">
        <v>100</v>
      </c>
      <c r="O4237">
        <v>100</v>
      </c>
    </row>
    <row r="4238" spans="11:15" x14ac:dyDescent="0.3">
      <c r="K4238">
        <v>100</v>
      </c>
      <c r="L4238">
        <v>96.43</v>
      </c>
      <c r="M4238">
        <v>100</v>
      </c>
      <c r="N4238">
        <v>100</v>
      </c>
      <c r="O4238">
        <v>100</v>
      </c>
    </row>
    <row r="4239" spans="11:15" x14ac:dyDescent="0.3">
      <c r="K4239">
        <v>100</v>
      </c>
      <c r="L4239">
        <v>96.55</v>
      </c>
      <c r="M4239">
        <v>100</v>
      </c>
      <c r="N4239">
        <v>100</v>
      </c>
      <c r="O4239">
        <v>100</v>
      </c>
    </row>
    <row r="4240" spans="11:15" x14ac:dyDescent="0.3">
      <c r="K4240">
        <v>100</v>
      </c>
      <c r="L4240">
        <v>96.55</v>
      </c>
      <c r="M4240">
        <v>100</v>
      </c>
      <c r="N4240">
        <v>100</v>
      </c>
      <c r="O4240">
        <v>100</v>
      </c>
    </row>
    <row r="4241" spans="11:15" x14ac:dyDescent="0.3">
      <c r="K4241">
        <v>100</v>
      </c>
      <c r="L4241">
        <v>96.55</v>
      </c>
      <c r="M4241">
        <v>98.33</v>
      </c>
      <c r="N4241">
        <v>100</v>
      </c>
      <c r="O4241">
        <v>100</v>
      </c>
    </row>
    <row r="4242" spans="11:15" x14ac:dyDescent="0.3">
      <c r="K4242">
        <v>100</v>
      </c>
      <c r="L4242">
        <v>96.55</v>
      </c>
      <c r="M4242">
        <v>100</v>
      </c>
      <c r="N4242">
        <v>100</v>
      </c>
      <c r="O4242">
        <v>100</v>
      </c>
    </row>
    <row r="4243" spans="11:15" x14ac:dyDescent="0.3">
      <c r="K4243">
        <v>97.99</v>
      </c>
      <c r="L4243">
        <v>96.55</v>
      </c>
      <c r="M4243">
        <v>100</v>
      </c>
      <c r="N4243">
        <v>100</v>
      </c>
      <c r="O4243">
        <v>100</v>
      </c>
    </row>
    <row r="4244" spans="11:15" x14ac:dyDescent="0.3">
      <c r="K4244">
        <v>100</v>
      </c>
      <c r="L4244">
        <v>96.67</v>
      </c>
      <c r="M4244">
        <v>100</v>
      </c>
      <c r="N4244">
        <v>100</v>
      </c>
      <c r="O4244">
        <v>100</v>
      </c>
    </row>
    <row r="4245" spans="11:15" x14ac:dyDescent="0.3">
      <c r="K4245">
        <v>100</v>
      </c>
      <c r="L4245">
        <v>96.67</v>
      </c>
      <c r="M4245">
        <v>100</v>
      </c>
      <c r="N4245">
        <v>100</v>
      </c>
      <c r="O4245">
        <v>100</v>
      </c>
    </row>
    <row r="4246" spans="11:15" x14ac:dyDescent="0.3">
      <c r="K4246">
        <v>100</v>
      </c>
      <c r="L4246">
        <v>96.67</v>
      </c>
      <c r="M4246">
        <v>100</v>
      </c>
      <c r="N4246">
        <v>100</v>
      </c>
      <c r="O4246">
        <v>100</v>
      </c>
    </row>
    <row r="4247" spans="11:15" x14ac:dyDescent="0.3">
      <c r="K4247">
        <v>100</v>
      </c>
      <c r="L4247">
        <v>96.67</v>
      </c>
      <c r="M4247">
        <v>100</v>
      </c>
      <c r="N4247">
        <v>100</v>
      </c>
      <c r="O4247">
        <v>100</v>
      </c>
    </row>
    <row r="4248" spans="11:15" x14ac:dyDescent="0.3">
      <c r="K4248">
        <v>100</v>
      </c>
      <c r="L4248">
        <v>96.67</v>
      </c>
      <c r="M4248">
        <v>100</v>
      </c>
      <c r="N4248">
        <v>100</v>
      </c>
      <c r="O4248">
        <v>100</v>
      </c>
    </row>
    <row r="4249" spans="11:15" x14ac:dyDescent="0.3">
      <c r="K4249">
        <v>100</v>
      </c>
      <c r="L4249">
        <v>96.67</v>
      </c>
      <c r="M4249">
        <v>99.38</v>
      </c>
      <c r="N4249">
        <v>100</v>
      </c>
      <c r="O4249">
        <v>100</v>
      </c>
    </row>
    <row r="4250" spans="11:15" x14ac:dyDescent="0.3">
      <c r="K4250">
        <v>100</v>
      </c>
      <c r="L4250">
        <v>96.67</v>
      </c>
      <c r="M4250">
        <v>100</v>
      </c>
      <c r="N4250">
        <v>100</v>
      </c>
      <c r="O4250">
        <v>100</v>
      </c>
    </row>
    <row r="4251" spans="11:15" x14ac:dyDescent="0.3">
      <c r="K4251">
        <v>100</v>
      </c>
      <c r="L4251">
        <v>96.67</v>
      </c>
      <c r="M4251">
        <v>100</v>
      </c>
      <c r="N4251">
        <v>100</v>
      </c>
      <c r="O4251">
        <v>100</v>
      </c>
    </row>
    <row r="4252" spans="11:15" x14ac:dyDescent="0.3">
      <c r="K4252">
        <v>100</v>
      </c>
      <c r="L4252">
        <v>96.67</v>
      </c>
      <c r="M4252">
        <v>98.44</v>
      </c>
      <c r="N4252">
        <v>100</v>
      </c>
      <c r="O4252">
        <v>100</v>
      </c>
    </row>
    <row r="4253" spans="11:15" x14ac:dyDescent="0.3">
      <c r="K4253">
        <v>100</v>
      </c>
      <c r="L4253">
        <v>96.67</v>
      </c>
      <c r="M4253">
        <v>100</v>
      </c>
      <c r="N4253">
        <v>100</v>
      </c>
      <c r="O4253">
        <v>100</v>
      </c>
    </row>
    <row r="4254" spans="11:15" x14ac:dyDescent="0.3">
      <c r="K4254">
        <v>100</v>
      </c>
      <c r="L4254">
        <v>96.67</v>
      </c>
      <c r="M4254">
        <v>100</v>
      </c>
      <c r="N4254">
        <v>100</v>
      </c>
      <c r="O4254">
        <v>100</v>
      </c>
    </row>
    <row r="4255" spans="11:15" x14ac:dyDescent="0.3">
      <c r="K4255">
        <v>100</v>
      </c>
      <c r="L4255">
        <v>96.67</v>
      </c>
      <c r="M4255">
        <v>100</v>
      </c>
      <c r="N4255">
        <v>100</v>
      </c>
      <c r="O4255">
        <v>100</v>
      </c>
    </row>
    <row r="4256" spans="11:15" x14ac:dyDescent="0.3">
      <c r="K4256">
        <v>100</v>
      </c>
      <c r="L4256">
        <v>96.67</v>
      </c>
      <c r="M4256">
        <v>100</v>
      </c>
      <c r="N4256">
        <v>100</v>
      </c>
      <c r="O4256">
        <v>100</v>
      </c>
    </row>
    <row r="4257" spans="11:15" x14ac:dyDescent="0.3">
      <c r="K4257">
        <v>100</v>
      </c>
      <c r="L4257">
        <v>96.67</v>
      </c>
      <c r="M4257">
        <v>100</v>
      </c>
      <c r="N4257">
        <v>100</v>
      </c>
      <c r="O4257">
        <v>100</v>
      </c>
    </row>
    <row r="4258" spans="11:15" x14ac:dyDescent="0.3">
      <c r="K4258">
        <v>95.97</v>
      </c>
      <c r="L4258">
        <v>96.72</v>
      </c>
      <c r="M4258">
        <v>100</v>
      </c>
      <c r="N4258">
        <v>100</v>
      </c>
      <c r="O4258">
        <v>100</v>
      </c>
    </row>
    <row r="4259" spans="11:15" x14ac:dyDescent="0.3">
      <c r="K4259">
        <v>100</v>
      </c>
      <c r="L4259">
        <v>96.72</v>
      </c>
      <c r="M4259">
        <v>100</v>
      </c>
      <c r="N4259">
        <v>100</v>
      </c>
      <c r="O4259">
        <v>100</v>
      </c>
    </row>
    <row r="4260" spans="11:15" x14ac:dyDescent="0.3">
      <c r="K4260">
        <v>100</v>
      </c>
      <c r="L4260">
        <v>96.77</v>
      </c>
      <c r="M4260">
        <v>100</v>
      </c>
      <c r="N4260">
        <v>100</v>
      </c>
      <c r="O4260">
        <v>100</v>
      </c>
    </row>
    <row r="4261" spans="11:15" x14ac:dyDescent="0.3">
      <c r="K4261">
        <v>100</v>
      </c>
      <c r="L4261">
        <v>96.77</v>
      </c>
      <c r="M4261">
        <v>100</v>
      </c>
      <c r="N4261">
        <v>100</v>
      </c>
      <c r="O4261">
        <v>100</v>
      </c>
    </row>
    <row r="4262" spans="11:15" x14ac:dyDescent="0.3">
      <c r="K4262">
        <v>100</v>
      </c>
      <c r="L4262">
        <v>96.88</v>
      </c>
      <c r="M4262">
        <v>100</v>
      </c>
      <c r="N4262">
        <v>100</v>
      </c>
      <c r="O4262">
        <v>100</v>
      </c>
    </row>
    <row r="4263" spans="11:15" x14ac:dyDescent="0.3">
      <c r="K4263">
        <v>100</v>
      </c>
      <c r="L4263">
        <v>96.88</v>
      </c>
      <c r="M4263">
        <v>98.44</v>
      </c>
      <c r="N4263">
        <v>100</v>
      </c>
      <c r="O4263">
        <v>100</v>
      </c>
    </row>
    <row r="4264" spans="11:15" x14ac:dyDescent="0.3">
      <c r="K4264">
        <v>100</v>
      </c>
      <c r="L4264">
        <v>96.95</v>
      </c>
      <c r="M4264">
        <v>100</v>
      </c>
      <c r="N4264">
        <v>100</v>
      </c>
      <c r="O4264">
        <v>100</v>
      </c>
    </row>
    <row r="4265" spans="11:15" x14ac:dyDescent="0.3">
      <c r="K4265">
        <v>100</v>
      </c>
      <c r="L4265">
        <v>97.01</v>
      </c>
      <c r="M4265">
        <v>100</v>
      </c>
      <c r="N4265">
        <v>100</v>
      </c>
      <c r="O4265">
        <v>100</v>
      </c>
    </row>
    <row r="4266" spans="11:15" x14ac:dyDescent="0.3">
      <c r="K4266">
        <v>100</v>
      </c>
      <c r="L4266">
        <v>97.01</v>
      </c>
      <c r="M4266">
        <v>100</v>
      </c>
      <c r="N4266">
        <v>100</v>
      </c>
      <c r="O4266">
        <v>100</v>
      </c>
    </row>
    <row r="4267" spans="11:15" x14ac:dyDescent="0.3">
      <c r="K4267">
        <v>100</v>
      </c>
      <c r="L4267">
        <v>97.06</v>
      </c>
      <c r="M4267">
        <v>98.44</v>
      </c>
      <c r="N4267">
        <v>100</v>
      </c>
      <c r="O4267">
        <v>100</v>
      </c>
    </row>
    <row r="4268" spans="11:15" x14ac:dyDescent="0.3">
      <c r="K4268">
        <v>100</v>
      </c>
      <c r="L4268">
        <v>97.06</v>
      </c>
      <c r="M4268">
        <v>100</v>
      </c>
      <c r="N4268">
        <v>100</v>
      </c>
      <c r="O4268">
        <v>100</v>
      </c>
    </row>
    <row r="4269" spans="11:15" x14ac:dyDescent="0.3">
      <c r="K4269">
        <v>95.97</v>
      </c>
      <c r="L4269">
        <v>97.06</v>
      </c>
      <c r="M4269">
        <v>100</v>
      </c>
      <c r="N4269">
        <v>100</v>
      </c>
      <c r="O4269">
        <v>100</v>
      </c>
    </row>
    <row r="4270" spans="11:15" x14ac:dyDescent="0.3">
      <c r="K4270">
        <v>100</v>
      </c>
      <c r="L4270">
        <v>97.06</v>
      </c>
      <c r="M4270">
        <v>100</v>
      </c>
      <c r="N4270">
        <v>100</v>
      </c>
      <c r="O4270">
        <v>100</v>
      </c>
    </row>
    <row r="4271" spans="11:15" x14ac:dyDescent="0.3">
      <c r="K4271">
        <v>100</v>
      </c>
      <c r="L4271">
        <v>97.06</v>
      </c>
      <c r="M4271">
        <v>100</v>
      </c>
      <c r="N4271">
        <v>100</v>
      </c>
      <c r="O4271">
        <v>100</v>
      </c>
    </row>
    <row r="4272" spans="11:15" x14ac:dyDescent="0.3">
      <c r="K4272">
        <v>100</v>
      </c>
      <c r="L4272">
        <v>97.06</v>
      </c>
      <c r="M4272">
        <v>100</v>
      </c>
      <c r="N4272">
        <v>100</v>
      </c>
      <c r="O4272">
        <v>100</v>
      </c>
    </row>
    <row r="4273" spans="11:15" x14ac:dyDescent="0.3">
      <c r="K4273">
        <v>100</v>
      </c>
      <c r="L4273">
        <v>97.06</v>
      </c>
      <c r="M4273">
        <v>100</v>
      </c>
      <c r="N4273">
        <v>100</v>
      </c>
      <c r="O4273">
        <v>100</v>
      </c>
    </row>
    <row r="4274" spans="11:15" x14ac:dyDescent="0.3">
      <c r="K4274">
        <v>100</v>
      </c>
      <c r="L4274">
        <v>97.06</v>
      </c>
      <c r="M4274">
        <v>100</v>
      </c>
      <c r="N4274">
        <v>100</v>
      </c>
      <c r="O4274">
        <v>100</v>
      </c>
    </row>
    <row r="4275" spans="11:15" x14ac:dyDescent="0.3">
      <c r="K4275">
        <v>100</v>
      </c>
      <c r="L4275">
        <v>97.06</v>
      </c>
      <c r="M4275">
        <v>100</v>
      </c>
      <c r="N4275">
        <v>100</v>
      </c>
      <c r="O4275">
        <v>100</v>
      </c>
    </row>
    <row r="4276" spans="11:15" x14ac:dyDescent="0.3">
      <c r="K4276">
        <v>100</v>
      </c>
      <c r="L4276">
        <v>97.06</v>
      </c>
      <c r="M4276">
        <v>100</v>
      </c>
      <c r="N4276">
        <v>100</v>
      </c>
      <c r="O4276">
        <v>100</v>
      </c>
    </row>
    <row r="4277" spans="11:15" x14ac:dyDescent="0.3">
      <c r="K4277">
        <v>100</v>
      </c>
      <c r="L4277">
        <v>97.06</v>
      </c>
      <c r="M4277">
        <v>100</v>
      </c>
      <c r="N4277">
        <v>100</v>
      </c>
      <c r="O4277">
        <v>100</v>
      </c>
    </row>
    <row r="4278" spans="11:15" x14ac:dyDescent="0.3">
      <c r="K4278">
        <v>96.64</v>
      </c>
      <c r="L4278">
        <v>97.06</v>
      </c>
      <c r="M4278">
        <v>100</v>
      </c>
      <c r="N4278">
        <v>100</v>
      </c>
      <c r="O4278">
        <v>100</v>
      </c>
    </row>
    <row r="4279" spans="11:15" x14ac:dyDescent="0.3">
      <c r="K4279">
        <v>100</v>
      </c>
      <c r="L4279">
        <v>97.06</v>
      </c>
      <c r="M4279">
        <v>100</v>
      </c>
      <c r="N4279">
        <v>100</v>
      </c>
      <c r="O4279">
        <v>100</v>
      </c>
    </row>
    <row r="4280" spans="11:15" x14ac:dyDescent="0.3">
      <c r="K4280">
        <v>100</v>
      </c>
      <c r="L4280">
        <v>97.06</v>
      </c>
      <c r="M4280">
        <v>100</v>
      </c>
      <c r="N4280">
        <v>100</v>
      </c>
      <c r="O4280">
        <v>100</v>
      </c>
    </row>
    <row r="4281" spans="11:15" x14ac:dyDescent="0.3">
      <c r="K4281">
        <v>100</v>
      </c>
      <c r="L4281">
        <v>97.06</v>
      </c>
      <c r="M4281">
        <v>100</v>
      </c>
      <c r="N4281">
        <v>100</v>
      </c>
      <c r="O4281">
        <v>100</v>
      </c>
    </row>
    <row r="4282" spans="11:15" x14ac:dyDescent="0.3">
      <c r="K4282">
        <v>100</v>
      </c>
      <c r="L4282">
        <v>97.06</v>
      </c>
      <c r="M4282">
        <v>100</v>
      </c>
      <c r="N4282">
        <v>100</v>
      </c>
      <c r="O4282">
        <v>100</v>
      </c>
    </row>
    <row r="4283" spans="11:15" x14ac:dyDescent="0.3">
      <c r="K4283">
        <v>100</v>
      </c>
      <c r="L4283">
        <v>97.06</v>
      </c>
      <c r="M4283">
        <v>98.44</v>
      </c>
      <c r="N4283">
        <v>100</v>
      </c>
      <c r="O4283">
        <v>100</v>
      </c>
    </row>
    <row r="4284" spans="11:15" x14ac:dyDescent="0.3">
      <c r="K4284">
        <v>100</v>
      </c>
      <c r="L4284">
        <v>97.06</v>
      </c>
      <c r="M4284">
        <v>100</v>
      </c>
      <c r="N4284">
        <v>100</v>
      </c>
      <c r="O4284">
        <v>100</v>
      </c>
    </row>
    <row r="4285" spans="11:15" x14ac:dyDescent="0.3">
      <c r="K4285">
        <v>100</v>
      </c>
      <c r="L4285">
        <v>97.06</v>
      </c>
      <c r="M4285">
        <v>100</v>
      </c>
      <c r="N4285">
        <v>100</v>
      </c>
      <c r="O4285">
        <v>100</v>
      </c>
    </row>
    <row r="4286" spans="11:15" x14ac:dyDescent="0.3">
      <c r="K4286">
        <v>100</v>
      </c>
      <c r="L4286">
        <v>97.06</v>
      </c>
      <c r="M4286">
        <v>100</v>
      </c>
      <c r="N4286">
        <v>100</v>
      </c>
      <c r="O4286">
        <v>100</v>
      </c>
    </row>
    <row r="4287" spans="11:15" x14ac:dyDescent="0.3">
      <c r="K4287">
        <v>100</v>
      </c>
      <c r="L4287">
        <v>97.06</v>
      </c>
      <c r="M4287">
        <v>99.38</v>
      </c>
      <c r="N4287">
        <v>100</v>
      </c>
      <c r="O4287">
        <v>100</v>
      </c>
    </row>
    <row r="4288" spans="11:15" x14ac:dyDescent="0.3">
      <c r="K4288">
        <v>95.97</v>
      </c>
      <c r="L4288">
        <v>97.06</v>
      </c>
      <c r="M4288">
        <v>100</v>
      </c>
      <c r="N4288">
        <v>100</v>
      </c>
      <c r="O4288">
        <v>100</v>
      </c>
    </row>
    <row r="4289" spans="11:15" x14ac:dyDescent="0.3">
      <c r="K4289">
        <v>100</v>
      </c>
      <c r="L4289">
        <v>97.06</v>
      </c>
      <c r="M4289">
        <v>100</v>
      </c>
      <c r="N4289">
        <v>100</v>
      </c>
      <c r="O4289">
        <v>100</v>
      </c>
    </row>
    <row r="4290" spans="11:15" x14ac:dyDescent="0.3">
      <c r="K4290">
        <v>96.3</v>
      </c>
      <c r="L4290">
        <v>97.06</v>
      </c>
      <c r="M4290">
        <v>100</v>
      </c>
      <c r="N4290">
        <v>100</v>
      </c>
      <c r="O4290">
        <v>100</v>
      </c>
    </row>
    <row r="4291" spans="11:15" x14ac:dyDescent="0.3">
      <c r="K4291">
        <v>100</v>
      </c>
      <c r="L4291">
        <v>97.06</v>
      </c>
      <c r="M4291">
        <v>100</v>
      </c>
      <c r="N4291">
        <v>100</v>
      </c>
      <c r="O4291">
        <v>100</v>
      </c>
    </row>
    <row r="4292" spans="11:15" x14ac:dyDescent="0.3">
      <c r="K4292">
        <v>100</v>
      </c>
      <c r="L4292">
        <v>97.06</v>
      </c>
      <c r="M4292">
        <v>100</v>
      </c>
      <c r="N4292">
        <v>100</v>
      </c>
      <c r="O4292">
        <v>100</v>
      </c>
    </row>
    <row r="4293" spans="11:15" x14ac:dyDescent="0.3">
      <c r="K4293">
        <v>100</v>
      </c>
      <c r="L4293">
        <v>97.06</v>
      </c>
      <c r="M4293">
        <v>98.44</v>
      </c>
      <c r="N4293">
        <v>100</v>
      </c>
      <c r="O4293">
        <v>100</v>
      </c>
    </row>
    <row r="4294" spans="11:15" x14ac:dyDescent="0.3">
      <c r="K4294">
        <v>100</v>
      </c>
      <c r="L4294">
        <v>97.06</v>
      </c>
      <c r="M4294">
        <v>100</v>
      </c>
      <c r="N4294">
        <v>100</v>
      </c>
      <c r="O4294">
        <v>100</v>
      </c>
    </row>
    <row r="4295" spans="11:15" x14ac:dyDescent="0.3">
      <c r="K4295">
        <v>100</v>
      </c>
      <c r="L4295">
        <v>97.06</v>
      </c>
      <c r="M4295">
        <v>100</v>
      </c>
      <c r="N4295">
        <v>100</v>
      </c>
      <c r="O4295">
        <v>100</v>
      </c>
    </row>
    <row r="4296" spans="11:15" x14ac:dyDescent="0.3">
      <c r="K4296">
        <v>100</v>
      </c>
      <c r="L4296">
        <v>97.06</v>
      </c>
      <c r="M4296">
        <v>100</v>
      </c>
      <c r="N4296">
        <v>100</v>
      </c>
      <c r="O4296">
        <v>100</v>
      </c>
    </row>
    <row r="4297" spans="11:15" x14ac:dyDescent="0.3">
      <c r="K4297">
        <v>100</v>
      </c>
      <c r="L4297">
        <v>97.06</v>
      </c>
      <c r="M4297">
        <v>99.47</v>
      </c>
      <c r="N4297">
        <v>100</v>
      </c>
      <c r="O4297">
        <v>100</v>
      </c>
    </row>
    <row r="4298" spans="11:15" x14ac:dyDescent="0.3">
      <c r="K4298">
        <v>100</v>
      </c>
      <c r="L4298">
        <v>97.06</v>
      </c>
      <c r="M4298">
        <v>100</v>
      </c>
      <c r="N4298">
        <v>100</v>
      </c>
      <c r="O4298">
        <v>100</v>
      </c>
    </row>
    <row r="4299" spans="11:15" x14ac:dyDescent="0.3">
      <c r="K4299">
        <v>100</v>
      </c>
      <c r="L4299">
        <v>97.06</v>
      </c>
      <c r="M4299">
        <v>100</v>
      </c>
      <c r="N4299">
        <v>100</v>
      </c>
      <c r="O4299">
        <v>100</v>
      </c>
    </row>
    <row r="4300" spans="11:15" x14ac:dyDescent="0.3">
      <c r="K4300">
        <v>100</v>
      </c>
      <c r="L4300">
        <v>97.06</v>
      </c>
      <c r="M4300">
        <v>100</v>
      </c>
      <c r="N4300">
        <v>100</v>
      </c>
      <c r="O4300">
        <v>100</v>
      </c>
    </row>
    <row r="4301" spans="11:15" x14ac:dyDescent="0.3">
      <c r="K4301">
        <v>95.97</v>
      </c>
      <c r="L4301">
        <v>97.06</v>
      </c>
      <c r="M4301">
        <v>100</v>
      </c>
      <c r="N4301">
        <v>100</v>
      </c>
      <c r="O4301">
        <v>100</v>
      </c>
    </row>
    <row r="4302" spans="11:15" x14ac:dyDescent="0.3">
      <c r="K4302">
        <v>100</v>
      </c>
      <c r="L4302">
        <v>97.06</v>
      </c>
      <c r="M4302">
        <v>100</v>
      </c>
      <c r="N4302">
        <v>100</v>
      </c>
      <c r="O4302">
        <v>100</v>
      </c>
    </row>
    <row r="4303" spans="11:15" x14ac:dyDescent="0.3">
      <c r="K4303">
        <v>100</v>
      </c>
      <c r="L4303">
        <v>97.06</v>
      </c>
      <c r="M4303">
        <v>100</v>
      </c>
      <c r="N4303">
        <v>100</v>
      </c>
      <c r="O4303">
        <v>100</v>
      </c>
    </row>
    <row r="4304" spans="11:15" x14ac:dyDescent="0.3">
      <c r="K4304">
        <v>100</v>
      </c>
      <c r="L4304">
        <v>97.06</v>
      </c>
      <c r="M4304">
        <v>100</v>
      </c>
      <c r="N4304">
        <v>100</v>
      </c>
      <c r="O4304">
        <v>100</v>
      </c>
    </row>
    <row r="4305" spans="11:15" x14ac:dyDescent="0.3">
      <c r="K4305">
        <v>100</v>
      </c>
      <c r="L4305">
        <v>97.06</v>
      </c>
      <c r="M4305">
        <v>100</v>
      </c>
      <c r="N4305">
        <v>100</v>
      </c>
      <c r="O4305">
        <v>100</v>
      </c>
    </row>
    <row r="4306" spans="11:15" x14ac:dyDescent="0.3">
      <c r="K4306">
        <v>100</v>
      </c>
      <c r="L4306">
        <v>97.06</v>
      </c>
      <c r="M4306">
        <v>99.47</v>
      </c>
      <c r="N4306">
        <v>100</v>
      </c>
      <c r="O4306">
        <v>100</v>
      </c>
    </row>
    <row r="4307" spans="11:15" x14ac:dyDescent="0.3">
      <c r="K4307">
        <v>100</v>
      </c>
      <c r="L4307">
        <v>97.06</v>
      </c>
      <c r="M4307">
        <v>98.44</v>
      </c>
      <c r="N4307">
        <v>100</v>
      </c>
      <c r="O4307">
        <v>100</v>
      </c>
    </row>
    <row r="4308" spans="11:15" x14ac:dyDescent="0.3">
      <c r="K4308">
        <v>100</v>
      </c>
      <c r="L4308">
        <v>97.06</v>
      </c>
      <c r="M4308">
        <v>100</v>
      </c>
      <c r="N4308">
        <v>100</v>
      </c>
      <c r="O4308">
        <v>100</v>
      </c>
    </row>
    <row r="4309" spans="11:15" x14ac:dyDescent="0.3">
      <c r="K4309">
        <v>100</v>
      </c>
      <c r="L4309">
        <v>97.06</v>
      </c>
      <c r="M4309">
        <v>98.33</v>
      </c>
      <c r="N4309">
        <v>100</v>
      </c>
      <c r="O4309">
        <v>100</v>
      </c>
    </row>
    <row r="4310" spans="11:15" x14ac:dyDescent="0.3">
      <c r="K4310">
        <v>100</v>
      </c>
      <c r="L4310">
        <v>97.06</v>
      </c>
      <c r="M4310">
        <v>99.47</v>
      </c>
      <c r="N4310">
        <v>100</v>
      </c>
      <c r="O4310">
        <v>100</v>
      </c>
    </row>
    <row r="4311" spans="11:15" x14ac:dyDescent="0.3">
      <c r="K4311">
        <v>100</v>
      </c>
      <c r="L4311">
        <v>97.06</v>
      </c>
      <c r="M4311">
        <v>100</v>
      </c>
      <c r="N4311">
        <v>100</v>
      </c>
      <c r="O4311">
        <v>100</v>
      </c>
    </row>
    <row r="4312" spans="11:15" x14ac:dyDescent="0.3">
      <c r="K4312">
        <v>100</v>
      </c>
      <c r="L4312">
        <v>97.06</v>
      </c>
      <c r="M4312">
        <v>100</v>
      </c>
      <c r="N4312">
        <v>100</v>
      </c>
      <c r="O4312">
        <v>100</v>
      </c>
    </row>
    <row r="4313" spans="11:15" x14ac:dyDescent="0.3">
      <c r="K4313">
        <v>100</v>
      </c>
      <c r="L4313">
        <v>97.06</v>
      </c>
      <c r="M4313">
        <v>100</v>
      </c>
      <c r="N4313">
        <v>100</v>
      </c>
      <c r="O4313">
        <v>100</v>
      </c>
    </row>
    <row r="4314" spans="11:15" x14ac:dyDescent="0.3">
      <c r="K4314">
        <v>100</v>
      </c>
      <c r="L4314">
        <v>97.06</v>
      </c>
      <c r="M4314">
        <v>100</v>
      </c>
      <c r="N4314">
        <v>100</v>
      </c>
      <c r="O4314">
        <v>100</v>
      </c>
    </row>
    <row r="4315" spans="11:15" x14ac:dyDescent="0.3">
      <c r="K4315">
        <v>100</v>
      </c>
      <c r="L4315">
        <v>97.06</v>
      </c>
      <c r="M4315">
        <v>100</v>
      </c>
      <c r="N4315">
        <v>100</v>
      </c>
      <c r="O4315">
        <v>100</v>
      </c>
    </row>
    <row r="4316" spans="11:15" x14ac:dyDescent="0.3">
      <c r="K4316">
        <v>100</v>
      </c>
      <c r="L4316">
        <v>97.06</v>
      </c>
      <c r="M4316">
        <v>100</v>
      </c>
      <c r="N4316">
        <v>100</v>
      </c>
      <c r="O4316">
        <v>100</v>
      </c>
    </row>
    <row r="4317" spans="11:15" x14ac:dyDescent="0.3">
      <c r="K4317">
        <v>100</v>
      </c>
      <c r="L4317">
        <v>97.06</v>
      </c>
      <c r="M4317">
        <v>100</v>
      </c>
      <c r="N4317">
        <v>100</v>
      </c>
      <c r="O4317">
        <v>100</v>
      </c>
    </row>
    <row r="4318" spans="11:15" x14ac:dyDescent="0.3">
      <c r="K4318">
        <v>100</v>
      </c>
      <c r="L4318">
        <v>97.14</v>
      </c>
      <c r="M4318">
        <v>100</v>
      </c>
      <c r="N4318">
        <v>100</v>
      </c>
      <c r="O4318">
        <v>100</v>
      </c>
    </row>
    <row r="4319" spans="11:15" x14ac:dyDescent="0.3">
      <c r="K4319">
        <v>100</v>
      </c>
      <c r="L4319">
        <v>97.14</v>
      </c>
      <c r="M4319">
        <v>100</v>
      </c>
      <c r="N4319">
        <v>100</v>
      </c>
      <c r="O4319">
        <v>100</v>
      </c>
    </row>
    <row r="4320" spans="11:15" x14ac:dyDescent="0.3">
      <c r="K4320">
        <v>100</v>
      </c>
      <c r="L4320">
        <v>97.14</v>
      </c>
      <c r="M4320">
        <v>100</v>
      </c>
      <c r="N4320">
        <v>100</v>
      </c>
      <c r="O4320">
        <v>100</v>
      </c>
    </row>
    <row r="4321" spans="11:15" x14ac:dyDescent="0.3">
      <c r="K4321">
        <v>100</v>
      </c>
      <c r="L4321">
        <v>97.54</v>
      </c>
      <c r="M4321">
        <v>100</v>
      </c>
      <c r="N4321">
        <v>100</v>
      </c>
      <c r="O4321">
        <v>100</v>
      </c>
    </row>
    <row r="4322" spans="11:15" x14ac:dyDescent="0.3">
      <c r="K4322">
        <v>95.97</v>
      </c>
      <c r="L4322">
        <v>97.56</v>
      </c>
      <c r="M4322">
        <v>100</v>
      </c>
      <c r="N4322">
        <v>100</v>
      </c>
      <c r="O4322">
        <v>100</v>
      </c>
    </row>
    <row r="4323" spans="11:15" x14ac:dyDescent="0.3">
      <c r="K4323">
        <v>100</v>
      </c>
      <c r="L4323">
        <v>97.58</v>
      </c>
      <c r="M4323">
        <v>100</v>
      </c>
      <c r="N4323">
        <v>100</v>
      </c>
      <c r="O4323">
        <v>100</v>
      </c>
    </row>
    <row r="4324" spans="11:15" x14ac:dyDescent="0.3">
      <c r="K4324">
        <v>100</v>
      </c>
      <c r="L4324">
        <v>97.62</v>
      </c>
      <c r="M4324">
        <v>98.33</v>
      </c>
      <c r="N4324">
        <v>100</v>
      </c>
      <c r="O4324">
        <v>100</v>
      </c>
    </row>
    <row r="4325" spans="11:15" x14ac:dyDescent="0.3">
      <c r="K4325">
        <v>100</v>
      </c>
      <c r="L4325">
        <v>97.62</v>
      </c>
      <c r="M4325">
        <v>100</v>
      </c>
      <c r="N4325">
        <v>100</v>
      </c>
      <c r="O4325">
        <v>100</v>
      </c>
    </row>
    <row r="4326" spans="11:15" x14ac:dyDescent="0.3">
      <c r="K4326">
        <v>100</v>
      </c>
      <c r="L4326">
        <v>97.62</v>
      </c>
      <c r="M4326">
        <v>100</v>
      </c>
      <c r="N4326">
        <v>100</v>
      </c>
      <c r="O4326">
        <v>100</v>
      </c>
    </row>
    <row r="4327" spans="11:15" x14ac:dyDescent="0.3">
      <c r="K4327">
        <v>100</v>
      </c>
      <c r="L4327">
        <v>97.62</v>
      </c>
      <c r="M4327">
        <v>100</v>
      </c>
      <c r="N4327">
        <v>100</v>
      </c>
      <c r="O4327">
        <v>100</v>
      </c>
    </row>
    <row r="4328" spans="11:15" x14ac:dyDescent="0.3">
      <c r="K4328">
        <v>100</v>
      </c>
      <c r="L4328">
        <v>97.66</v>
      </c>
      <c r="M4328">
        <v>100</v>
      </c>
      <c r="N4328">
        <v>100</v>
      </c>
      <c r="O4328">
        <v>100</v>
      </c>
    </row>
    <row r="4329" spans="11:15" x14ac:dyDescent="0.3">
      <c r="K4329">
        <v>100</v>
      </c>
      <c r="L4329">
        <v>97.67</v>
      </c>
      <c r="M4329">
        <v>99.47</v>
      </c>
      <c r="N4329">
        <v>100</v>
      </c>
      <c r="O4329">
        <v>100</v>
      </c>
    </row>
    <row r="4330" spans="11:15" x14ac:dyDescent="0.3">
      <c r="K4330">
        <v>100</v>
      </c>
      <c r="L4330">
        <v>97.67</v>
      </c>
      <c r="M4330">
        <v>100</v>
      </c>
      <c r="N4330">
        <v>100</v>
      </c>
      <c r="O4330">
        <v>100</v>
      </c>
    </row>
    <row r="4331" spans="11:15" x14ac:dyDescent="0.3">
      <c r="K4331">
        <v>50</v>
      </c>
      <c r="L4331">
        <v>97.73</v>
      </c>
      <c r="M4331">
        <v>100</v>
      </c>
      <c r="N4331">
        <v>100</v>
      </c>
      <c r="O4331">
        <v>100</v>
      </c>
    </row>
    <row r="4332" spans="11:15" x14ac:dyDescent="0.3">
      <c r="K4332">
        <v>100</v>
      </c>
      <c r="L4332">
        <v>97.73</v>
      </c>
      <c r="M4332">
        <v>100</v>
      </c>
      <c r="N4332">
        <v>100</v>
      </c>
      <c r="O4332">
        <v>100</v>
      </c>
    </row>
    <row r="4333" spans="11:15" x14ac:dyDescent="0.3">
      <c r="K4333">
        <v>100</v>
      </c>
      <c r="L4333">
        <v>97.73</v>
      </c>
      <c r="M4333">
        <v>99.47</v>
      </c>
      <c r="N4333">
        <v>100</v>
      </c>
      <c r="O4333">
        <v>100</v>
      </c>
    </row>
    <row r="4334" spans="11:15" x14ac:dyDescent="0.3">
      <c r="K4334">
        <v>100</v>
      </c>
      <c r="L4334">
        <v>97.76</v>
      </c>
      <c r="M4334">
        <v>100</v>
      </c>
      <c r="N4334">
        <v>100</v>
      </c>
      <c r="O4334">
        <v>100</v>
      </c>
    </row>
    <row r="4335" spans="11:15" x14ac:dyDescent="0.3">
      <c r="K4335">
        <v>100</v>
      </c>
      <c r="L4335">
        <v>97.83</v>
      </c>
      <c r="M4335">
        <v>100</v>
      </c>
      <c r="N4335">
        <v>100</v>
      </c>
      <c r="O4335">
        <v>100</v>
      </c>
    </row>
    <row r="4336" spans="11:15" x14ac:dyDescent="0.3">
      <c r="K4336">
        <v>96.64</v>
      </c>
      <c r="L4336">
        <v>97.83</v>
      </c>
      <c r="M4336">
        <v>98.33</v>
      </c>
      <c r="N4336">
        <v>100</v>
      </c>
      <c r="O4336">
        <v>100</v>
      </c>
    </row>
    <row r="4337" spans="11:15" x14ac:dyDescent="0.3">
      <c r="K4337">
        <v>100</v>
      </c>
      <c r="L4337">
        <v>97.83</v>
      </c>
      <c r="M4337">
        <v>100</v>
      </c>
      <c r="N4337">
        <v>100</v>
      </c>
      <c r="O4337">
        <v>100</v>
      </c>
    </row>
    <row r="4338" spans="11:15" x14ac:dyDescent="0.3">
      <c r="K4338">
        <v>100</v>
      </c>
      <c r="L4338">
        <v>97.83</v>
      </c>
      <c r="M4338">
        <v>100</v>
      </c>
      <c r="N4338">
        <v>100</v>
      </c>
      <c r="O4338">
        <v>100</v>
      </c>
    </row>
    <row r="4339" spans="11:15" x14ac:dyDescent="0.3">
      <c r="K4339">
        <v>100</v>
      </c>
      <c r="L4339">
        <v>97.83</v>
      </c>
      <c r="M4339">
        <v>100</v>
      </c>
      <c r="N4339">
        <v>100</v>
      </c>
      <c r="O4339">
        <v>100</v>
      </c>
    </row>
    <row r="4340" spans="11:15" x14ac:dyDescent="0.3">
      <c r="K4340">
        <v>100</v>
      </c>
      <c r="L4340">
        <v>97.83</v>
      </c>
      <c r="M4340">
        <v>100</v>
      </c>
      <c r="N4340">
        <v>100</v>
      </c>
      <c r="O4340">
        <v>100</v>
      </c>
    </row>
    <row r="4341" spans="11:15" x14ac:dyDescent="0.3">
      <c r="K4341">
        <v>100</v>
      </c>
      <c r="L4341">
        <v>97.83</v>
      </c>
      <c r="M4341">
        <v>100</v>
      </c>
      <c r="N4341">
        <v>100</v>
      </c>
      <c r="O4341">
        <v>100</v>
      </c>
    </row>
    <row r="4342" spans="11:15" x14ac:dyDescent="0.3">
      <c r="K4342">
        <v>100</v>
      </c>
      <c r="L4342">
        <v>97.83</v>
      </c>
      <c r="M4342">
        <v>100</v>
      </c>
      <c r="N4342">
        <v>100</v>
      </c>
      <c r="O4342">
        <v>100</v>
      </c>
    </row>
    <row r="4343" spans="11:15" x14ac:dyDescent="0.3">
      <c r="K4343">
        <v>100</v>
      </c>
      <c r="L4343">
        <v>97.83</v>
      </c>
      <c r="M4343">
        <v>100</v>
      </c>
      <c r="N4343">
        <v>100</v>
      </c>
      <c r="O4343">
        <v>100</v>
      </c>
    </row>
    <row r="4344" spans="11:15" x14ac:dyDescent="0.3">
      <c r="K4344">
        <v>100</v>
      </c>
      <c r="L4344">
        <v>97.83</v>
      </c>
      <c r="M4344">
        <v>100</v>
      </c>
      <c r="N4344">
        <v>100</v>
      </c>
      <c r="O4344">
        <v>100</v>
      </c>
    </row>
    <row r="4345" spans="11:15" x14ac:dyDescent="0.3">
      <c r="K4345">
        <v>100</v>
      </c>
      <c r="L4345">
        <v>97.83</v>
      </c>
      <c r="M4345">
        <v>100</v>
      </c>
      <c r="N4345">
        <v>100</v>
      </c>
      <c r="O4345">
        <v>100</v>
      </c>
    </row>
    <row r="4346" spans="11:15" x14ac:dyDescent="0.3">
      <c r="K4346">
        <v>100</v>
      </c>
      <c r="L4346">
        <v>97.83</v>
      </c>
      <c r="M4346">
        <v>100</v>
      </c>
      <c r="N4346">
        <v>100</v>
      </c>
      <c r="O4346">
        <v>100</v>
      </c>
    </row>
    <row r="4347" spans="11:15" x14ac:dyDescent="0.3">
      <c r="K4347">
        <v>100</v>
      </c>
      <c r="L4347">
        <v>97.92</v>
      </c>
      <c r="M4347">
        <v>100</v>
      </c>
      <c r="N4347">
        <v>100</v>
      </c>
      <c r="O4347">
        <v>100</v>
      </c>
    </row>
    <row r="4348" spans="11:15" x14ac:dyDescent="0.3">
      <c r="K4348">
        <v>97.32</v>
      </c>
      <c r="L4348">
        <v>97.92</v>
      </c>
      <c r="M4348">
        <v>100</v>
      </c>
      <c r="N4348">
        <v>100</v>
      </c>
      <c r="O4348">
        <v>100</v>
      </c>
    </row>
    <row r="4349" spans="11:15" x14ac:dyDescent="0.3">
      <c r="K4349">
        <v>50</v>
      </c>
      <c r="L4349">
        <v>97.92</v>
      </c>
      <c r="M4349">
        <v>98.33</v>
      </c>
      <c r="N4349">
        <v>100</v>
      </c>
      <c r="O4349">
        <v>100</v>
      </c>
    </row>
    <row r="4350" spans="11:15" x14ac:dyDescent="0.3">
      <c r="K4350">
        <v>100</v>
      </c>
      <c r="L4350">
        <v>97.92</v>
      </c>
      <c r="M4350">
        <v>100</v>
      </c>
      <c r="N4350">
        <v>100</v>
      </c>
      <c r="O4350">
        <v>100</v>
      </c>
    </row>
    <row r="4351" spans="11:15" x14ac:dyDescent="0.3">
      <c r="K4351">
        <v>100</v>
      </c>
      <c r="L4351">
        <v>97.92</v>
      </c>
      <c r="M4351">
        <v>100</v>
      </c>
      <c r="N4351">
        <v>100</v>
      </c>
      <c r="O4351">
        <v>100</v>
      </c>
    </row>
    <row r="4352" spans="11:15" x14ac:dyDescent="0.3">
      <c r="K4352">
        <v>100</v>
      </c>
      <c r="L4352">
        <v>97.92</v>
      </c>
      <c r="M4352">
        <v>100</v>
      </c>
      <c r="N4352">
        <v>100</v>
      </c>
      <c r="O4352">
        <v>100</v>
      </c>
    </row>
    <row r="4353" spans="11:15" x14ac:dyDescent="0.3">
      <c r="K4353">
        <v>97.5</v>
      </c>
      <c r="L4353">
        <v>97.92</v>
      </c>
      <c r="M4353">
        <v>100</v>
      </c>
      <c r="N4353">
        <v>100</v>
      </c>
      <c r="O4353">
        <v>100</v>
      </c>
    </row>
    <row r="4354" spans="11:15" x14ac:dyDescent="0.3">
      <c r="K4354">
        <v>100</v>
      </c>
      <c r="L4354">
        <v>97.92</v>
      </c>
      <c r="M4354">
        <v>100</v>
      </c>
      <c r="N4354">
        <v>100</v>
      </c>
      <c r="O4354">
        <v>100</v>
      </c>
    </row>
    <row r="4355" spans="11:15" x14ac:dyDescent="0.3">
      <c r="K4355">
        <v>100</v>
      </c>
      <c r="L4355">
        <v>97.92</v>
      </c>
      <c r="M4355">
        <v>100</v>
      </c>
      <c r="N4355">
        <v>100</v>
      </c>
      <c r="O4355">
        <v>100</v>
      </c>
    </row>
    <row r="4356" spans="11:15" x14ac:dyDescent="0.3">
      <c r="K4356">
        <v>100</v>
      </c>
      <c r="L4356">
        <v>97.92</v>
      </c>
      <c r="M4356">
        <v>100</v>
      </c>
      <c r="N4356">
        <v>100</v>
      </c>
      <c r="O4356">
        <v>100</v>
      </c>
    </row>
    <row r="4357" spans="11:15" x14ac:dyDescent="0.3">
      <c r="K4357">
        <v>97.32</v>
      </c>
      <c r="L4357">
        <v>97.92</v>
      </c>
      <c r="M4357">
        <v>100</v>
      </c>
      <c r="N4357">
        <v>100</v>
      </c>
      <c r="O4357">
        <v>100</v>
      </c>
    </row>
    <row r="4358" spans="11:15" x14ac:dyDescent="0.3">
      <c r="K4358">
        <v>100</v>
      </c>
      <c r="L4358">
        <v>97.92</v>
      </c>
      <c r="M4358">
        <v>100</v>
      </c>
      <c r="N4358">
        <v>100</v>
      </c>
      <c r="O4358">
        <v>100</v>
      </c>
    </row>
    <row r="4359" spans="11:15" x14ac:dyDescent="0.3">
      <c r="K4359">
        <v>100</v>
      </c>
      <c r="L4359">
        <v>97.92</v>
      </c>
      <c r="M4359">
        <v>100</v>
      </c>
      <c r="N4359">
        <v>100</v>
      </c>
      <c r="O4359">
        <v>100</v>
      </c>
    </row>
    <row r="4360" spans="11:15" x14ac:dyDescent="0.3">
      <c r="K4360">
        <v>100</v>
      </c>
      <c r="L4360">
        <v>97.92</v>
      </c>
      <c r="M4360">
        <v>100</v>
      </c>
      <c r="N4360">
        <v>100</v>
      </c>
      <c r="O4360">
        <v>100</v>
      </c>
    </row>
    <row r="4361" spans="11:15" x14ac:dyDescent="0.3">
      <c r="K4361">
        <v>50</v>
      </c>
      <c r="L4361">
        <v>97.92</v>
      </c>
      <c r="M4361">
        <v>100</v>
      </c>
      <c r="N4361">
        <v>100</v>
      </c>
      <c r="O4361">
        <v>100</v>
      </c>
    </row>
    <row r="4362" spans="11:15" x14ac:dyDescent="0.3">
      <c r="K4362">
        <v>100</v>
      </c>
      <c r="L4362">
        <v>97.92</v>
      </c>
      <c r="M4362">
        <v>100</v>
      </c>
      <c r="N4362">
        <v>100</v>
      </c>
      <c r="O4362">
        <v>100</v>
      </c>
    </row>
    <row r="4363" spans="11:15" x14ac:dyDescent="0.3">
      <c r="K4363">
        <v>100</v>
      </c>
      <c r="L4363">
        <v>97.92</v>
      </c>
      <c r="M4363">
        <v>100</v>
      </c>
      <c r="N4363">
        <v>100</v>
      </c>
      <c r="O4363">
        <v>100</v>
      </c>
    </row>
    <row r="4364" spans="11:15" x14ac:dyDescent="0.3">
      <c r="K4364">
        <v>100</v>
      </c>
      <c r="L4364">
        <v>97.94</v>
      </c>
      <c r="M4364">
        <v>100</v>
      </c>
      <c r="N4364">
        <v>100</v>
      </c>
      <c r="O4364">
        <v>100</v>
      </c>
    </row>
    <row r="4365" spans="11:15" x14ac:dyDescent="0.3">
      <c r="K4365">
        <v>100</v>
      </c>
      <c r="L4365">
        <v>98</v>
      </c>
      <c r="M4365">
        <v>100</v>
      </c>
      <c r="N4365">
        <v>100</v>
      </c>
      <c r="O4365">
        <v>100</v>
      </c>
    </row>
    <row r="4366" spans="11:15" x14ac:dyDescent="0.3">
      <c r="K4366">
        <v>97.5</v>
      </c>
      <c r="L4366">
        <v>98</v>
      </c>
      <c r="M4366">
        <v>100</v>
      </c>
      <c r="N4366">
        <v>100</v>
      </c>
      <c r="O4366">
        <v>100</v>
      </c>
    </row>
    <row r="4367" spans="11:15" x14ac:dyDescent="0.3">
      <c r="K4367">
        <v>100</v>
      </c>
      <c r="L4367">
        <v>98</v>
      </c>
      <c r="M4367">
        <v>98.44</v>
      </c>
      <c r="N4367">
        <v>100</v>
      </c>
      <c r="O4367">
        <v>100</v>
      </c>
    </row>
    <row r="4368" spans="11:15" x14ac:dyDescent="0.3">
      <c r="K4368">
        <v>100</v>
      </c>
      <c r="L4368">
        <v>98</v>
      </c>
      <c r="M4368">
        <v>100</v>
      </c>
      <c r="N4368">
        <v>100</v>
      </c>
      <c r="O4368">
        <v>100</v>
      </c>
    </row>
    <row r="4369" spans="11:15" x14ac:dyDescent="0.3">
      <c r="K4369">
        <v>100</v>
      </c>
      <c r="L4369">
        <v>98</v>
      </c>
      <c r="M4369">
        <v>100</v>
      </c>
      <c r="N4369">
        <v>100</v>
      </c>
      <c r="O4369">
        <v>100</v>
      </c>
    </row>
    <row r="4370" spans="11:15" x14ac:dyDescent="0.3">
      <c r="K4370">
        <v>100</v>
      </c>
      <c r="L4370">
        <v>98</v>
      </c>
      <c r="M4370">
        <v>100</v>
      </c>
      <c r="N4370">
        <v>100</v>
      </c>
      <c r="O4370">
        <v>100</v>
      </c>
    </row>
    <row r="4371" spans="11:15" x14ac:dyDescent="0.3">
      <c r="K4371">
        <v>100</v>
      </c>
      <c r="L4371">
        <v>98</v>
      </c>
      <c r="M4371">
        <v>100</v>
      </c>
      <c r="N4371">
        <v>100</v>
      </c>
      <c r="O4371">
        <v>100</v>
      </c>
    </row>
    <row r="4372" spans="11:15" x14ac:dyDescent="0.3">
      <c r="K4372">
        <v>100</v>
      </c>
      <c r="L4372">
        <v>98</v>
      </c>
      <c r="M4372">
        <v>100</v>
      </c>
      <c r="N4372">
        <v>100</v>
      </c>
      <c r="O4372">
        <v>100</v>
      </c>
    </row>
    <row r="4373" spans="11:15" x14ac:dyDescent="0.3">
      <c r="K4373">
        <v>97.99</v>
      </c>
      <c r="L4373">
        <v>98.02</v>
      </c>
      <c r="M4373">
        <v>100</v>
      </c>
      <c r="N4373">
        <v>100</v>
      </c>
      <c r="O4373">
        <v>100</v>
      </c>
    </row>
    <row r="4374" spans="11:15" x14ac:dyDescent="0.3">
      <c r="K4374">
        <v>100</v>
      </c>
      <c r="L4374">
        <v>98.02</v>
      </c>
      <c r="M4374">
        <v>100</v>
      </c>
      <c r="N4374">
        <v>100</v>
      </c>
      <c r="O4374">
        <v>100</v>
      </c>
    </row>
    <row r="4375" spans="11:15" x14ac:dyDescent="0.3">
      <c r="K4375">
        <v>100</v>
      </c>
      <c r="L4375">
        <v>98.02</v>
      </c>
      <c r="M4375">
        <v>100</v>
      </c>
      <c r="N4375">
        <v>100</v>
      </c>
      <c r="O4375">
        <v>100</v>
      </c>
    </row>
    <row r="4376" spans="11:15" x14ac:dyDescent="0.3">
      <c r="K4376">
        <v>100</v>
      </c>
      <c r="L4376">
        <v>98.02</v>
      </c>
      <c r="M4376">
        <v>100</v>
      </c>
      <c r="N4376">
        <v>100</v>
      </c>
      <c r="O4376">
        <v>100</v>
      </c>
    </row>
    <row r="4377" spans="11:15" x14ac:dyDescent="0.3">
      <c r="K4377">
        <v>100</v>
      </c>
      <c r="L4377">
        <v>98.04</v>
      </c>
      <c r="M4377">
        <v>98.44</v>
      </c>
      <c r="N4377">
        <v>100</v>
      </c>
      <c r="O4377">
        <v>100</v>
      </c>
    </row>
    <row r="4378" spans="11:15" x14ac:dyDescent="0.3">
      <c r="K4378">
        <v>50</v>
      </c>
      <c r="L4378">
        <v>98.04</v>
      </c>
      <c r="M4378">
        <v>100</v>
      </c>
      <c r="N4378">
        <v>100</v>
      </c>
      <c r="O4378">
        <v>100</v>
      </c>
    </row>
    <row r="4379" spans="11:15" x14ac:dyDescent="0.3">
      <c r="K4379">
        <v>100</v>
      </c>
      <c r="L4379">
        <v>98.04</v>
      </c>
      <c r="M4379">
        <v>100</v>
      </c>
      <c r="N4379">
        <v>100</v>
      </c>
      <c r="O4379">
        <v>100</v>
      </c>
    </row>
    <row r="4380" spans="11:15" x14ac:dyDescent="0.3">
      <c r="K4380">
        <v>97.99</v>
      </c>
      <c r="L4380">
        <v>98.04</v>
      </c>
      <c r="M4380">
        <v>100</v>
      </c>
      <c r="N4380">
        <v>100</v>
      </c>
      <c r="O4380">
        <v>100</v>
      </c>
    </row>
    <row r="4381" spans="11:15" x14ac:dyDescent="0.3">
      <c r="K4381">
        <v>100</v>
      </c>
      <c r="L4381">
        <v>98.04</v>
      </c>
      <c r="M4381">
        <v>96.49</v>
      </c>
      <c r="N4381">
        <v>100</v>
      </c>
      <c r="O4381">
        <v>100</v>
      </c>
    </row>
    <row r="4382" spans="11:15" x14ac:dyDescent="0.3">
      <c r="K4382">
        <v>100</v>
      </c>
      <c r="L4382">
        <v>98.04</v>
      </c>
      <c r="M4382">
        <v>100</v>
      </c>
      <c r="N4382">
        <v>100</v>
      </c>
      <c r="O4382">
        <v>100</v>
      </c>
    </row>
    <row r="4383" spans="11:15" x14ac:dyDescent="0.3">
      <c r="K4383">
        <v>100</v>
      </c>
      <c r="L4383">
        <v>98.04</v>
      </c>
      <c r="M4383">
        <v>100</v>
      </c>
      <c r="N4383">
        <v>100</v>
      </c>
      <c r="O4383">
        <v>100</v>
      </c>
    </row>
    <row r="4384" spans="11:15" x14ac:dyDescent="0.3">
      <c r="K4384">
        <v>100</v>
      </c>
      <c r="L4384">
        <v>98.04</v>
      </c>
      <c r="M4384">
        <v>100</v>
      </c>
      <c r="N4384">
        <v>100</v>
      </c>
      <c r="O4384">
        <v>100</v>
      </c>
    </row>
    <row r="4385" spans="11:15" x14ac:dyDescent="0.3">
      <c r="K4385">
        <v>100</v>
      </c>
      <c r="L4385">
        <v>98.08</v>
      </c>
      <c r="M4385">
        <v>100</v>
      </c>
      <c r="N4385">
        <v>100</v>
      </c>
      <c r="O4385">
        <v>100</v>
      </c>
    </row>
    <row r="4386" spans="11:15" x14ac:dyDescent="0.3">
      <c r="K4386">
        <v>100</v>
      </c>
      <c r="L4386">
        <v>98.08</v>
      </c>
      <c r="M4386">
        <v>100</v>
      </c>
      <c r="N4386">
        <v>100</v>
      </c>
      <c r="O4386">
        <v>100</v>
      </c>
    </row>
    <row r="4387" spans="11:15" x14ac:dyDescent="0.3">
      <c r="K4387">
        <v>100</v>
      </c>
      <c r="L4387">
        <v>98.08</v>
      </c>
      <c r="M4387">
        <v>100</v>
      </c>
      <c r="N4387">
        <v>100</v>
      </c>
      <c r="O4387">
        <v>100</v>
      </c>
    </row>
    <row r="4388" spans="11:15" x14ac:dyDescent="0.3">
      <c r="K4388">
        <v>100</v>
      </c>
      <c r="L4388">
        <v>98.08</v>
      </c>
      <c r="M4388">
        <v>98.44</v>
      </c>
      <c r="N4388">
        <v>100</v>
      </c>
      <c r="O4388">
        <v>100</v>
      </c>
    </row>
    <row r="4389" spans="11:15" x14ac:dyDescent="0.3">
      <c r="K4389">
        <v>100</v>
      </c>
      <c r="L4389">
        <v>98.08</v>
      </c>
      <c r="M4389">
        <v>100</v>
      </c>
      <c r="N4389">
        <v>100</v>
      </c>
      <c r="O4389">
        <v>100</v>
      </c>
    </row>
    <row r="4390" spans="11:15" x14ac:dyDescent="0.3">
      <c r="K4390">
        <v>100</v>
      </c>
      <c r="L4390">
        <v>98.08</v>
      </c>
      <c r="M4390">
        <v>96.49</v>
      </c>
      <c r="N4390">
        <v>100</v>
      </c>
      <c r="O4390">
        <v>100</v>
      </c>
    </row>
    <row r="4391" spans="11:15" x14ac:dyDescent="0.3">
      <c r="K4391">
        <v>100</v>
      </c>
      <c r="L4391">
        <v>98.08</v>
      </c>
      <c r="M4391">
        <v>98.78</v>
      </c>
      <c r="N4391">
        <v>100</v>
      </c>
      <c r="O4391">
        <v>100</v>
      </c>
    </row>
    <row r="4392" spans="11:15" x14ac:dyDescent="0.3">
      <c r="K4392">
        <v>100</v>
      </c>
      <c r="L4392">
        <v>98.08</v>
      </c>
      <c r="M4392">
        <v>100</v>
      </c>
      <c r="N4392">
        <v>100</v>
      </c>
      <c r="O4392">
        <v>100</v>
      </c>
    </row>
    <row r="4393" spans="11:15" x14ac:dyDescent="0.3">
      <c r="K4393">
        <v>100</v>
      </c>
      <c r="L4393">
        <v>98.08</v>
      </c>
      <c r="M4393">
        <v>100</v>
      </c>
      <c r="N4393">
        <v>100</v>
      </c>
      <c r="O4393">
        <v>100</v>
      </c>
    </row>
    <row r="4394" spans="11:15" x14ac:dyDescent="0.3">
      <c r="K4394">
        <v>100</v>
      </c>
      <c r="L4394">
        <v>98.08</v>
      </c>
      <c r="M4394">
        <v>100</v>
      </c>
      <c r="N4394">
        <v>100</v>
      </c>
      <c r="O4394">
        <v>100</v>
      </c>
    </row>
    <row r="4395" spans="11:15" x14ac:dyDescent="0.3">
      <c r="K4395">
        <v>100</v>
      </c>
      <c r="L4395">
        <v>98.08</v>
      </c>
      <c r="M4395">
        <v>100</v>
      </c>
      <c r="N4395">
        <v>100</v>
      </c>
      <c r="O4395">
        <v>100</v>
      </c>
    </row>
    <row r="4396" spans="11:15" x14ac:dyDescent="0.3">
      <c r="K4396">
        <v>97.32</v>
      </c>
      <c r="L4396">
        <v>98.08</v>
      </c>
      <c r="M4396">
        <v>100</v>
      </c>
      <c r="N4396">
        <v>100</v>
      </c>
      <c r="O4396">
        <v>100</v>
      </c>
    </row>
    <row r="4397" spans="11:15" x14ac:dyDescent="0.3">
      <c r="K4397">
        <v>100</v>
      </c>
      <c r="L4397">
        <v>98.08</v>
      </c>
      <c r="M4397">
        <v>100</v>
      </c>
      <c r="N4397">
        <v>100</v>
      </c>
      <c r="O4397">
        <v>100</v>
      </c>
    </row>
    <row r="4398" spans="11:15" x14ac:dyDescent="0.3">
      <c r="K4398">
        <v>100</v>
      </c>
      <c r="L4398">
        <v>98.08</v>
      </c>
      <c r="M4398">
        <v>100</v>
      </c>
      <c r="N4398">
        <v>100</v>
      </c>
      <c r="O4398">
        <v>100</v>
      </c>
    </row>
    <row r="4399" spans="11:15" x14ac:dyDescent="0.3">
      <c r="K4399">
        <v>100</v>
      </c>
      <c r="L4399">
        <v>98.11</v>
      </c>
      <c r="M4399">
        <v>100</v>
      </c>
      <c r="N4399">
        <v>100</v>
      </c>
      <c r="O4399">
        <v>100</v>
      </c>
    </row>
    <row r="4400" spans="11:15" x14ac:dyDescent="0.3">
      <c r="K4400">
        <v>100</v>
      </c>
      <c r="L4400">
        <v>98.11</v>
      </c>
      <c r="M4400">
        <v>100</v>
      </c>
      <c r="N4400">
        <v>100</v>
      </c>
      <c r="O4400">
        <v>100</v>
      </c>
    </row>
    <row r="4401" spans="11:15" x14ac:dyDescent="0.3">
      <c r="K4401">
        <v>100</v>
      </c>
      <c r="L4401">
        <v>98.11</v>
      </c>
      <c r="M4401">
        <v>100</v>
      </c>
      <c r="N4401">
        <v>100</v>
      </c>
      <c r="O4401">
        <v>100</v>
      </c>
    </row>
    <row r="4402" spans="11:15" x14ac:dyDescent="0.3">
      <c r="K4402">
        <v>100</v>
      </c>
      <c r="L4402">
        <v>98.11</v>
      </c>
      <c r="M4402">
        <v>100</v>
      </c>
      <c r="N4402">
        <v>100</v>
      </c>
      <c r="O4402">
        <v>100</v>
      </c>
    </row>
    <row r="4403" spans="11:15" x14ac:dyDescent="0.3">
      <c r="K4403">
        <v>100</v>
      </c>
      <c r="L4403">
        <v>98.11</v>
      </c>
      <c r="M4403">
        <v>100</v>
      </c>
      <c r="N4403">
        <v>100</v>
      </c>
      <c r="O4403">
        <v>100</v>
      </c>
    </row>
    <row r="4404" spans="11:15" x14ac:dyDescent="0.3">
      <c r="K4404">
        <v>100</v>
      </c>
      <c r="L4404">
        <v>98.11</v>
      </c>
      <c r="M4404">
        <v>100</v>
      </c>
      <c r="N4404">
        <v>100</v>
      </c>
      <c r="O4404">
        <v>100</v>
      </c>
    </row>
    <row r="4405" spans="11:15" x14ac:dyDescent="0.3">
      <c r="K4405">
        <v>100</v>
      </c>
      <c r="L4405">
        <v>98.11</v>
      </c>
      <c r="M4405">
        <v>98.25</v>
      </c>
      <c r="N4405">
        <v>100</v>
      </c>
      <c r="O4405">
        <v>100</v>
      </c>
    </row>
    <row r="4406" spans="11:15" x14ac:dyDescent="0.3">
      <c r="K4406">
        <v>100</v>
      </c>
      <c r="L4406">
        <v>98.11</v>
      </c>
      <c r="M4406">
        <v>98.44</v>
      </c>
      <c r="N4406">
        <v>100</v>
      </c>
      <c r="O4406">
        <v>100</v>
      </c>
    </row>
    <row r="4407" spans="11:15" x14ac:dyDescent="0.3">
      <c r="K4407">
        <v>100</v>
      </c>
      <c r="L4407">
        <v>98.11</v>
      </c>
      <c r="M4407">
        <v>100</v>
      </c>
      <c r="N4407">
        <v>100</v>
      </c>
      <c r="O4407">
        <v>100</v>
      </c>
    </row>
    <row r="4408" spans="11:15" x14ac:dyDescent="0.3">
      <c r="K4408">
        <v>97.32</v>
      </c>
      <c r="L4408">
        <v>98.11</v>
      </c>
      <c r="M4408">
        <v>100</v>
      </c>
      <c r="N4408">
        <v>100</v>
      </c>
      <c r="O4408">
        <v>100</v>
      </c>
    </row>
    <row r="4409" spans="11:15" x14ac:dyDescent="0.3">
      <c r="K4409">
        <v>100</v>
      </c>
      <c r="L4409">
        <v>98.11</v>
      </c>
      <c r="M4409">
        <v>100</v>
      </c>
      <c r="N4409">
        <v>100</v>
      </c>
      <c r="O4409">
        <v>100</v>
      </c>
    </row>
    <row r="4410" spans="11:15" x14ac:dyDescent="0.3">
      <c r="K4410">
        <v>100</v>
      </c>
      <c r="L4410">
        <v>98.11</v>
      </c>
      <c r="M4410">
        <v>100</v>
      </c>
      <c r="N4410">
        <v>100</v>
      </c>
      <c r="O4410">
        <v>100</v>
      </c>
    </row>
    <row r="4411" spans="11:15" x14ac:dyDescent="0.3">
      <c r="K4411">
        <v>100</v>
      </c>
      <c r="L4411">
        <v>98.11</v>
      </c>
      <c r="M4411">
        <v>100</v>
      </c>
      <c r="N4411">
        <v>100</v>
      </c>
      <c r="O4411">
        <v>100</v>
      </c>
    </row>
    <row r="4412" spans="11:15" x14ac:dyDescent="0.3">
      <c r="K4412">
        <v>100</v>
      </c>
      <c r="L4412">
        <v>98.11</v>
      </c>
      <c r="M4412">
        <v>98.44</v>
      </c>
      <c r="N4412">
        <v>100</v>
      </c>
      <c r="O4412">
        <v>100</v>
      </c>
    </row>
    <row r="4413" spans="11:15" x14ac:dyDescent="0.3">
      <c r="K4413">
        <v>100</v>
      </c>
      <c r="L4413">
        <v>98.11</v>
      </c>
      <c r="M4413">
        <v>100</v>
      </c>
      <c r="N4413">
        <v>100</v>
      </c>
      <c r="O4413">
        <v>100</v>
      </c>
    </row>
    <row r="4414" spans="11:15" x14ac:dyDescent="0.3">
      <c r="K4414">
        <v>100</v>
      </c>
      <c r="L4414">
        <v>98.11</v>
      </c>
      <c r="M4414">
        <v>100</v>
      </c>
      <c r="N4414">
        <v>100</v>
      </c>
      <c r="O4414">
        <v>100</v>
      </c>
    </row>
    <row r="4415" spans="11:15" x14ac:dyDescent="0.3">
      <c r="K4415">
        <v>97.32</v>
      </c>
      <c r="L4415">
        <v>98.11</v>
      </c>
      <c r="M4415">
        <v>100</v>
      </c>
      <c r="N4415">
        <v>100</v>
      </c>
      <c r="O4415">
        <v>100</v>
      </c>
    </row>
    <row r="4416" spans="11:15" x14ac:dyDescent="0.3">
      <c r="K4416">
        <v>100</v>
      </c>
      <c r="L4416">
        <v>98.15</v>
      </c>
      <c r="M4416">
        <v>100</v>
      </c>
      <c r="N4416">
        <v>100</v>
      </c>
      <c r="O4416">
        <v>100</v>
      </c>
    </row>
    <row r="4417" spans="11:15" x14ac:dyDescent="0.3">
      <c r="K4417">
        <v>99.28</v>
      </c>
      <c r="L4417">
        <v>98.15</v>
      </c>
      <c r="M4417">
        <v>98.25</v>
      </c>
      <c r="N4417">
        <v>100</v>
      </c>
      <c r="O4417">
        <v>100</v>
      </c>
    </row>
    <row r="4418" spans="11:15" x14ac:dyDescent="0.3">
      <c r="K4418">
        <v>100</v>
      </c>
      <c r="L4418">
        <v>98.15</v>
      </c>
      <c r="M4418">
        <v>100</v>
      </c>
      <c r="N4418">
        <v>100</v>
      </c>
      <c r="O4418">
        <v>100</v>
      </c>
    </row>
    <row r="4419" spans="11:15" x14ac:dyDescent="0.3">
      <c r="K4419">
        <v>100</v>
      </c>
      <c r="L4419">
        <v>98.15</v>
      </c>
      <c r="M4419">
        <v>100</v>
      </c>
      <c r="N4419">
        <v>100</v>
      </c>
      <c r="O4419">
        <v>100</v>
      </c>
    </row>
    <row r="4420" spans="11:15" x14ac:dyDescent="0.3">
      <c r="K4420">
        <v>100</v>
      </c>
      <c r="L4420">
        <v>98.15</v>
      </c>
      <c r="M4420">
        <v>100</v>
      </c>
      <c r="N4420">
        <v>100</v>
      </c>
      <c r="O4420">
        <v>100</v>
      </c>
    </row>
    <row r="4421" spans="11:15" x14ac:dyDescent="0.3">
      <c r="K4421">
        <v>100</v>
      </c>
      <c r="L4421">
        <v>98.15</v>
      </c>
      <c r="M4421">
        <v>100</v>
      </c>
      <c r="N4421">
        <v>100</v>
      </c>
      <c r="O4421">
        <v>100</v>
      </c>
    </row>
    <row r="4422" spans="11:15" x14ac:dyDescent="0.3">
      <c r="K4422">
        <v>100</v>
      </c>
      <c r="L4422">
        <v>98.15</v>
      </c>
      <c r="M4422">
        <v>98.25</v>
      </c>
      <c r="N4422">
        <v>100</v>
      </c>
      <c r="O4422">
        <v>100</v>
      </c>
    </row>
    <row r="4423" spans="11:15" x14ac:dyDescent="0.3">
      <c r="K4423">
        <v>100</v>
      </c>
      <c r="L4423">
        <v>98.15</v>
      </c>
      <c r="M4423">
        <v>100</v>
      </c>
      <c r="N4423">
        <v>100</v>
      </c>
      <c r="O4423">
        <v>100</v>
      </c>
    </row>
    <row r="4424" spans="11:15" x14ac:dyDescent="0.3">
      <c r="K4424">
        <v>100</v>
      </c>
      <c r="L4424">
        <v>98.15</v>
      </c>
      <c r="M4424">
        <v>100</v>
      </c>
      <c r="N4424">
        <v>100</v>
      </c>
      <c r="O4424">
        <v>100</v>
      </c>
    </row>
    <row r="4425" spans="11:15" x14ac:dyDescent="0.3">
      <c r="K4425">
        <v>100</v>
      </c>
      <c r="L4425">
        <v>98.15</v>
      </c>
      <c r="M4425">
        <v>100</v>
      </c>
      <c r="N4425">
        <v>100</v>
      </c>
      <c r="O4425">
        <v>100</v>
      </c>
    </row>
    <row r="4426" spans="11:15" x14ac:dyDescent="0.3">
      <c r="K4426">
        <v>100</v>
      </c>
      <c r="L4426">
        <v>98.15</v>
      </c>
      <c r="M4426">
        <v>100</v>
      </c>
      <c r="N4426">
        <v>100</v>
      </c>
      <c r="O4426">
        <v>100</v>
      </c>
    </row>
    <row r="4427" spans="11:15" x14ac:dyDescent="0.3">
      <c r="K4427">
        <v>100</v>
      </c>
      <c r="L4427">
        <v>98.15</v>
      </c>
      <c r="M4427">
        <v>100</v>
      </c>
      <c r="N4427">
        <v>100</v>
      </c>
      <c r="O4427">
        <v>100</v>
      </c>
    </row>
    <row r="4428" spans="11:15" x14ac:dyDescent="0.3">
      <c r="K4428">
        <v>100</v>
      </c>
      <c r="L4428">
        <v>98.15</v>
      </c>
      <c r="M4428">
        <v>100</v>
      </c>
      <c r="N4428">
        <v>100</v>
      </c>
      <c r="O4428">
        <v>100</v>
      </c>
    </row>
    <row r="4429" spans="11:15" x14ac:dyDescent="0.3">
      <c r="K4429">
        <v>97.32</v>
      </c>
      <c r="L4429">
        <v>98.15</v>
      </c>
      <c r="M4429">
        <v>100</v>
      </c>
      <c r="N4429">
        <v>100</v>
      </c>
      <c r="O4429">
        <v>100</v>
      </c>
    </row>
    <row r="4430" spans="11:15" x14ac:dyDescent="0.3">
      <c r="K4430">
        <v>100</v>
      </c>
      <c r="L4430">
        <v>98.15</v>
      </c>
      <c r="M4430">
        <v>100</v>
      </c>
      <c r="N4430">
        <v>100</v>
      </c>
      <c r="O4430">
        <v>100</v>
      </c>
    </row>
    <row r="4431" spans="11:15" x14ac:dyDescent="0.3">
      <c r="K4431">
        <v>100</v>
      </c>
      <c r="L4431">
        <v>98.15</v>
      </c>
      <c r="M4431">
        <v>100</v>
      </c>
      <c r="N4431">
        <v>100</v>
      </c>
      <c r="O4431">
        <v>100</v>
      </c>
    </row>
    <row r="4432" spans="11:15" x14ac:dyDescent="0.3">
      <c r="K4432">
        <v>100</v>
      </c>
      <c r="L4432">
        <v>98.15</v>
      </c>
      <c r="M4432">
        <v>100</v>
      </c>
      <c r="N4432">
        <v>100</v>
      </c>
      <c r="O4432">
        <v>100</v>
      </c>
    </row>
    <row r="4433" spans="11:15" x14ac:dyDescent="0.3">
      <c r="K4433">
        <v>100</v>
      </c>
      <c r="L4433">
        <v>98.15</v>
      </c>
      <c r="M4433">
        <v>100</v>
      </c>
      <c r="N4433">
        <v>100</v>
      </c>
      <c r="O4433">
        <v>100</v>
      </c>
    </row>
    <row r="4434" spans="11:15" x14ac:dyDescent="0.3">
      <c r="K4434">
        <v>97.56</v>
      </c>
      <c r="L4434">
        <v>98.15</v>
      </c>
      <c r="M4434">
        <v>100</v>
      </c>
      <c r="N4434">
        <v>100</v>
      </c>
      <c r="O4434">
        <v>100</v>
      </c>
    </row>
    <row r="4435" spans="11:15" x14ac:dyDescent="0.3">
      <c r="K4435">
        <v>100</v>
      </c>
      <c r="L4435">
        <v>98.15</v>
      </c>
      <c r="M4435">
        <v>100</v>
      </c>
      <c r="N4435">
        <v>100</v>
      </c>
      <c r="O4435">
        <v>100</v>
      </c>
    </row>
    <row r="4436" spans="11:15" x14ac:dyDescent="0.3">
      <c r="K4436">
        <v>100</v>
      </c>
      <c r="L4436">
        <v>98.15</v>
      </c>
      <c r="M4436">
        <v>100</v>
      </c>
      <c r="N4436">
        <v>100</v>
      </c>
      <c r="O4436">
        <v>100</v>
      </c>
    </row>
    <row r="4437" spans="11:15" x14ac:dyDescent="0.3">
      <c r="K4437">
        <v>100</v>
      </c>
      <c r="L4437">
        <v>98.15</v>
      </c>
      <c r="M4437">
        <v>100</v>
      </c>
      <c r="N4437">
        <v>100</v>
      </c>
      <c r="O4437">
        <v>100</v>
      </c>
    </row>
    <row r="4438" spans="11:15" x14ac:dyDescent="0.3">
      <c r="K4438">
        <v>100</v>
      </c>
      <c r="L4438">
        <v>98.15</v>
      </c>
      <c r="M4438">
        <v>99.35</v>
      </c>
      <c r="N4438">
        <v>100</v>
      </c>
      <c r="O4438">
        <v>100</v>
      </c>
    </row>
    <row r="4439" spans="11:15" x14ac:dyDescent="0.3">
      <c r="K4439">
        <v>96.15</v>
      </c>
      <c r="L4439">
        <v>98.15</v>
      </c>
      <c r="M4439">
        <v>100</v>
      </c>
      <c r="N4439">
        <v>100</v>
      </c>
      <c r="O4439">
        <v>100</v>
      </c>
    </row>
    <row r="4440" spans="11:15" x14ac:dyDescent="0.3">
      <c r="K4440">
        <v>100</v>
      </c>
      <c r="L4440">
        <v>98.15</v>
      </c>
      <c r="M4440">
        <v>100</v>
      </c>
      <c r="N4440">
        <v>100</v>
      </c>
      <c r="O4440">
        <v>100</v>
      </c>
    </row>
    <row r="4441" spans="11:15" x14ac:dyDescent="0.3">
      <c r="K4441">
        <v>100</v>
      </c>
      <c r="L4441">
        <v>98.15</v>
      </c>
      <c r="M4441">
        <v>100</v>
      </c>
      <c r="N4441">
        <v>100</v>
      </c>
      <c r="O4441">
        <v>100</v>
      </c>
    </row>
    <row r="4442" spans="11:15" x14ac:dyDescent="0.3">
      <c r="K4442">
        <v>99.28</v>
      </c>
      <c r="L4442">
        <v>98.15</v>
      </c>
      <c r="M4442">
        <v>98.7</v>
      </c>
      <c r="N4442">
        <v>100</v>
      </c>
      <c r="O4442">
        <v>100</v>
      </c>
    </row>
    <row r="4443" spans="11:15" x14ac:dyDescent="0.3">
      <c r="K4443">
        <v>100</v>
      </c>
      <c r="L4443">
        <v>98.15</v>
      </c>
      <c r="M4443">
        <v>100</v>
      </c>
      <c r="N4443">
        <v>100</v>
      </c>
      <c r="O4443">
        <v>100</v>
      </c>
    </row>
    <row r="4444" spans="11:15" x14ac:dyDescent="0.3">
      <c r="K4444">
        <v>100</v>
      </c>
      <c r="L4444">
        <v>98.15</v>
      </c>
      <c r="M4444">
        <v>100</v>
      </c>
      <c r="N4444">
        <v>100</v>
      </c>
      <c r="O4444">
        <v>100</v>
      </c>
    </row>
    <row r="4445" spans="11:15" x14ac:dyDescent="0.3">
      <c r="K4445">
        <v>100</v>
      </c>
      <c r="L4445">
        <v>98.15</v>
      </c>
      <c r="M4445">
        <v>100</v>
      </c>
      <c r="N4445">
        <v>100</v>
      </c>
      <c r="O4445">
        <v>100</v>
      </c>
    </row>
    <row r="4446" spans="11:15" x14ac:dyDescent="0.3">
      <c r="K4446">
        <v>100</v>
      </c>
      <c r="L4446">
        <v>98.15</v>
      </c>
      <c r="M4446">
        <v>100</v>
      </c>
      <c r="N4446">
        <v>100</v>
      </c>
      <c r="O4446">
        <v>100</v>
      </c>
    </row>
    <row r="4447" spans="11:15" x14ac:dyDescent="0.3">
      <c r="K4447">
        <v>100</v>
      </c>
      <c r="L4447">
        <v>98.15</v>
      </c>
      <c r="M4447">
        <v>100</v>
      </c>
      <c r="N4447">
        <v>100</v>
      </c>
      <c r="O4447">
        <v>100</v>
      </c>
    </row>
    <row r="4448" spans="11:15" x14ac:dyDescent="0.3">
      <c r="K4448">
        <v>97.32</v>
      </c>
      <c r="L4448">
        <v>98.15</v>
      </c>
      <c r="M4448">
        <v>100</v>
      </c>
      <c r="N4448">
        <v>100</v>
      </c>
      <c r="O4448">
        <v>100</v>
      </c>
    </row>
    <row r="4449" spans="11:15" x14ac:dyDescent="0.3">
      <c r="K4449">
        <v>100</v>
      </c>
      <c r="L4449">
        <v>98.15</v>
      </c>
      <c r="M4449">
        <v>100</v>
      </c>
      <c r="N4449">
        <v>100</v>
      </c>
      <c r="O4449">
        <v>100</v>
      </c>
    </row>
    <row r="4450" spans="11:15" x14ac:dyDescent="0.3">
      <c r="K4450">
        <v>100</v>
      </c>
      <c r="L4450">
        <v>98.15</v>
      </c>
      <c r="M4450">
        <v>100</v>
      </c>
      <c r="N4450">
        <v>100</v>
      </c>
      <c r="O4450">
        <v>100</v>
      </c>
    </row>
    <row r="4451" spans="11:15" x14ac:dyDescent="0.3">
      <c r="K4451">
        <v>100</v>
      </c>
      <c r="L4451">
        <v>98.15</v>
      </c>
      <c r="M4451">
        <v>100</v>
      </c>
      <c r="N4451">
        <v>100</v>
      </c>
      <c r="O4451">
        <v>100</v>
      </c>
    </row>
    <row r="4452" spans="11:15" x14ac:dyDescent="0.3">
      <c r="K4452">
        <v>97.32</v>
      </c>
      <c r="L4452">
        <v>98.15</v>
      </c>
      <c r="M4452">
        <v>100</v>
      </c>
      <c r="N4452">
        <v>100</v>
      </c>
      <c r="O4452">
        <v>100</v>
      </c>
    </row>
    <row r="4453" spans="11:15" x14ac:dyDescent="0.3">
      <c r="K4453">
        <v>100</v>
      </c>
      <c r="L4453">
        <v>98.15</v>
      </c>
      <c r="M4453">
        <v>100</v>
      </c>
      <c r="N4453">
        <v>100</v>
      </c>
      <c r="O4453">
        <v>100</v>
      </c>
    </row>
    <row r="4454" spans="11:15" x14ac:dyDescent="0.3">
      <c r="K4454">
        <v>100</v>
      </c>
      <c r="L4454">
        <v>98.15</v>
      </c>
      <c r="M4454">
        <v>100</v>
      </c>
      <c r="N4454">
        <v>100</v>
      </c>
      <c r="O4454">
        <v>100</v>
      </c>
    </row>
    <row r="4455" spans="11:15" x14ac:dyDescent="0.3">
      <c r="K4455">
        <v>100</v>
      </c>
      <c r="L4455">
        <v>98.15</v>
      </c>
      <c r="M4455">
        <v>100</v>
      </c>
      <c r="N4455">
        <v>100</v>
      </c>
      <c r="O4455">
        <v>100</v>
      </c>
    </row>
    <row r="4456" spans="11:15" x14ac:dyDescent="0.3">
      <c r="K4456">
        <v>100</v>
      </c>
      <c r="L4456">
        <v>98.15</v>
      </c>
      <c r="M4456">
        <v>100</v>
      </c>
      <c r="N4456">
        <v>100</v>
      </c>
      <c r="O4456">
        <v>100</v>
      </c>
    </row>
    <row r="4457" spans="11:15" x14ac:dyDescent="0.3">
      <c r="K4457">
        <v>100</v>
      </c>
      <c r="L4457">
        <v>98.15</v>
      </c>
      <c r="M4457">
        <v>100</v>
      </c>
      <c r="N4457">
        <v>100</v>
      </c>
      <c r="O4457">
        <v>100</v>
      </c>
    </row>
    <row r="4458" spans="11:15" x14ac:dyDescent="0.3">
      <c r="K4458">
        <v>100</v>
      </c>
      <c r="L4458">
        <v>98.15</v>
      </c>
      <c r="M4458">
        <v>100</v>
      </c>
      <c r="N4458">
        <v>100</v>
      </c>
      <c r="O4458">
        <v>100</v>
      </c>
    </row>
    <row r="4459" spans="11:15" x14ac:dyDescent="0.3">
      <c r="K4459">
        <v>96.15</v>
      </c>
      <c r="L4459">
        <v>98.15</v>
      </c>
      <c r="M4459">
        <v>99.63</v>
      </c>
      <c r="N4459">
        <v>100</v>
      </c>
      <c r="O4459">
        <v>100</v>
      </c>
    </row>
    <row r="4460" spans="11:15" x14ac:dyDescent="0.3">
      <c r="K4460">
        <v>100</v>
      </c>
      <c r="L4460">
        <v>98.15</v>
      </c>
      <c r="M4460">
        <v>100</v>
      </c>
      <c r="N4460">
        <v>100</v>
      </c>
      <c r="O4460">
        <v>100</v>
      </c>
    </row>
    <row r="4461" spans="11:15" x14ac:dyDescent="0.3">
      <c r="K4461">
        <v>100</v>
      </c>
      <c r="L4461">
        <v>98.15</v>
      </c>
      <c r="M4461">
        <v>100</v>
      </c>
      <c r="N4461">
        <v>100</v>
      </c>
      <c r="O4461">
        <v>100</v>
      </c>
    </row>
    <row r="4462" spans="11:15" x14ac:dyDescent="0.3">
      <c r="K4462">
        <v>100</v>
      </c>
      <c r="L4462">
        <v>98.15</v>
      </c>
      <c r="M4462">
        <v>100</v>
      </c>
      <c r="N4462">
        <v>100</v>
      </c>
      <c r="O4462">
        <v>100</v>
      </c>
    </row>
    <row r="4463" spans="11:15" x14ac:dyDescent="0.3">
      <c r="K4463">
        <v>100</v>
      </c>
      <c r="L4463">
        <v>98.15</v>
      </c>
      <c r="M4463">
        <v>100</v>
      </c>
      <c r="N4463">
        <v>100</v>
      </c>
      <c r="O4463">
        <v>100</v>
      </c>
    </row>
    <row r="4464" spans="11:15" x14ac:dyDescent="0.3">
      <c r="K4464">
        <v>97.32</v>
      </c>
      <c r="L4464">
        <v>98.15</v>
      </c>
      <c r="M4464">
        <v>99.63</v>
      </c>
      <c r="N4464">
        <v>100</v>
      </c>
      <c r="O4464">
        <v>100</v>
      </c>
    </row>
    <row r="4465" spans="11:15" x14ac:dyDescent="0.3">
      <c r="K4465">
        <v>100</v>
      </c>
      <c r="L4465">
        <v>98.15</v>
      </c>
      <c r="M4465">
        <v>100</v>
      </c>
      <c r="N4465">
        <v>100</v>
      </c>
      <c r="O4465">
        <v>100</v>
      </c>
    </row>
    <row r="4466" spans="11:15" x14ac:dyDescent="0.3">
      <c r="K4466">
        <v>100</v>
      </c>
      <c r="L4466">
        <v>98.15</v>
      </c>
      <c r="M4466">
        <v>100</v>
      </c>
      <c r="N4466">
        <v>100</v>
      </c>
      <c r="O4466">
        <v>100</v>
      </c>
    </row>
    <row r="4467" spans="11:15" x14ac:dyDescent="0.3">
      <c r="K4467">
        <v>100</v>
      </c>
      <c r="L4467">
        <v>98.15</v>
      </c>
      <c r="M4467">
        <v>100</v>
      </c>
      <c r="N4467">
        <v>100</v>
      </c>
      <c r="O4467">
        <v>100</v>
      </c>
    </row>
    <row r="4468" spans="11:15" x14ac:dyDescent="0.3">
      <c r="K4468">
        <v>100</v>
      </c>
      <c r="L4468">
        <v>98.15</v>
      </c>
      <c r="M4468">
        <v>100</v>
      </c>
      <c r="N4468">
        <v>100</v>
      </c>
      <c r="O4468">
        <v>100</v>
      </c>
    </row>
    <row r="4469" spans="11:15" x14ac:dyDescent="0.3">
      <c r="K4469">
        <v>100</v>
      </c>
      <c r="L4469">
        <v>98.15</v>
      </c>
      <c r="M4469">
        <v>100</v>
      </c>
      <c r="N4469">
        <v>100</v>
      </c>
      <c r="O4469">
        <v>100</v>
      </c>
    </row>
    <row r="4470" spans="11:15" x14ac:dyDescent="0.3">
      <c r="K4470">
        <v>100</v>
      </c>
      <c r="L4470">
        <v>98.15</v>
      </c>
      <c r="M4470">
        <v>99.34</v>
      </c>
      <c r="N4470">
        <v>100</v>
      </c>
      <c r="O4470">
        <v>100</v>
      </c>
    </row>
    <row r="4471" spans="11:15" x14ac:dyDescent="0.3">
      <c r="K4471">
        <v>100</v>
      </c>
      <c r="L4471">
        <v>98.15</v>
      </c>
      <c r="M4471">
        <v>100</v>
      </c>
      <c r="N4471">
        <v>100</v>
      </c>
      <c r="O4471">
        <v>100</v>
      </c>
    </row>
    <row r="4472" spans="11:15" x14ac:dyDescent="0.3">
      <c r="K4472">
        <v>100</v>
      </c>
      <c r="L4472">
        <v>98.15</v>
      </c>
      <c r="M4472">
        <v>100</v>
      </c>
      <c r="N4472">
        <v>100</v>
      </c>
      <c r="O4472">
        <v>100</v>
      </c>
    </row>
    <row r="4473" spans="11:15" x14ac:dyDescent="0.3">
      <c r="K4473">
        <v>97.56</v>
      </c>
      <c r="L4473">
        <v>98.15</v>
      </c>
      <c r="M4473">
        <v>100</v>
      </c>
      <c r="N4473">
        <v>100</v>
      </c>
      <c r="O4473">
        <v>100</v>
      </c>
    </row>
    <row r="4474" spans="11:15" x14ac:dyDescent="0.3">
      <c r="K4474">
        <v>100</v>
      </c>
      <c r="L4474">
        <v>98.15</v>
      </c>
      <c r="M4474">
        <v>98.33</v>
      </c>
      <c r="N4474">
        <v>100</v>
      </c>
      <c r="O4474">
        <v>100</v>
      </c>
    </row>
    <row r="4475" spans="11:15" x14ac:dyDescent="0.3">
      <c r="K4475">
        <v>100</v>
      </c>
      <c r="L4475">
        <v>98.15</v>
      </c>
      <c r="M4475">
        <v>100</v>
      </c>
      <c r="N4475">
        <v>100</v>
      </c>
      <c r="O4475">
        <v>100</v>
      </c>
    </row>
    <row r="4476" spans="11:15" x14ac:dyDescent="0.3">
      <c r="K4476">
        <v>100</v>
      </c>
      <c r="L4476">
        <v>98.15</v>
      </c>
      <c r="M4476">
        <v>100</v>
      </c>
      <c r="N4476">
        <v>100</v>
      </c>
      <c r="O4476">
        <v>100</v>
      </c>
    </row>
    <row r="4477" spans="11:15" x14ac:dyDescent="0.3">
      <c r="K4477">
        <v>100</v>
      </c>
      <c r="L4477">
        <v>98.15</v>
      </c>
      <c r="M4477">
        <v>100</v>
      </c>
      <c r="N4477">
        <v>100</v>
      </c>
      <c r="O4477">
        <v>100</v>
      </c>
    </row>
    <row r="4478" spans="11:15" x14ac:dyDescent="0.3">
      <c r="K4478">
        <v>97.32</v>
      </c>
      <c r="L4478">
        <v>98.15</v>
      </c>
      <c r="M4478">
        <v>100</v>
      </c>
      <c r="N4478">
        <v>100</v>
      </c>
      <c r="O4478">
        <v>100</v>
      </c>
    </row>
    <row r="4479" spans="11:15" x14ac:dyDescent="0.3">
      <c r="K4479">
        <v>100</v>
      </c>
      <c r="L4479">
        <v>98.15</v>
      </c>
      <c r="M4479">
        <v>100</v>
      </c>
      <c r="N4479">
        <v>100</v>
      </c>
      <c r="O4479">
        <v>100</v>
      </c>
    </row>
    <row r="4480" spans="11:15" x14ac:dyDescent="0.3">
      <c r="K4480">
        <v>100</v>
      </c>
      <c r="L4480">
        <v>98.15</v>
      </c>
      <c r="M4480">
        <v>100</v>
      </c>
      <c r="N4480">
        <v>100</v>
      </c>
      <c r="O4480">
        <v>100</v>
      </c>
    </row>
    <row r="4481" spans="11:15" x14ac:dyDescent="0.3">
      <c r="K4481">
        <v>100</v>
      </c>
      <c r="L4481">
        <v>98.15</v>
      </c>
      <c r="M4481">
        <v>99.63</v>
      </c>
      <c r="N4481">
        <v>100</v>
      </c>
      <c r="O4481">
        <v>100</v>
      </c>
    </row>
    <row r="4482" spans="11:15" x14ac:dyDescent="0.3">
      <c r="K4482">
        <v>100</v>
      </c>
      <c r="L4482">
        <v>98.15</v>
      </c>
      <c r="M4482">
        <v>100</v>
      </c>
      <c r="N4482">
        <v>100</v>
      </c>
      <c r="O4482">
        <v>100</v>
      </c>
    </row>
    <row r="4483" spans="11:15" x14ac:dyDescent="0.3">
      <c r="K4483">
        <v>100</v>
      </c>
      <c r="L4483">
        <v>98.15</v>
      </c>
      <c r="M4483">
        <v>100</v>
      </c>
      <c r="N4483">
        <v>100</v>
      </c>
      <c r="O4483">
        <v>100</v>
      </c>
    </row>
    <row r="4484" spans="11:15" x14ac:dyDescent="0.3">
      <c r="K4484">
        <v>100</v>
      </c>
      <c r="L4484">
        <v>98.2</v>
      </c>
      <c r="M4484">
        <v>100</v>
      </c>
      <c r="N4484">
        <v>100</v>
      </c>
      <c r="O4484">
        <v>100</v>
      </c>
    </row>
    <row r="4485" spans="11:15" x14ac:dyDescent="0.3">
      <c r="K4485">
        <v>100</v>
      </c>
      <c r="L4485">
        <v>98.2</v>
      </c>
      <c r="M4485">
        <v>99.47</v>
      </c>
      <c r="N4485">
        <v>100</v>
      </c>
      <c r="O4485">
        <v>100</v>
      </c>
    </row>
    <row r="4486" spans="11:15" x14ac:dyDescent="0.3">
      <c r="K4486">
        <v>100</v>
      </c>
      <c r="L4486">
        <v>98.26</v>
      </c>
      <c r="M4486">
        <v>100</v>
      </c>
      <c r="N4486">
        <v>100</v>
      </c>
      <c r="O4486">
        <v>100</v>
      </c>
    </row>
    <row r="4487" spans="11:15" x14ac:dyDescent="0.3">
      <c r="K4487">
        <v>100</v>
      </c>
      <c r="L4487">
        <v>98.28</v>
      </c>
      <c r="M4487">
        <v>100</v>
      </c>
      <c r="N4487">
        <v>100</v>
      </c>
      <c r="O4487">
        <v>100</v>
      </c>
    </row>
    <row r="4488" spans="11:15" x14ac:dyDescent="0.3">
      <c r="K4488">
        <v>100</v>
      </c>
      <c r="L4488">
        <v>98.32</v>
      </c>
      <c r="M4488">
        <v>100</v>
      </c>
      <c r="N4488">
        <v>100</v>
      </c>
      <c r="O4488">
        <v>100</v>
      </c>
    </row>
    <row r="4489" spans="11:15" x14ac:dyDescent="0.3">
      <c r="K4489">
        <v>100</v>
      </c>
      <c r="L4489">
        <v>98.33</v>
      </c>
      <c r="M4489">
        <v>98.33</v>
      </c>
      <c r="N4489">
        <v>100</v>
      </c>
      <c r="O4489">
        <v>100</v>
      </c>
    </row>
    <row r="4490" spans="11:15" x14ac:dyDescent="0.3">
      <c r="K4490">
        <v>100</v>
      </c>
      <c r="L4490">
        <v>98.33</v>
      </c>
      <c r="M4490">
        <v>100</v>
      </c>
      <c r="N4490">
        <v>100</v>
      </c>
      <c r="O4490">
        <v>100</v>
      </c>
    </row>
    <row r="4491" spans="11:15" x14ac:dyDescent="0.3">
      <c r="K4491">
        <v>100</v>
      </c>
      <c r="L4491">
        <v>98.33</v>
      </c>
      <c r="M4491">
        <v>100</v>
      </c>
      <c r="N4491">
        <v>100</v>
      </c>
      <c r="O4491">
        <v>100</v>
      </c>
    </row>
    <row r="4492" spans="11:15" x14ac:dyDescent="0.3">
      <c r="K4492">
        <v>97.32</v>
      </c>
      <c r="L4492">
        <v>98.35</v>
      </c>
      <c r="M4492">
        <v>100</v>
      </c>
      <c r="N4492">
        <v>100</v>
      </c>
      <c r="O4492">
        <v>100</v>
      </c>
    </row>
    <row r="4493" spans="11:15" x14ac:dyDescent="0.3">
      <c r="K4493">
        <v>100</v>
      </c>
      <c r="L4493">
        <v>98.36</v>
      </c>
      <c r="M4493">
        <v>100</v>
      </c>
      <c r="N4493">
        <v>100</v>
      </c>
      <c r="O4493">
        <v>100</v>
      </c>
    </row>
    <row r="4494" spans="11:15" x14ac:dyDescent="0.3">
      <c r="K4494">
        <v>100</v>
      </c>
      <c r="L4494">
        <v>98.36</v>
      </c>
      <c r="M4494">
        <v>100</v>
      </c>
      <c r="N4494">
        <v>100</v>
      </c>
      <c r="O4494">
        <v>100</v>
      </c>
    </row>
    <row r="4495" spans="11:15" x14ac:dyDescent="0.3">
      <c r="K4495">
        <v>100</v>
      </c>
      <c r="L4495">
        <v>98.36</v>
      </c>
      <c r="M4495">
        <v>100</v>
      </c>
      <c r="N4495">
        <v>100</v>
      </c>
      <c r="O4495">
        <v>100</v>
      </c>
    </row>
    <row r="4496" spans="11:15" x14ac:dyDescent="0.3">
      <c r="K4496">
        <v>100</v>
      </c>
      <c r="L4496">
        <v>98.36</v>
      </c>
      <c r="M4496">
        <v>100</v>
      </c>
      <c r="N4496">
        <v>100</v>
      </c>
      <c r="O4496">
        <v>100</v>
      </c>
    </row>
    <row r="4497" spans="11:15" x14ac:dyDescent="0.3">
      <c r="K4497">
        <v>100</v>
      </c>
      <c r="L4497">
        <v>98.36</v>
      </c>
      <c r="M4497">
        <v>98.33</v>
      </c>
      <c r="N4497">
        <v>100</v>
      </c>
      <c r="O4497">
        <v>100</v>
      </c>
    </row>
    <row r="4498" spans="11:15" x14ac:dyDescent="0.3">
      <c r="K4498">
        <v>100</v>
      </c>
      <c r="L4498">
        <v>98.36</v>
      </c>
      <c r="M4498">
        <v>100</v>
      </c>
      <c r="N4498">
        <v>100</v>
      </c>
      <c r="O4498">
        <v>100</v>
      </c>
    </row>
    <row r="4499" spans="11:15" x14ac:dyDescent="0.3">
      <c r="K4499">
        <v>100</v>
      </c>
      <c r="L4499">
        <v>98.36</v>
      </c>
      <c r="M4499">
        <v>100</v>
      </c>
      <c r="N4499">
        <v>100</v>
      </c>
      <c r="O4499">
        <v>100</v>
      </c>
    </row>
    <row r="4500" spans="11:15" x14ac:dyDescent="0.3">
      <c r="K4500">
        <v>100</v>
      </c>
      <c r="L4500">
        <v>98.36</v>
      </c>
      <c r="M4500">
        <v>100</v>
      </c>
      <c r="N4500">
        <v>100</v>
      </c>
      <c r="O4500">
        <v>100</v>
      </c>
    </row>
    <row r="4501" spans="11:15" x14ac:dyDescent="0.3">
      <c r="K4501">
        <v>100</v>
      </c>
      <c r="L4501">
        <v>98.36</v>
      </c>
      <c r="M4501">
        <v>100</v>
      </c>
      <c r="N4501">
        <v>100</v>
      </c>
      <c r="O4501">
        <v>100</v>
      </c>
    </row>
    <row r="4502" spans="11:15" x14ac:dyDescent="0.3">
      <c r="K4502">
        <v>100</v>
      </c>
      <c r="L4502">
        <v>98.36</v>
      </c>
      <c r="M4502">
        <v>100</v>
      </c>
      <c r="N4502">
        <v>100</v>
      </c>
      <c r="O4502">
        <v>100</v>
      </c>
    </row>
    <row r="4503" spans="11:15" x14ac:dyDescent="0.3">
      <c r="K4503">
        <v>100</v>
      </c>
      <c r="L4503">
        <v>98.36</v>
      </c>
      <c r="M4503">
        <v>98.44</v>
      </c>
      <c r="N4503">
        <v>100</v>
      </c>
      <c r="O4503">
        <v>100</v>
      </c>
    </row>
    <row r="4504" spans="11:15" x14ac:dyDescent="0.3">
      <c r="K4504">
        <v>100</v>
      </c>
      <c r="L4504">
        <v>98.36</v>
      </c>
      <c r="M4504">
        <v>100</v>
      </c>
      <c r="N4504">
        <v>100</v>
      </c>
      <c r="O4504">
        <v>100</v>
      </c>
    </row>
    <row r="4505" spans="11:15" x14ac:dyDescent="0.3">
      <c r="K4505">
        <v>100</v>
      </c>
      <c r="L4505">
        <v>98.36</v>
      </c>
      <c r="M4505">
        <v>99.47</v>
      </c>
      <c r="N4505">
        <v>100</v>
      </c>
      <c r="O4505">
        <v>100</v>
      </c>
    </row>
    <row r="4506" spans="11:15" x14ac:dyDescent="0.3">
      <c r="K4506">
        <v>97.32</v>
      </c>
      <c r="L4506">
        <v>98.36</v>
      </c>
      <c r="M4506">
        <v>100</v>
      </c>
      <c r="N4506">
        <v>100</v>
      </c>
      <c r="O4506">
        <v>100</v>
      </c>
    </row>
    <row r="4507" spans="11:15" x14ac:dyDescent="0.3">
      <c r="K4507">
        <v>100</v>
      </c>
      <c r="L4507">
        <v>98.36</v>
      </c>
      <c r="M4507">
        <v>100</v>
      </c>
      <c r="N4507">
        <v>100</v>
      </c>
      <c r="O4507">
        <v>100</v>
      </c>
    </row>
    <row r="4508" spans="11:15" x14ac:dyDescent="0.3">
      <c r="K4508">
        <v>100</v>
      </c>
      <c r="L4508">
        <v>98.36</v>
      </c>
      <c r="M4508">
        <v>100</v>
      </c>
      <c r="N4508">
        <v>100</v>
      </c>
      <c r="O4508">
        <v>100</v>
      </c>
    </row>
    <row r="4509" spans="11:15" x14ac:dyDescent="0.3">
      <c r="K4509">
        <v>100</v>
      </c>
      <c r="L4509">
        <v>98.36</v>
      </c>
      <c r="M4509">
        <v>99.47</v>
      </c>
      <c r="N4509">
        <v>100</v>
      </c>
      <c r="O4509">
        <v>100</v>
      </c>
    </row>
    <row r="4510" spans="11:15" x14ac:dyDescent="0.3">
      <c r="K4510">
        <v>100</v>
      </c>
      <c r="L4510">
        <v>98.36</v>
      </c>
      <c r="M4510">
        <v>100</v>
      </c>
      <c r="N4510">
        <v>100</v>
      </c>
      <c r="O4510">
        <v>100</v>
      </c>
    </row>
    <row r="4511" spans="11:15" x14ac:dyDescent="0.3">
      <c r="K4511">
        <v>96.3</v>
      </c>
      <c r="L4511">
        <v>98.36</v>
      </c>
      <c r="M4511">
        <v>98.33</v>
      </c>
      <c r="N4511">
        <v>100</v>
      </c>
      <c r="O4511">
        <v>100</v>
      </c>
    </row>
    <row r="4512" spans="11:15" x14ac:dyDescent="0.3">
      <c r="K4512">
        <v>100</v>
      </c>
      <c r="L4512">
        <v>98.39</v>
      </c>
      <c r="M4512">
        <v>100</v>
      </c>
      <c r="N4512">
        <v>100</v>
      </c>
      <c r="O4512">
        <v>100</v>
      </c>
    </row>
    <row r="4513" spans="11:15" x14ac:dyDescent="0.3">
      <c r="K4513">
        <v>100</v>
      </c>
      <c r="L4513">
        <v>98.39</v>
      </c>
      <c r="M4513">
        <v>98.44</v>
      </c>
      <c r="N4513">
        <v>100</v>
      </c>
      <c r="O4513">
        <v>100</v>
      </c>
    </row>
    <row r="4514" spans="11:15" x14ac:dyDescent="0.3">
      <c r="K4514">
        <v>98.72</v>
      </c>
      <c r="L4514">
        <v>98.39</v>
      </c>
      <c r="M4514">
        <v>100</v>
      </c>
      <c r="N4514">
        <v>100</v>
      </c>
      <c r="O4514">
        <v>100</v>
      </c>
    </row>
    <row r="4515" spans="11:15" x14ac:dyDescent="0.3">
      <c r="K4515">
        <v>100</v>
      </c>
      <c r="L4515">
        <v>98.39</v>
      </c>
      <c r="M4515">
        <v>100</v>
      </c>
      <c r="N4515">
        <v>100</v>
      </c>
      <c r="O4515">
        <v>100</v>
      </c>
    </row>
    <row r="4516" spans="11:15" x14ac:dyDescent="0.3">
      <c r="K4516">
        <v>100</v>
      </c>
      <c r="L4516">
        <v>98.39</v>
      </c>
      <c r="M4516">
        <v>100</v>
      </c>
      <c r="N4516">
        <v>100</v>
      </c>
      <c r="O4516">
        <v>100</v>
      </c>
    </row>
    <row r="4517" spans="11:15" x14ac:dyDescent="0.3">
      <c r="K4517">
        <v>100</v>
      </c>
      <c r="L4517">
        <v>98.39</v>
      </c>
      <c r="M4517">
        <v>100</v>
      </c>
      <c r="N4517">
        <v>100</v>
      </c>
      <c r="O4517">
        <v>100</v>
      </c>
    </row>
    <row r="4518" spans="11:15" x14ac:dyDescent="0.3">
      <c r="K4518">
        <v>100</v>
      </c>
      <c r="L4518">
        <v>98.39</v>
      </c>
      <c r="M4518">
        <v>99.47</v>
      </c>
      <c r="N4518">
        <v>100</v>
      </c>
      <c r="O4518">
        <v>100</v>
      </c>
    </row>
    <row r="4519" spans="11:15" x14ac:dyDescent="0.3">
      <c r="K4519">
        <v>100</v>
      </c>
      <c r="L4519">
        <v>98.39</v>
      </c>
      <c r="M4519">
        <v>98.44</v>
      </c>
      <c r="N4519">
        <v>100</v>
      </c>
      <c r="O4519">
        <v>100</v>
      </c>
    </row>
    <row r="4520" spans="11:15" x14ac:dyDescent="0.3">
      <c r="K4520">
        <v>97.99</v>
      </c>
      <c r="L4520">
        <v>98.39</v>
      </c>
      <c r="M4520">
        <v>98.33</v>
      </c>
      <c r="N4520">
        <v>100</v>
      </c>
      <c r="O4520">
        <v>100</v>
      </c>
    </row>
    <row r="4521" spans="11:15" x14ac:dyDescent="0.3">
      <c r="K4521">
        <v>100</v>
      </c>
      <c r="L4521">
        <v>98.39</v>
      </c>
      <c r="M4521">
        <v>100</v>
      </c>
      <c r="N4521">
        <v>100</v>
      </c>
      <c r="O4521">
        <v>100</v>
      </c>
    </row>
    <row r="4522" spans="11:15" x14ac:dyDescent="0.3">
      <c r="K4522">
        <v>100</v>
      </c>
      <c r="L4522">
        <v>98.39</v>
      </c>
      <c r="M4522">
        <v>100</v>
      </c>
      <c r="N4522">
        <v>100</v>
      </c>
      <c r="O4522">
        <v>100</v>
      </c>
    </row>
    <row r="4523" spans="11:15" x14ac:dyDescent="0.3">
      <c r="K4523">
        <v>100</v>
      </c>
      <c r="L4523">
        <v>98.39</v>
      </c>
      <c r="M4523">
        <v>100</v>
      </c>
      <c r="N4523">
        <v>100</v>
      </c>
      <c r="O4523">
        <v>100</v>
      </c>
    </row>
    <row r="4524" spans="11:15" x14ac:dyDescent="0.3">
      <c r="K4524">
        <v>98.72</v>
      </c>
      <c r="L4524">
        <v>98.41</v>
      </c>
      <c r="M4524">
        <v>100</v>
      </c>
      <c r="N4524">
        <v>100</v>
      </c>
      <c r="O4524">
        <v>100</v>
      </c>
    </row>
    <row r="4525" spans="11:15" x14ac:dyDescent="0.3">
      <c r="K4525">
        <v>100</v>
      </c>
      <c r="L4525">
        <v>98.44</v>
      </c>
      <c r="M4525">
        <v>100</v>
      </c>
      <c r="N4525">
        <v>100</v>
      </c>
      <c r="O4525">
        <v>100</v>
      </c>
    </row>
    <row r="4526" spans="11:15" x14ac:dyDescent="0.3">
      <c r="K4526">
        <v>100</v>
      </c>
      <c r="L4526">
        <v>98.46</v>
      </c>
      <c r="M4526">
        <v>100</v>
      </c>
      <c r="N4526">
        <v>100</v>
      </c>
      <c r="O4526">
        <v>100</v>
      </c>
    </row>
    <row r="4527" spans="11:15" x14ac:dyDescent="0.3">
      <c r="K4527">
        <v>97.32</v>
      </c>
      <c r="L4527">
        <v>98.46</v>
      </c>
      <c r="M4527">
        <v>93.33</v>
      </c>
      <c r="N4527">
        <v>100</v>
      </c>
      <c r="O4527">
        <v>100</v>
      </c>
    </row>
    <row r="4528" spans="11:15" x14ac:dyDescent="0.3">
      <c r="K4528">
        <v>100</v>
      </c>
      <c r="L4528">
        <v>98.48</v>
      </c>
      <c r="M4528">
        <v>100</v>
      </c>
      <c r="N4528">
        <v>100</v>
      </c>
      <c r="O4528">
        <v>100</v>
      </c>
    </row>
    <row r="4529" spans="11:15" x14ac:dyDescent="0.3">
      <c r="K4529">
        <v>100</v>
      </c>
      <c r="L4529">
        <v>98.53</v>
      </c>
      <c r="M4529">
        <v>100</v>
      </c>
      <c r="N4529">
        <v>100</v>
      </c>
      <c r="O4529">
        <v>100</v>
      </c>
    </row>
    <row r="4530" spans="11:15" x14ac:dyDescent="0.3">
      <c r="K4530">
        <v>100</v>
      </c>
      <c r="L4530">
        <v>98.53</v>
      </c>
      <c r="M4530">
        <v>100</v>
      </c>
      <c r="N4530">
        <v>100</v>
      </c>
      <c r="O4530">
        <v>100</v>
      </c>
    </row>
    <row r="4531" spans="11:15" x14ac:dyDescent="0.3">
      <c r="K4531">
        <v>100</v>
      </c>
      <c r="L4531">
        <v>98.53</v>
      </c>
      <c r="M4531">
        <v>100</v>
      </c>
      <c r="N4531">
        <v>100</v>
      </c>
      <c r="O4531">
        <v>100</v>
      </c>
    </row>
    <row r="4532" spans="11:15" x14ac:dyDescent="0.3">
      <c r="K4532">
        <v>100</v>
      </c>
      <c r="L4532">
        <v>98.53</v>
      </c>
      <c r="M4532">
        <v>100</v>
      </c>
      <c r="N4532">
        <v>100</v>
      </c>
      <c r="O4532">
        <v>100</v>
      </c>
    </row>
    <row r="4533" spans="11:15" x14ac:dyDescent="0.3">
      <c r="K4533">
        <v>100</v>
      </c>
      <c r="L4533">
        <v>98.53</v>
      </c>
      <c r="M4533">
        <v>99.47</v>
      </c>
      <c r="N4533">
        <v>100</v>
      </c>
      <c r="O4533">
        <v>100</v>
      </c>
    </row>
    <row r="4534" spans="11:15" x14ac:dyDescent="0.3">
      <c r="K4534">
        <v>100</v>
      </c>
      <c r="L4534">
        <v>98.53</v>
      </c>
      <c r="M4534">
        <v>100</v>
      </c>
      <c r="N4534">
        <v>100</v>
      </c>
      <c r="O4534">
        <v>100</v>
      </c>
    </row>
    <row r="4535" spans="11:15" x14ac:dyDescent="0.3">
      <c r="K4535">
        <v>100</v>
      </c>
      <c r="L4535">
        <v>98.53</v>
      </c>
      <c r="M4535">
        <v>100</v>
      </c>
      <c r="N4535">
        <v>100</v>
      </c>
      <c r="O4535">
        <v>100</v>
      </c>
    </row>
    <row r="4536" spans="11:15" x14ac:dyDescent="0.3">
      <c r="K4536">
        <v>100</v>
      </c>
      <c r="L4536">
        <v>98.53</v>
      </c>
      <c r="M4536">
        <v>100</v>
      </c>
      <c r="N4536">
        <v>100</v>
      </c>
      <c r="O4536">
        <v>100</v>
      </c>
    </row>
    <row r="4537" spans="11:15" x14ac:dyDescent="0.3">
      <c r="K4537">
        <v>100</v>
      </c>
      <c r="L4537">
        <v>98.53</v>
      </c>
      <c r="M4537">
        <v>100</v>
      </c>
      <c r="N4537">
        <v>100</v>
      </c>
      <c r="O4537">
        <v>100</v>
      </c>
    </row>
    <row r="4538" spans="11:15" x14ac:dyDescent="0.3">
      <c r="K4538">
        <v>100</v>
      </c>
      <c r="L4538">
        <v>98.53</v>
      </c>
      <c r="M4538">
        <v>100</v>
      </c>
      <c r="N4538">
        <v>100</v>
      </c>
      <c r="O4538">
        <v>100</v>
      </c>
    </row>
    <row r="4539" spans="11:15" x14ac:dyDescent="0.3">
      <c r="K4539">
        <v>100</v>
      </c>
      <c r="L4539">
        <v>98.53</v>
      </c>
      <c r="M4539">
        <v>98.33</v>
      </c>
      <c r="N4539">
        <v>100</v>
      </c>
      <c r="O4539">
        <v>100</v>
      </c>
    </row>
    <row r="4540" spans="11:15" x14ac:dyDescent="0.3">
      <c r="K4540">
        <v>100</v>
      </c>
      <c r="L4540">
        <v>98.53</v>
      </c>
      <c r="M4540">
        <v>100</v>
      </c>
      <c r="N4540">
        <v>100</v>
      </c>
      <c r="O4540">
        <v>100</v>
      </c>
    </row>
    <row r="4541" spans="11:15" x14ac:dyDescent="0.3">
      <c r="K4541">
        <v>100</v>
      </c>
      <c r="L4541">
        <v>98.53</v>
      </c>
      <c r="M4541">
        <v>100</v>
      </c>
      <c r="N4541">
        <v>100</v>
      </c>
      <c r="O4541">
        <v>100</v>
      </c>
    </row>
    <row r="4542" spans="11:15" x14ac:dyDescent="0.3">
      <c r="K4542">
        <v>98.72</v>
      </c>
      <c r="L4542">
        <v>98.53</v>
      </c>
      <c r="M4542">
        <v>100</v>
      </c>
      <c r="N4542">
        <v>100</v>
      </c>
      <c r="O4542">
        <v>100</v>
      </c>
    </row>
    <row r="4543" spans="11:15" x14ac:dyDescent="0.3">
      <c r="K4543">
        <v>100</v>
      </c>
      <c r="L4543">
        <v>98.53</v>
      </c>
      <c r="M4543">
        <v>100</v>
      </c>
      <c r="N4543">
        <v>100</v>
      </c>
      <c r="O4543">
        <v>100</v>
      </c>
    </row>
    <row r="4544" spans="11:15" x14ac:dyDescent="0.3">
      <c r="K4544">
        <v>100</v>
      </c>
      <c r="L4544">
        <v>98.53</v>
      </c>
      <c r="M4544">
        <v>100</v>
      </c>
      <c r="N4544">
        <v>100</v>
      </c>
      <c r="O4544">
        <v>100</v>
      </c>
    </row>
    <row r="4545" spans="11:15" x14ac:dyDescent="0.3">
      <c r="K4545">
        <v>100</v>
      </c>
      <c r="L4545">
        <v>98.53</v>
      </c>
      <c r="M4545">
        <v>100</v>
      </c>
      <c r="N4545">
        <v>100</v>
      </c>
      <c r="O4545">
        <v>100</v>
      </c>
    </row>
    <row r="4546" spans="11:15" x14ac:dyDescent="0.3">
      <c r="K4546">
        <v>97.32</v>
      </c>
      <c r="L4546">
        <v>98.53</v>
      </c>
      <c r="M4546">
        <v>99.47</v>
      </c>
      <c r="N4546">
        <v>100</v>
      </c>
      <c r="O4546">
        <v>100</v>
      </c>
    </row>
    <row r="4547" spans="11:15" x14ac:dyDescent="0.3">
      <c r="K4547">
        <v>100</v>
      </c>
      <c r="L4547">
        <v>98.53</v>
      </c>
      <c r="M4547">
        <v>98.44</v>
      </c>
      <c r="N4547">
        <v>100</v>
      </c>
      <c r="O4547">
        <v>100</v>
      </c>
    </row>
    <row r="4548" spans="11:15" x14ac:dyDescent="0.3">
      <c r="K4548">
        <v>100</v>
      </c>
      <c r="L4548">
        <v>98.53</v>
      </c>
      <c r="M4548">
        <v>100</v>
      </c>
      <c r="N4548">
        <v>100</v>
      </c>
      <c r="O4548">
        <v>100</v>
      </c>
    </row>
    <row r="4549" spans="11:15" x14ac:dyDescent="0.3">
      <c r="K4549">
        <v>100</v>
      </c>
      <c r="L4549">
        <v>98.53</v>
      </c>
      <c r="M4549">
        <v>98.33</v>
      </c>
      <c r="N4549">
        <v>100</v>
      </c>
      <c r="O4549">
        <v>100</v>
      </c>
    </row>
    <row r="4550" spans="11:15" x14ac:dyDescent="0.3">
      <c r="K4550">
        <v>97.32</v>
      </c>
      <c r="L4550">
        <v>98.53</v>
      </c>
      <c r="M4550">
        <v>100</v>
      </c>
      <c r="N4550">
        <v>100</v>
      </c>
      <c r="O4550">
        <v>100</v>
      </c>
    </row>
    <row r="4551" spans="11:15" x14ac:dyDescent="0.3">
      <c r="K4551">
        <v>100</v>
      </c>
      <c r="L4551">
        <v>98.53</v>
      </c>
      <c r="M4551">
        <v>98.44</v>
      </c>
      <c r="N4551">
        <v>100</v>
      </c>
      <c r="O4551">
        <v>100</v>
      </c>
    </row>
    <row r="4552" spans="11:15" x14ac:dyDescent="0.3">
      <c r="K4552">
        <v>100</v>
      </c>
      <c r="L4552">
        <v>98.53</v>
      </c>
      <c r="M4552">
        <v>100</v>
      </c>
      <c r="N4552">
        <v>100</v>
      </c>
      <c r="O4552">
        <v>100</v>
      </c>
    </row>
    <row r="4553" spans="11:15" x14ac:dyDescent="0.3">
      <c r="K4553">
        <v>100</v>
      </c>
      <c r="L4553">
        <v>98.53</v>
      </c>
      <c r="M4553">
        <v>100</v>
      </c>
      <c r="N4553">
        <v>100</v>
      </c>
      <c r="O4553">
        <v>100</v>
      </c>
    </row>
    <row r="4554" spans="11:15" x14ac:dyDescent="0.3">
      <c r="K4554">
        <v>98.72</v>
      </c>
      <c r="L4554">
        <v>98.53</v>
      </c>
      <c r="M4554">
        <v>100</v>
      </c>
      <c r="N4554">
        <v>100</v>
      </c>
      <c r="O4554">
        <v>100</v>
      </c>
    </row>
    <row r="4555" spans="11:15" x14ac:dyDescent="0.3">
      <c r="K4555">
        <v>100</v>
      </c>
      <c r="L4555">
        <v>98.53</v>
      </c>
      <c r="M4555">
        <v>100</v>
      </c>
      <c r="N4555">
        <v>100</v>
      </c>
      <c r="O4555">
        <v>100</v>
      </c>
    </row>
    <row r="4556" spans="11:15" x14ac:dyDescent="0.3">
      <c r="K4556">
        <v>100</v>
      </c>
      <c r="L4556">
        <v>98.53</v>
      </c>
      <c r="M4556">
        <v>100</v>
      </c>
      <c r="N4556">
        <v>100</v>
      </c>
      <c r="O4556">
        <v>100</v>
      </c>
    </row>
    <row r="4557" spans="11:15" x14ac:dyDescent="0.3">
      <c r="K4557">
        <v>100</v>
      </c>
      <c r="L4557">
        <v>98.53</v>
      </c>
      <c r="M4557">
        <v>100</v>
      </c>
      <c r="N4557">
        <v>100</v>
      </c>
      <c r="O4557">
        <v>100</v>
      </c>
    </row>
    <row r="4558" spans="11:15" x14ac:dyDescent="0.3">
      <c r="K4558">
        <v>100</v>
      </c>
      <c r="L4558">
        <v>98.53</v>
      </c>
      <c r="M4558">
        <v>100</v>
      </c>
      <c r="N4558">
        <v>100</v>
      </c>
      <c r="O4558">
        <v>100</v>
      </c>
    </row>
    <row r="4559" spans="11:15" x14ac:dyDescent="0.3">
      <c r="K4559">
        <v>100</v>
      </c>
      <c r="L4559">
        <v>98.53</v>
      </c>
      <c r="M4559">
        <v>100</v>
      </c>
      <c r="N4559">
        <v>100</v>
      </c>
      <c r="O4559">
        <v>100</v>
      </c>
    </row>
    <row r="4560" spans="11:15" x14ac:dyDescent="0.3">
      <c r="K4560">
        <v>100</v>
      </c>
      <c r="L4560">
        <v>98.53</v>
      </c>
      <c r="M4560">
        <v>100</v>
      </c>
      <c r="N4560">
        <v>100</v>
      </c>
      <c r="O4560">
        <v>100</v>
      </c>
    </row>
    <row r="4561" spans="11:15" x14ac:dyDescent="0.3">
      <c r="K4561">
        <v>100</v>
      </c>
      <c r="L4561">
        <v>98.53</v>
      </c>
      <c r="M4561">
        <v>99.47</v>
      </c>
      <c r="N4561">
        <v>100</v>
      </c>
      <c r="O4561">
        <v>100</v>
      </c>
    </row>
    <row r="4562" spans="11:15" x14ac:dyDescent="0.3">
      <c r="K4562">
        <v>100</v>
      </c>
      <c r="L4562">
        <v>98.53</v>
      </c>
      <c r="M4562">
        <v>98.44</v>
      </c>
      <c r="N4562">
        <v>100</v>
      </c>
      <c r="O4562">
        <v>100</v>
      </c>
    </row>
    <row r="4563" spans="11:15" x14ac:dyDescent="0.3">
      <c r="K4563">
        <v>100</v>
      </c>
      <c r="L4563">
        <v>98.53</v>
      </c>
      <c r="M4563">
        <v>98.33</v>
      </c>
      <c r="N4563">
        <v>100</v>
      </c>
      <c r="O4563">
        <v>100</v>
      </c>
    </row>
    <row r="4564" spans="11:15" x14ac:dyDescent="0.3">
      <c r="K4564">
        <v>100</v>
      </c>
      <c r="L4564">
        <v>98.53</v>
      </c>
      <c r="M4564">
        <v>100</v>
      </c>
      <c r="N4564">
        <v>100</v>
      </c>
      <c r="O4564">
        <v>100</v>
      </c>
    </row>
    <row r="4565" spans="11:15" x14ac:dyDescent="0.3">
      <c r="K4565">
        <v>100</v>
      </c>
      <c r="L4565">
        <v>98.53</v>
      </c>
      <c r="M4565">
        <v>100</v>
      </c>
      <c r="N4565">
        <v>100</v>
      </c>
      <c r="O4565">
        <v>100</v>
      </c>
    </row>
    <row r="4566" spans="11:15" x14ac:dyDescent="0.3">
      <c r="K4566">
        <v>98.72</v>
      </c>
      <c r="L4566">
        <v>98.53</v>
      </c>
      <c r="M4566">
        <v>100</v>
      </c>
      <c r="N4566">
        <v>100</v>
      </c>
      <c r="O4566">
        <v>100</v>
      </c>
    </row>
    <row r="4567" spans="11:15" x14ac:dyDescent="0.3">
      <c r="K4567">
        <v>100</v>
      </c>
      <c r="L4567">
        <v>98.53</v>
      </c>
      <c r="M4567">
        <v>100</v>
      </c>
      <c r="N4567">
        <v>100</v>
      </c>
      <c r="O4567">
        <v>100</v>
      </c>
    </row>
    <row r="4568" spans="11:15" x14ac:dyDescent="0.3">
      <c r="K4568">
        <v>100</v>
      </c>
      <c r="L4568">
        <v>98.53</v>
      </c>
      <c r="M4568">
        <v>100</v>
      </c>
      <c r="N4568">
        <v>100</v>
      </c>
      <c r="O4568">
        <v>100</v>
      </c>
    </row>
    <row r="4569" spans="11:15" x14ac:dyDescent="0.3">
      <c r="K4569">
        <v>100</v>
      </c>
      <c r="L4569">
        <v>98.53</v>
      </c>
      <c r="M4569">
        <v>100</v>
      </c>
      <c r="N4569">
        <v>100</v>
      </c>
      <c r="O4569">
        <v>100</v>
      </c>
    </row>
    <row r="4570" spans="11:15" x14ac:dyDescent="0.3">
      <c r="K4570">
        <v>97.32</v>
      </c>
      <c r="L4570">
        <v>98.53</v>
      </c>
      <c r="M4570">
        <v>100</v>
      </c>
      <c r="N4570">
        <v>100</v>
      </c>
      <c r="O4570">
        <v>100</v>
      </c>
    </row>
    <row r="4571" spans="11:15" x14ac:dyDescent="0.3">
      <c r="K4571">
        <v>100</v>
      </c>
      <c r="L4571">
        <v>98.53</v>
      </c>
      <c r="M4571">
        <v>100</v>
      </c>
      <c r="N4571">
        <v>100</v>
      </c>
      <c r="O4571">
        <v>100</v>
      </c>
    </row>
    <row r="4572" spans="11:15" x14ac:dyDescent="0.3">
      <c r="K4572">
        <v>97.32</v>
      </c>
      <c r="L4572">
        <v>98.53</v>
      </c>
      <c r="M4572">
        <v>100</v>
      </c>
      <c r="N4572">
        <v>100</v>
      </c>
      <c r="O4572">
        <v>100</v>
      </c>
    </row>
    <row r="4573" spans="11:15" x14ac:dyDescent="0.3">
      <c r="K4573">
        <v>100</v>
      </c>
      <c r="L4573">
        <v>98.53</v>
      </c>
      <c r="M4573">
        <v>100</v>
      </c>
      <c r="N4573">
        <v>100</v>
      </c>
      <c r="O4573">
        <v>100</v>
      </c>
    </row>
    <row r="4574" spans="11:15" x14ac:dyDescent="0.3">
      <c r="K4574">
        <v>100</v>
      </c>
      <c r="L4574">
        <v>98.53</v>
      </c>
      <c r="M4574">
        <v>100</v>
      </c>
      <c r="N4574">
        <v>100</v>
      </c>
      <c r="O4574">
        <v>100</v>
      </c>
    </row>
    <row r="4575" spans="11:15" x14ac:dyDescent="0.3">
      <c r="K4575">
        <v>100</v>
      </c>
      <c r="L4575">
        <v>98.53</v>
      </c>
      <c r="M4575">
        <v>100</v>
      </c>
      <c r="N4575">
        <v>100</v>
      </c>
      <c r="O4575">
        <v>100</v>
      </c>
    </row>
    <row r="4576" spans="11:15" x14ac:dyDescent="0.3">
      <c r="K4576">
        <v>100</v>
      </c>
      <c r="L4576">
        <v>98.53</v>
      </c>
      <c r="M4576">
        <v>98.44</v>
      </c>
      <c r="N4576">
        <v>100</v>
      </c>
      <c r="O4576">
        <v>100</v>
      </c>
    </row>
    <row r="4577" spans="11:15" x14ac:dyDescent="0.3">
      <c r="K4577">
        <v>98.72</v>
      </c>
      <c r="L4577">
        <v>98.53</v>
      </c>
      <c r="M4577">
        <v>100</v>
      </c>
      <c r="N4577">
        <v>100</v>
      </c>
      <c r="O4577">
        <v>100</v>
      </c>
    </row>
    <row r="4578" spans="11:15" x14ac:dyDescent="0.3">
      <c r="K4578">
        <v>100</v>
      </c>
      <c r="L4578">
        <v>98.53</v>
      </c>
      <c r="M4578">
        <v>100</v>
      </c>
      <c r="N4578">
        <v>100</v>
      </c>
      <c r="O4578">
        <v>100</v>
      </c>
    </row>
    <row r="4579" spans="11:15" x14ac:dyDescent="0.3">
      <c r="K4579">
        <v>100</v>
      </c>
      <c r="L4579">
        <v>98.53</v>
      </c>
      <c r="M4579">
        <v>100</v>
      </c>
      <c r="N4579">
        <v>100</v>
      </c>
      <c r="O4579">
        <v>100</v>
      </c>
    </row>
    <row r="4580" spans="11:15" x14ac:dyDescent="0.3">
      <c r="K4580">
        <v>100</v>
      </c>
      <c r="L4580">
        <v>98.53</v>
      </c>
      <c r="M4580">
        <v>100</v>
      </c>
      <c r="N4580">
        <v>100</v>
      </c>
      <c r="O4580">
        <v>100</v>
      </c>
    </row>
    <row r="4581" spans="11:15" x14ac:dyDescent="0.3">
      <c r="K4581">
        <v>100</v>
      </c>
      <c r="L4581">
        <v>98.53</v>
      </c>
      <c r="M4581">
        <v>98.33</v>
      </c>
      <c r="N4581">
        <v>100</v>
      </c>
      <c r="O4581">
        <v>100</v>
      </c>
    </row>
    <row r="4582" spans="11:15" x14ac:dyDescent="0.3">
      <c r="K4582">
        <v>100</v>
      </c>
      <c r="L4582">
        <v>98.53</v>
      </c>
      <c r="M4582">
        <v>98.8</v>
      </c>
      <c r="N4582">
        <v>100</v>
      </c>
      <c r="O4582">
        <v>100</v>
      </c>
    </row>
    <row r="4583" spans="11:15" x14ac:dyDescent="0.3">
      <c r="K4583">
        <v>100</v>
      </c>
      <c r="L4583">
        <v>98.53</v>
      </c>
      <c r="M4583">
        <v>100</v>
      </c>
      <c r="N4583">
        <v>100</v>
      </c>
      <c r="O4583">
        <v>100</v>
      </c>
    </row>
    <row r="4584" spans="11:15" x14ac:dyDescent="0.3">
      <c r="K4584">
        <v>96.64</v>
      </c>
      <c r="L4584">
        <v>98.53</v>
      </c>
      <c r="M4584">
        <v>100</v>
      </c>
      <c r="N4584">
        <v>100</v>
      </c>
      <c r="O4584">
        <v>100</v>
      </c>
    </row>
    <row r="4585" spans="11:15" x14ac:dyDescent="0.3">
      <c r="K4585">
        <v>100</v>
      </c>
      <c r="L4585">
        <v>98.53</v>
      </c>
      <c r="M4585">
        <v>100</v>
      </c>
      <c r="N4585">
        <v>100</v>
      </c>
      <c r="O4585">
        <v>100</v>
      </c>
    </row>
    <row r="4586" spans="11:15" x14ac:dyDescent="0.3">
      <c r="K4586">
        <v>100</v>
      </c>
      <c r="L4586">
        <v>98.53</v>
      </c>
      <c r="M4586">
        <v>98.33</v>
      </c>
      <c r="N4586">
        <v>100</v>
      </c>
      <c r="O4586">
        <v>100</v>
      </c>
    </row>
    <row r="4587" spans="11:15" x14ac:dyDescent="0.3">
      <c r="K4587">
        <v>100</v>
      </c>
      <c r="L4587">
        <v>98.53</v>
      </c>
      <c r="M4587">
        <v>100</v>
      </c>
      <c r="N4587">
        <v>100</v>
      </c>
      <c r="O4587">
        <v>100</v>
      </c>
    </row>
    <row r="4588" spans="11:15" x14ac:dyDescent="0.3">
      <c r="K4588">
        <v>98.72</v>
      </c>
      <c r="L4588">
        <v>98.53</v>
      </c>
      <c r="M4588">
        <v>100</v>
      </c>
      <c r="N4588">
        <v>100</v>
      </c>
      <c r="O4588">
        <v>100</v>
      </c>
    </row>
    <row r="4589" spans="11:15" x14ac:dyDescent="0.3">
      <c r="K4589">
        <v>100</v>
      </c>
      <c r="L4589">
        <v>98.57</v>
      </c>
      <c r="M4589">
        <v>100</v>
      </c>
      <c r="N4589">
        <v>100</v>
      </c>
      <c r="O4589">
        <v>100</v>
      </c>
    </row>
    <row r="4590" spans="11:15" x14ac:dyDescent="0.3">
      <c r="K4590">
        <v>100</v>
      </c>
      <c r="L4590">
        <v>98.57</v>
      </c>
      <c r="M4590">
        <v>100</v>
      </c>
      <c r="N4590">
        <v>100</v>
      </c>
      <c r="O4590">
        <v>100</v>
      </c>
    </row>
    <row r="4591" spans="11:15" x14ac:dyDescent="0.3">
      <c r="K4591">
        <v>100</v>
      </c>
      <c r="L4591">
        <v>98.57</v>
      </c>
      <c r="M4591">
        <v>100</v>
      </c>
      <c r="N4591">
        <v>100</v>
      </c>
      <c r="O4591">
        <v>100</v>
      </c>
    </row>
    <row r="4592" spans="11:15" x14ac:dyDescent="0.3">
      <c r="K4592">
        <v>100</v>
      </c>
      <c r="L4592">
        <v>98.57</v>
      </c>
      <c r="M4592">
        <v>100</v>
      </c>
      <c r="N4592">
        <v>100</v>
      </c>
      <c r="O4592">
        <v>100</v>
      </c>
    </row>
    <row r="4593" spans="11:15" x14ac:dyDescent="0.3">
      <c r="K4593">
        <v>100</v>
      </c>
      <c r="L4593">
        <v>98.57</v>
      </c>
      <c r="M4593">
        <v>100</v>
      </c>
      <c r="N4593">
        <v>100</v>
      </c>
      <c r="O4593">
        <v>100</v>
      </c>
    </row>
    <row r="4594" spans="11:15" x14ac:dyDescent="0.3">
      <c r="K4594">
        <v>100</v>
      </c>
      <c r="L4594">
        <v>98.59</v>
      </c>
      <c r="M4594">
        <v>100</v>
      </c>
      <c r="N4594">
        <v>100</v>
      </c>
      <c r="O4594">
        <v>100</v>
      </c>
    </row>
    <row r="4595" spans="11:15" x14ac:dyDescent="0.3">
      <c r="K4595">
        <v>98.72</v>
      </c>
      <c r="L4595">
        <v>98.61</v>
      </c>
      <c r="M4595">
        <v>100</v>
      </c>
      <c r="N4595">
        <v>100</v>
      </c>
      <c r="O4595">
        <v>100</v>
      </c>
    </row>
    <row r="4596" spans="11:15" x14ac:dyDescent="0.3">
      <c r="K4596">
        <v>100</v>
      </c>
      <c r="L4596">
        <v>98.61</v>
      </c>
      <c r="M4596">
        <v>100</v>
      </c>
      <c r="N4596">
        <v>100</v>
      </c>
      <c r="O4596">
        <v>100</v>
      </c>
    </row>
    <row r="4597" spans="11:15" x14ac:dyDescent="0.3">
      <c r="K4597">
        <v>100</v>
      </c>
      <c r="L4597">
        <v>98.61</v>
      </c>
      <c r="M4597">
        <v>100</v>
      </c>
      <c r="N4597">
        <v>100</v>
      </c>
      <c r="O4597">
        <v>100</v>
      </c>
    </row>
    <row r="4598" spans="11:15" x14ac:dyDescent="0.3">
      <c r="K4598">
        <v>100</v>
      </c>
      <c r="L4598">
        <v>98.61</v>
      </c>
      <c r="M4598">
        <v>100</v>
      </c>
      <c r="N4598">
        <v>100</v>
      </c>
      <c r="O4598">
        <v>100</v>
      </c>
    </row>
    <row r="4599" spans="11:15" x14ac:dyDescent="0.3">
      <c r="K4599">
        <v>100</v>
      </c>
      <c r="L4599">
        <v>98.63</v>
      </c>
      <c r="M4599">
        <v>100</v>
      </c>
      <c r="N4599">
        <v>100</v>
      </c>
      <c r="O4599">
        <v>100</v>
      </c>
    </row>
    <row r="4600" spans="11:15" x14ac:dyDescent="0.3">
      <c r="K4600">
        <v>100</v>
      </c>
      <c r="L4600">
        <v>98.65</v>
      </c>
      <c r="M4600">
        <v>100</v>
      </c>
      <c r="N4600">
        <v>100</v>
      </c>
      <c r="O4600">
        <v>100</v>
      </c>
    </row>
    <row r="4601" spans="11:15" x14ac:dyDescent="0.3">
      <c r="K4601">
        <v>100</v>
      </c>
      <c r="L4601">
        <v>98.72</v>
      </c>
      <c r="M4601">
        <v>98.44</v>
      </c>
      <c r="N4601">
        <v>100</v>
      </c>
      <c r="O4601">
        <v>100</v>
      </c>
    </row>
    <row r="4602" spans="11:15" x14ac:dyDescent="0.3">
      <c r="K4602">
        <v>95.24</v>
      </c>
      <c r="L4602">
        <v>98.72</v>
      </c>
      <c r="M4602">
        <v>100</v>
      </c>
      <c r="N4602">
        <v>100</v>
      </c>
      <c r="O4602">
        <v>100</v>
      </c>
    </row>
    <row r="4603" spans="11:15" x14ac:dyDescent="0.3">
      <c r="K4603">
        <v>100</v>
      </c>
      <c r="L4603">
        <v>98.72</v>
      </c>
      <c r="M4603">
        <v>100</v>
      </c>
      <c r="N4603">
        <v>100</v>
      </c>
      <c r="O4603">
        <v>100</v>
      </c>
    </row>
    <row r="4604" spans="11:15" x14ac:dyDescent="0.3">
      <c r="K4604">
        <v>100</v>
      </c>
      <c r="L4604">
        <v>98.82</v>
      </c>
      <c r="M4604">
        <v>100</v>
      </c>
      <c r="N4604">
        <v>100</v>
      </c>
      <c r="O4604">
        <v>100</v>
      </c>
    </row>
    <row r="4605" spans="11:15" x14ac:dyDescent="0.3">
      <c r="K4605">
        <v>95.3</v>
      </c>
      <c r="L4605">
        <v>98.82</v>
      </c>
      <c r="M4605">
        <v>98.33</v>
      </c>
      <c r="N4605">
        <v>100</v>
      </c>
      <c r="O4605">
        <v>100</v>
      </c>
    </row>
    <row r="4606" spans="11:15" x14ac:dyDescent="0.3">
      <c r="K4606">
        <v>100</v>
      </c>
      <c r="L4606">
        <v>98.82</v>
      </c>
      <c r="M4606">
        <v>100</v>
      </c>
      <c r="N4606">
        <v>100</v>
      </c>
      <c r="O4606">
        <v>100</v>
      </c>
    </row>
    <row r="4607" spans="11:15" x14ac:dyDescent="0.3">
      <c r="K4607">
        <v>100</v>
      </c>
      <c r="L4607">
        <v>98.86</v>
      </c>
      <c r="M4607">
        <v>100</v>
      </c>
      <c r="N4607">
        <v>100</v>
      </c>
      <c r="O4607">
        <v>100</v>
      </c>
    </row>
    <row r="4608" spans="11:15" x14ac:dyDescent="0.3">
      <c r="K4608">
        <v>100</v>
      </c>
      <c r="L4608">
        <v>98.86</v>
      </c>
      <c r="M4608">
        <v>100</v>
      </c>
      <c r="N4608">
        <v>100</v>
      </c>
      <c r="O4608">
        <v>100</v>
      </c>
    </row>
    <row r="4609" spans="11:15" x14ac:dyDescent="0.3">
      <c r="K4609">
        <v>100</v>
      </c>
      <c r="L4609">
        <v>98.86</v>
      </c>
      <c r="M4609">
        <v>100</v>
      </c>
      <c r="N4609">
        <v>100</v>
      </c>
      <c r="O4609">
        <v>100</v>
      </c>
    </row>
    <row r="4610" spans="11:15" x14ac:dyDescent="0.3">
      <c r="K4610">
        <v>100</v>
      </c>
      <c r="L4610">
        <v>98.94</v>
      </c>
      <c r="M4610">
        <v>100</v>
      </c>
      <c r="N4610">
        <v>100</v>
      </c>
      <c r="O4610">
        <v>100</v>
      </c>
    </row>
    <row r="4611" spans="11:15" x14ac:dyDescent="0.3">
      <c r="K4611">
        <v>97.22</v>
      </c>
      <c r="L4611">
        <v>98.98</v>
      </c>
      <c r="M4611">
        <v>100</v>
      </c>
      <c r="N4611">
        <v>100</v>
      </c>
      <c r="O4611">
        <v>100</v>
      </c>
    </row>
    <row r="4612" spans="11:15" x14ac:dyDescent="0.3">
      <c r="K4612">
        <v>92.59</v>
      </c>
      <c r="L4612">
        <v>98.98</v>
      </c>
      <c r="M4612">
        <v>98.44</v>
      </c>
      <c r="N4612">
        <v>100</v>
      </c>
      <c r="O4612">
        <v>100</v>
      </c>
    </row>
    <row r="4613" spans="11:15" x14ac:dyDescent="0.3">
      <c r="K4613">
        <v>100</v>
      </c>
      <c r="L4613">
        <v>99</v>
      </c>
      <c r="M4613">
        <v>100</v>
      </c>
      <c r="N4613">
        <v>100</v>
      </c>
      <c r="O4613">
        <v>100</v>
      </c>
    </row>
    <row r="4614" spans="11:15" x14ac:dyDescent="0.3">
      <c r="K4614">
        <v>100</v>
      </c>
      <c r="L4614">
        <v>99</v>
      </c>
      <c r="M4614">
        <v>100</v>
      </c>
      <c r="N4614">
        <v>100</v>
      </c>
      <c r="O4614">
        <v>100</v>
      </c>
    </row>
    <row r="4615" spans="11:15" x14ac:dyDescent="0.3">
      <c r="K4615">
        <v>93.29</v>
      </c>
      <c r="L4615">
        <v>99</v>
      </c>
      <c r="M4615">
        <v>98.33</v>
      </c>
      <c r="N4615">
        <v>100</v>
      </c>
      <c r="O4615">
        <v>100</v>
      </c>
    </row>
    <row r="4616" spans="11:15" x14ac:dyDescent="0.3">
      <c r="K4616">
        <v>100</v>
      </c>
      <c r="L4616">
        <v>99.01</v>
      </c>
      <c r="M4616">
        <v>100</v>
      </c>
      <c r="N4616">
        <v>100</v>
      </c>
      <c r="O4616">
        <v>100</v>
      </c>
    </row>
    <row r="4617" spans="11:15" x14ac:dyDescent="0.3">
      <c r="K4617">
        <v>98.7</v>
      </c>
      <c r="L4617">
        <v>99.01</v>
      </c>
      <c r="M4617">
        <v>100</v>
      </c>
      <c r="N4617">
        <v>100</v>
      </c>
      <c r="O4617">
        <v>100</v>
      </c>
    </row>
    <row r="4618" spans="11:15" x14ac:dyDescent="0.3">
      <c r="K4618">
        <v>100</v>
      </c>
      <c r="L4618">
        <v>99.01</v>
      </c>
      <c r="M4618">
        <v>98.44</v>
      </c>
      <c r="N4618">
        <v>100</v>
      </c>
      <c r="O4618">
        <v>100</v>
      </c>
    </row>
    <row r="4619" spans="11:15" x14ac:dyDescent="0.3">
      <c r="K4619">
        <v>100</v>
      </c>
      <c r="L4619">
        <v>99.01</v>
      </c>
      <c r="M4619">
        <v>100</v>
      </c>
      <c r="N4619">
        <v>100</v>
      </c>
      <c r="O4619">
        <v>100</v>
      </c>
    </row>
    <row r="4620" spans="11:15" x14ac:dyDescent="0.3">
      <c r="K4620">
        <v>100</v>
      </c>
      <c r="L4620">
        <v>99.01</v>
      </c>
      <c r="M4620">
        <v>100</v>
      </c>
      <c r="N4620">
        <v>100</v>
      </c>
      <c r="O4620">
        <v>100</v>
      </c>
    </row>
    <row r="4621" spans="11:15" x14ac:dyDescent="0.3">
      <c r="K4621">
        <v>98.7</v>
      </c>
      <c r="L4621">
        <v>99.01</v>
      </c>
      <c r="M4621">
        <v>100</v>
      </c>
      <c r="N4621">
        <v>100</v>
      </c>
      <c r="O4621">
        <v>100</v>
      </c>
    </row>
    <row r="4622" spans="11:15" x14ac:dyDescent="0.3">
      <c r="K4622">
        <v>100</v>
      </c>
      <c r="L4622">
        <v>99.01</v>
      </c>
      <c r="M4622">
        <v>100</v>
      </c>
      <c r="N4622">
        <v>100</v>
      </c>
      <c r="O4622">
        <v>100</v>
      </c>
    </row>
    <row r="4623" spans="11:15" x14ac:dyDescent="0.3">
      <c r="K4623">
        <v>93.29</v>
      </c>
      <c r="L4623">
        <v>99.01</v>
      </c>
      <c r="M4623">
        <v>100</v>
      </c>
      <c r="N4623">
        <v>100</v>
      </c>
      <c r="O4623">
        <v>100</v>
      </c>
    </row>
    <row r="4624" spans="11:15" x14ac:dyDescent="0.3">
      <c r="K4624">
        <v>100</v>
      </c>
      <c r="L4624">
        <v>99.01</v>
      </c>
      <c r="M4624">
        <v>98.33</v>
      </c>
      <c r="N4624">
        <v>100</v>
      </c>
      <c r="O4624">
        <v>100</v>
      </c>
    </row>
    <row r="4625" spans="11:15" x14ac:dyDescent="0.3">
      <c r="K4625">
        <v>100</v>
      </c>
      <c r="L4625">
        <v>99.01</v>
      </c>
      <c r="M4625">
        <v>100</v>
      </c>
      <c r="N4625">
        <v>100</v>
      </c>
      <c r="O4625">
        <v>100</v>
      </c>
    </row>
    <row r="4626" spans="11:15" x14ac:dyDescent="0.3">
      <c r="K4626">
        <v>96.15</v>
      </c>
      <c r="L4626">
        <v>99.01</v>
      </c>
      <c r="M4626">
        <v>99.47</v>
      </c>
      <c r="N4626">
        <v>100</v>
      </c>
      <c r="O4626">
        <v>100</v>
      </c>
    </row>
    <row r="4627" spans="11:15" x14ac:dyDescent="0.3">
      <c r="K4627">
        <v>100</v>
      </c>
      <c r="L4627">
        <v>99.01</v>
      </c>
      <c r="M4627">
        <v>100</v>
      </c>
      <c r="N4627">
        <v>100</v>
      </c>
      <c r="O4627">
        <v>100</v>
      </c>
    </row>
    <row r="4628" spans="11:15" x14ac:dyDescent="0.3">
      <c r="K4628">
        <v>100</v>
      </c>
      <c r="L4628">
        <v>99.01</v>
      </c>
      <c r="M4628">
        <v>100</v>
      </c>
      <c r="N4628">
        <v>100</v>
      </c>
      <c r="O4628">
        <v>100</v>
      </c>
    </row>
    <row r="4629" spans="11:15" x14ac:dyDescent="0.3">
      <c r="K4629">
        <v>100</v>
      </c>
      <c r="L4629">
        <v>99.01</v>
      </c>
      <c r="M4629">
        <v>100</v>
      </c>
      <c r="N4629">
        <v>100</v>
      </c>
      <c r="O4629">
        <v>100</v>
      </c>
    </row>
    <row r="4630" spans="11:15" x14ac:dyDescent="0.3">
      <c r="K4630">
        <v>100</v>
      </c>
      <c r="L4630">
        <v>99.02</v>
      </c>
      <c r="M4630">
        <v>100</v>
      </c>
      <c r="N4630">
        <v>100</v>
      </c>
      <c r="O4630">
        <v>100</v>
      </c>
    </row>
    <row r="4631" spans="11:15" x14ac:dyDescent="0.3">
      <c r="K4631">
        <v>92.62</v>
      </c>
      <c r="L4631">
        <v>99.02</v>
      </c>
      <c r="M4631">
        <v>99.47</v>
      </c>
      <c r="N4631">
        <v>100</v>
      </c>
      <c r="O4631">
        <v>100</v>
      </c>
    </row>
    <row r="4632" spans="11:15" x14ac:dyDescent="0.3">
      <c r="K4632">
        <v>100</v>
      </c>
      <c r="L4632">
        <v>99.02</v>
      </c>
      <c r="M4632">
        <v>100</v>
      </c>
      <c r="N4632">
        <v>100</v>
      </c>
      <c r="O4632">
        <v>100</v>
      </c>
    </row>
    <row r="4633" spans="11:15" x14ac:dyDescent="0.3">
      <c r="K4633">
        <v>100</v>
      </c>
      <c r="L4633">
        <v>99.02</v>
      </c>
      <c r="M4633">
        <v>100</v>
      </c>
      <c r="N4633">
        <v>100</v>
      </c>
      <c r="O4633">
        <v>100</v>
      </c>
    </row>
    <row r="4634" spans="11:15" x14ac:dyDescent="0.3">
      <c r="K4634">
        <v>98.7</v>
      </c>
      <c r="L4634">
        <v>99.02</v>
      </c>
      <c r="M4634">
        <v>100</v>
      </c>
      <c r="N4634">
        <v>100</v>
      </c>
      <c r="O4634">
        <v>100</v>
      </c>
    </row>
    <row r="4635" spans="11:15" x14ac:dyDescent="0.3">
      <c r="K4635">
        <v>100</v>
      </c>
      <c r="L4635">
        <v>99.02</v>
      </c>
      <c r="M4635">
        <v>100</v>
      </c>
      <c r="N4635">
        <v>100</v>
      </c>
      <c r="O4635">
        <v>100</v>
      </c>
    </row>
    <row r="4636" spans="11:15" x14ac:dyDescent="0.3">
      <c r="K4636">
        <v>92.31</v>
      </c>
      <c r="L4636">
        <v>99.02</v>
      </c>
      <c r="M4636">
        <v>100</v>
      </c>
      <c r="N4636">
        <v>100</v>
      </c>
      <c r="O4636">
        <v>100</v>
      </c>
    </row>
    <row r="4637" spans="11:15" x14ac:dyDescent="0.3">
      <c r="K4637">
        <v>100</v>
      </c>
      <c r="L4637">
        <v>99.02</v>
      </c>
      <c r="M4637">
        <v>100</v>
      </c>
      <c r="N4637">
        <v>100</v>
      </c>
      <c r="O4637">
        <v>100</v>
      </c>
    </row>
    <row r="4638" spans="11:15" x14ac:dyDescent="0.3">
      <c r="K4638">
        <v>100</v>
      </c>
      <c r="L4638">
        <v>99.02</v>
      </c>
      <c r="M4638">
        <v>98.44</v>
      </c>
      <c r="N4638">
        <v>100</v>
      </c>
      <c r="O4638">
        <v>100</v>
      </c>
    </row>
    <row r="4639" spans="11:15" x14ac:dyDescent="0.3">
      <c r="K4639">
        <v>100</v>
      </c>
      <c r="L4639">
        <v>99.02</v>
      </c>
      <c r="M4639">
        <v>100</v>
      </c>
      <c r="N4639">
        <v>100</v>
      </c>
      <c r="O4639">
        <v>100</v>
      </c>
    </row>
    <row r="4640" spans="11:15" x14ac:dyDescent="0.3">
      <c r="K4640">
        <v>100</v>
      </c>
      <c r="L4640">
        <v>99.02</v>
      </c>
      <c r="M4640">
        <v>100</v>
      </c>
      <c r="N4640">
        <v>100</v>
      </c>
      <c r="O4640">
        <v>100</v>
      </c>
    </row>
    <row r="4641" spans="11:15" x14ac:dyDescent="0.3">
      <c r="K4641">
        <v>100</v>
      </c>
      <c r="L4641">
        <v>99.02</v>
      </c>
      <c r="M4641">
        <v>100</v>
      </c>
      <c r="N4641">
        <v>100</v>
      </c>
      <c r="O4641">
        <v>100</v>
      </c>
    </row>
    <row r="4642" spans="11:15" x14ac:dyDescent="0.3">
      <c r="K4642">
        <v>100</v>
      </c>
      <c r="L4642">
        <v>99.02</v>
      </c>
      <c r="M4642">
        <v>100</v>
      </c>
      <c r="N4642">
        <v>100</v>
      </c>
      <c r="O4642">
        <v>100</v>
      </c>
    </row>
    <row r="4643" spans="11:15" x14ac:dyDescent="0.3">
      <c r="K4643">
        <v>100</v>
      </c>
      <c r="L4643">
        <v>99.02</v>
      </c>
      <c r="M4643">
        <v>100</v>
      </c>
      <c r="N4643">
        <v>100</v>
      </c>
      <c r="O4643">
        <v>100</v>
      </c>
    </row>
    <row r="4644" spans="11:15" x14ac:dyDescent="0.3">
      <c r="K4644">
        <v>98.7</v>
      </c>
      <c r="L4644">
        <v>99.02</v>
      </c>
      <c r="M4644">
        <v>98.94</v>
      </c>
      <c r="N4644">
        <v>100</v>
      </c>
      <c r="O4644">
        <v>100</v>
      </c>
    </row>
    <row r="4645" spans="11:15" x14ac:dyDescent="0.3">
      <c r="K4645">
        <v>100</v>
      </c>
      <c r="L4645">
        <v>99.02</v>
      </c>
      <c r="M4645">
        <v>100</v>
      </c>
      <c r="N4645">
        <v>100</v>
      </c>
      <c r="O4645">
        <v>100</v>
      </c>
    </row>
    <row r="4646" spans="11:15" x14ac:dyDescent="0.3">
      <c r="K4646">
        <v>100</v>
      </c>
      <c r="L4646">
        <v>99.02</v>
      </c>
      <c r="M4646">
        <v>100</v>
      </c>
      <c r="N4646">
        <v>100</v>
      </c>
      <c r="O4646">
        <v>100</v>
      </c>
    </row>
    <row r="4647" spans="11:15" x14ac:dyDescent="0.3">
      <c r="K4647">
        <v>100</v>
      </c>
      <c r="L4647">
        <v>99.03</v>
      </c>
      <c r="M4647">
        <v>96.88</v>
      </c>
      <c r="N4647">
        <v>100</v>
      </c>
      <c r="O4647">
        <v>100</v>
      </c>
    </row>
    <row r="4648" spans="11:15" x14ac:dyDescent="0.3">
      <c r="K4648">
        <v>100</v>
      </c>
      <c r="L4648">
        <v>99.03</v>
      </c>
      <c r="M4648">
        <v>100</v>
      </c>
      <c r="N4648">
        <v>100</v>
      </c>
      <c r="O4648">
        <v>100</v>
      </c>
    </row>
    <row r="4649" spans="11:15" x14ac:dyDescent="0.3">
      <c r="K4649">
        <v>100</v>
      </c>
      <c r="L4649">
        <v>99.03</v>
      </c>
      <c r="M4649">
        <v>100</v>
      </c>
      <c r="N4649">
        <v>100</v>
      </c>
      <c r="O4649">
        <v>100</v>
      </c>
    </row>
    <row r="4650" spans="11:15" x14ac:dyDescent="0.3">
      <c r="K4650">
        <v>88.89</v>
      </c>
      <c r="L4650">
        <v>99.03</v>
      </c>
      <c r="M4650">
        <v>3.33</v>
      </c>
      <c r="N4650">
        <v>100</v>
      </c>
      <c r="O4650">
        <v>100</v>
      </c>
    </row>
    <row r="4651" spans="11:15" x14ac:dyDescent="0.3">
      <c r="K4651">
        <v>92.62</v>
      </c>
      <c r="L4651">
        <v>99.04</v>
      </c>
      <c r="M4651">
        <v>3.33</v>
      </c>
      <c r="N4651">
        <v>100</v>
      </c>
      <c r="O4651">
        <v>100</v>
      </c>
    </row>
    <row r="4652" spans="11:15" x14ac:dyDescent="0.3">
      <c r="K4652">
        <v>100</v>
      </c>
      <c r="L4652">
        <v>99.09</v>
      </c>
      <c r="M4652">
        <v>3.33</v>
      </c>
      <c r="N4652">
        <v>100</v>
      </c>
      <c r="O4652">
        <v>100</v>
      </c>
    </row>
    <row r="4653" spans="11:15" x14ac:dyDescent="0.3">
      <c r="K4653">
        <v>100</v>
      </c>
      <c r="L4653">
        <v>99.09</v>
      </c>
      <c r="M4653">
        <v>3.33</v>
      </c>
      <c r="N4653">
        <v>100</v>
      </c>
      <c r="O4653">
        <v>100</v>
      </c>
    </row>
    <row r="4654" spans="11:15" x14ac:dyDescent="0.3">
      <c r="K4654">
        <v>100</v>
      </c>
      <c r="L4654">
        <v>99.09</v>
      </c>
      <c r="M4654">
        <v>4.3499999999999996</v>
      </c>
      <c r="N4654">
        <v>100</v>
      </c>
      <c r="O4654">
        <v>100</v>
      </c>
    </row>
    <row r="4655" spans="11:15" x14ac:dyDescent="0.3">
      <c r="K4655">
        <v>100</v>
      </c>
      <c r="L4655">
        <v>99.11</v>
      </c>
      <c r="M4655">
        <v>4.3499999999999996</v>
      </c>
      <c r="N4655">
        <v>100</v>
      </c>
      <c r="O4655">
        <v>100</v>
      </c>
    </row>
    <row r="4656" spans="11:15" x14ac:dyDescent="0.3">
      <c r="K4656">
        <v>100</v>
      </c>
      <c r="L4656">
        <v>99.12</v>
      </c>
      <c r="M4656">
        <v>4.3499999999999996</v>
      </c>
      <c r="N4656">
        <v>100</v>
      </c>
      <c r="O4656">
        <v>100</v>
      </c>
    </row>
    <row r="4657" spans="11:15" x14ac:dyDescent="0.3">
      <c r="K4657">
        <v>100</v>
      </c>
      <c r="L4657">
        <v>99.12</v>
      </c>
      <c r="M4657">
        <v>6.67</v>
      </c>
      <c r="N4657">
        <v>100</v>
      </c>
      <c r="O4657">
        <v>100</v>
      </c>
    </row>
    <row r="4658" spans="11:15" x14ac:dyDescent="0.3">
      <c r="K4658">
        <v>100</v>
      </c>
      <c r="L4658">
        <v>99.12</v>
      </c>
      <c r="M4658">
        <v>6.67</v>
      </c>
      <c r="N4658">
        <v>100</v>
      </c>
      <c r="O4658">
        <v>100</v>
      </c>
    </row>
    <row r="4659" spans="11:15" x14ac:dyDescent="0.3">
      <c r="K4659">
        <v>93.29</v>
      </c>
      <c r="L4659">
        <v>99.12</v>
      </c>
      <c r="M4659">
        <v>6.67</v>
      </c>
      <c r="N4659">
        <v>100</v>
      </c>
      <c r="O4659">
        <v>100</v>
      </c>
    </row>
    <row r="4660" spans="11:15" x14ac:dyDescent="0.3">
      <c r="K4660">
        <v>100</v>
      </c>
      <c r="L4660">
        <v>99.12</v>
      </c>
      <c r="M4660">
        <v>6.67</v>
      </c>
      <c r="N4660">
        <v>100</v>
      </c>
      <c r="O4660">
        <v>100</v>
      </c>
    </row>
    <row r="4661" spans="11:15" x14ac:dyDescent="0.3">
      <c r="K4661">
        <v>100</v>
      </c>
      <c r="L4661">
        <v>99.12</v>
      </c>
      <c r="M4661">
        <v>6.67</v>
      </c>
      <c r="N4661">
        <v>100</v>
      </c>
      <c r="O4661">
        <v>100</v>
      </c>
    </row>
    <row r="4662" spans="11:15" x14ac:dyDescent="0.3">
      <c r="K4662">
        <v>88.89</v>
      </c>
      <c r="L4662">
        <v>99.13</v>
      </c>
      <c r="M4662">
        <v>6.67</v>
      </c>
      <c r="N4662">
        <v>100</v>
      </c>
      <c r="O4662">
        <v>100</v>
      </c>
    </row>
    <row r="4663" spans="11:15" x14ac:dyDescent="0.3">
      <c r="K4663">
        <v>100</v>
      </c>
      <c r="L4663">
        <v>99.13</v>
      </c>
      <c r="M4663">
        <v>6.67</v>
      </c>
      <c r="N4663">
        <v>100</v>
      </c>
      <c r="O4663">
        <v>100</v>
      </c>
    </row>
    <row r="4664" spans="11:15" x14ac:dyDescent="0.3">
      <c r="K4664">
        <v>100</v>
      </c>
      <c r="L4664">
        <v>99.13</v>
      </c>
      <c r="M4664">
        <v>6.67</v>
      </c>
      <c r="N4664">
        <v>100</v>
      </c>
      <c r="O4664">
        <v>100</v>
      </c>
    </row>
    <row r="4665" spans="11:15" x14ac:dyDescent="0.3">
      <c r="K4665">
        <v>100</v>
      </c>
      <c r="L4665">
        <v>99.14</v>
      </c>
      <c r="M4665">
        <v>6.67</v>
      </c>
      <c r="N4665">
        <v>100</v>
      </c>
      <c r="O4665">
        <v>100</v>
      </c>
    </row>
    <row r="4666" spans="11:15" x14ac:dyDescent="0.3">
      <c r="K4666">
        <v>98.7</v>
      </c>
      <c r="L4666">
        <v>99.14</v>
      </c>
      <c r="M4666">
        <v>6.67</v>
      </c>
      <c r="N4666">
        <v>100</v>
      </c>
      <c r="O4666">
        <v>100</v>
      </c>
    </row>
    <row r="4667" spans="11:15" x14ac:dyDescent="0.3">
      <c r="K4667">
        <v>100</v>
      </c>
      <c r="L4667">
        <v>99.14</v>
      </c>
      <c r="M4667">
        <v>6.67</v>
      </c>
      <c r="N4667">
        <v>100</v>
      </c>
      <c r="O4667">
        <v>100</v>
      </c>
    </row>
    <row r="4668" spans="11:15" x14ac:dyDescent="0.3">
      <c r="K4668">
        <v>100</v>
      </c>
      <c r="L4668">
        <v>99.14</v>
      </c>
      <c r="M4668">
        <v>6.67</v>
      </c>
      <c r="N4668">
        <v>100</v>
      </c>
      <c r="O4668">
        <v>100</v>
      </c>
    </row>
    <row r="4669" spans="11:15" x14ac:dyDescent="0.3">
      <c r="K4669">
        <v>98.7</v>
      </c>
      <c r="L4669">
        <v>99.14</v>
      </c>
      <c r="M4669">
        <v>6.67</v>
      </c>
      <c r="N4669">
        <v>100</v>
      </c>
      <c r="O4669">
        <v>100</v>
      </c>
    </row>
    <row r="4670" spans="11:15" x14ac:dyDescent="0.3">
      <c r="K4670">
        <v>88.89</v>
      </c>
      <c r="L4670">
        <v>99.15</v>
      </c>
      <c r="M4670">
        <v>6.67</v>
      </c>
      <c r="N4670">
        <v>100</v>
      </c>
      <c r="O4670">
        <v>100</v>
      </c>
    </row>
    <row r="4671" spans="11:15" x14ac:dyDescent="0.3">
      <c r="K4671">
        <v>100</v>
      </c>
      <c r="L4671">
        <v>99.16</v>
      </c>
      <c r="M4671">
        <v>8.33</v>
      </c>
      <c r="N4671">
        <v>100</v>
      </c>
      <c r="O4671">
        <v>100</v>
      </c>
    </row>
    <row r="4672" spans="11:15" x14ac:dyDescent="0.3">
      <c r="K4672">
        <v>100</v>
      </c>
      <c r="L4672">
        <v>99.17</v>
      </c>
      <c r="M4672">
        <v>8.33</v>
      </c>
      <c r="N4672">
        <v>100</v>
      </c>
      <c r="O4672">
        <v>100</v>
      </c>
    </row>
    <row r="4673" spans="11:15" x14ac:dyDescent="0.3">
      <c r="K4673">
        <v>100</v>
      </c>
      <c r="L4673">
        <v>99.17</v>
      </c>
      <c r="M4673">
        <v>8.33</v>
      </c>
      <c r="N4673">
        <v>100</v>
      </c>
      <c r="O4673">
        <v>100</v>
      </c>
    </row>
    <row r="4674" spans="11:15" x14ac:dyDescent="0.3">
      <c r="K4674">
        <v>100</v>
      </c>
      <c r="L4674">
        <v>99.17</v>
      </c>
      <c r="M4674">
        <v>8.6999999999999993</v>
      </c>
      <c r="N4674">
        <v>100</v>
      </c>
      <c r="O4674">
        <v>100</v>
      </c>
    </row>
    <row r="4675" spans="11:15" x14ac:dyDescent="0.3">
      <c r="K4675">
        <v>100</v>
      </c>
      <c r="L4675">
        <v>99.17</v>
      </c>
      <c r="M4675">
        <v>9.09</v>
      </c>
      <c r="N4675">
        <v>100</v>
      </c>
      <c r="O4675">
        <v>100</v>
      </c>
    </row>
    <row r="4676" spans="11:15" x14ac:dyDescent="0.3">
      <c r="K4676">
        <v>100</v>
      </c>
      <c r="L4676">
        <v>99.17</v>
      </c>
      <c r="M4676">
        <v>9.09</v>
      </c>
      <c r="N4676">
        <v>100</v>
      </c>
      <c r="O4676">
        <v>100</v>
      </c>
    </row>
    <row r="4677" spans="11:15" x14ac:dyDescent="0.3">
      <c r="K4677">
        <v>98.39</v>
      </c>
      <c r="L4677">
        <v>99.17</v>
      </c>
      <c r="M4677">
        <v>9.09</v>
      </c>
      <c r="N4677">
        <v>100</v>
      </c>
      <c r="O4677">
        <v>100</v>
      </c>
    </row>
    <row r="4678" spans="11:15" x14ac:dyDescent="0.3">
      <c r="K4678">
        <v>93.29</v>
      </c>
      <c r="L4678">
        <v>99.17</v>
      </c>
      <c r="M4678">
        <v>9.09</v>
      </c>
      <c r="N4678">
        <v>100</v>
      </c>
      <c r="O4678">
        <v>100</v>
      </c>
    </row>
    <row r="4679" spans="11:15" x14ac:dyDescent="0.3">
      <c r="K4679">
        <v>100</v>
      </c>
      <c r="L4679">
        <v>99.17</v>
      </c>
      <c r="M4679">
        <v>10</v>
      </c>
      <c r="N4679">
        <v>100</v>
      </c>
      <c r="O4679">
        <v>100</v>
      </c>
    </row>
    <row r="4680" spans="11:15" x14ac:dyDescent="0.3">
      <c r="K4680">
        <v>100</v>
      </c>
      <c r="L4680">
        <v>99.17</v>
      </c>
      <c r="M4680">
        <v>10</v>
      </c>
      <c r="N4680">
        <v>100</v>
      </c>
      <c r="O4680">
        <v>100</v>
      </c>
    </row>
    <row r="4681" spans="11:15" x14ac:dyDescent="0.3">
      <c r="K4681">
        <v>100</v>
      </c>
      <c r="L4681">
        <v>99.17</v>
      </c>
      <c r="M4681">
        <v>10</v>
      </c>
      <c r="N4681">
        <v>100</v>
      </c>
      <c r="O4681">
        <v>100</v>
      </c>
    </row>
    <row r="4682" spans="11:15" x14ac:dyDescent="0.3">
      <c r="K4682">
        <v>88.46</v>
      </c>
      <c r="L4682">
        <v>99.17</v>
      </c>
      <c r="M4682">
        <v>10</v>
      </c>
      <c r="N4682">
        <v>100</v>
      </c>
      <c r="O4682">
        <v>100</v>
      </c>
    </row>
    <row r="4683" spans="11:15" x14ac:dyDescent="0.3">
      <c r="K4683">
        <v>100</v>
      </c>
      <c r="L4683">
        <v>99.17</v>
      </c>
      <c r="M4683">
        <v>10</v>
      </c>
      <c r="N4683">
        <v>100</v>
      </c>
      <c r="O4683">
        <v>100</v>
      </c>
    </row>
    <row r="4684" spans="11:15" x14ac:dyDescent="0.3">
      <c r="K4684">
        <v>100</v>
      </c>
      <c r="L4684">
        <v>99.17</v>
      </c>
      <c r="M4684">
        <v>10</v>
      </c>
      <c r="N4684">
        <v>100</v>
      </c>
      <c r="O4684">
        <v>100</v>
      </c>
    </row>
    <row r="4685" spans="11:15" x14ac:dyDescent="0.3">
      <c r="K4685">
        <v>100</v>
      </c>
      <c r="L4685">
        <v>99.17</v>
      </c>
      <c r="M4685">
        <v>10</v>
      </c>
      <c r="N4685">
        <v>100</v>
      </c>
      <c r="O4685">
        <v>100</v>
      </c>
    </row>
    <row r="4686" spans="11:15" x14ac:dyDescent="0.3">
      <c r="K4686">
        <v>91.95</v>
      </c>
      <c r="L4686">
        <v>99.17</v>
      </c>
      <c r="M4686">
        <v>10</v>
      </c>
      <c r="N4686">
        <v>100</v>
      </c>
      <c r="O4686">
        <v>100</v>
      </c>
    </row>
    <row r="4687" spans="11:15" x14ac:dyDescent="0.3">
      <c r="K4687">
        <v>98.7</v>
      </c>
      <c r="L4687">
        <v>99.17</v>
      </c>
      <c r="M4687">
        <v>10</v>
      </c>
      <c r="N4687">
        <v>100</v>
      </c>
      <c r="O4687">
        <v>100</v>
      </c>
    </row>
    <row r="4688" spans="11:15" x14ac:dyDescent="0.3">
      <c r="K4688">
        <v>98.36</v>
      </c>
      <c r="L4688">
        <v>99.17</v>
      </c>
      <c r="M4688">
        <v>10</v>
      </c>
      <c r="N4688">
        <v>100</v>
      </c>
      <c r="O4688">
        <v>100</v>
      </c>
    </row>
    <row r="4689" spans="11:15" x14ac:dyDescent="0.3">
      <c r="K4689">
        <v>100</v>
      </c>
      <c r="L4689">
        <v>99.17</v>
      </c>
      <c r="M4689">
        <v>10</v>
      </c>
      <c r="N4689">
        <v>100</v>
      </c>
      <c r="O4689">
        <v>100</v>
      </c>
    </row>
    <row r="4690" spans="11:15" x14ac:dyDescent="0.3">
      <c r="K4690">
        <v>100</v>
      </c>
      <c r="L4690">
        <v>99.17</v>
      </c>
      <c r="M4690">
        <v>10</v>
      </c>
      <c r="N4690">
        <v>100</v>
      </c>
      <c r="O4690">
        <v>100</v>
      </c>
    </row>
    <row r="4691" spans="11:15" x14ac:dyDescent="0.3">
      <c r="K4691">
        <v>100</v>
      </c>
      <c r="L4691">
        <v>99.17</v>
      </c>
      <c r="M4691">
        <v>10</v>
      </c>
      <c r="N4691">
        <v>100</v>
      </c>
      <c r="O4691">
        <v>100</v>
      </c>
    </row>
    <row r="4692" spans="11:15" x14ac:dyDescent="0.3">
      <c r="K4692">
        <v>100</v>
      </c>
      <c r="L4692">
        <v>99.17</v>
      </c>
      <c r="M4692">
        <v>12.5</v>
      </c>
      <c r="N4692">
        <v>100</v>
      </c>
      <c r="O4692">
        <v>100</v>
      </c>
    </row>
    <row r="4693" spans="11:15" x14ac:dyDescent="0.3">
      <c r="K4693">
        <v>100</v>
      </c>
      <c r="L4693">
        <v>99.18</v>
      </c>
      <c r="M4693">
        <v>12.5</v>
      </c>
      <c r="N4693">
        <v>100</v>
      </c>
      <c r="O4693">
        <v>100</v>
      </c>
    </row>
    <row r="4694" spans="11:15" x14ac:dyDescent="0.3">
      <c r="K4694">
        <v>100</v>
      </c>
      <c r="L4694">
        <v>99.18</v>
      </c>
      <c r="M4694">
        <v>12.5</v>
      </c>
      <c r="N4694">
        <v>100</v>
      </c>
      <c r="O4694">
        <v>100</v>
      </c>
    </row>
    <row r="4695" spans="11:15" x14ac:dyDescent="0.3">
      <c r="K4695">
        <v>92.62</v>
      </c>
      <c r="L4695">
        <v>99.18</v>
      </c>
      <c r="M4695">
        <v>12.5</v>
      </c>
      <c r="N4695">
        <v>100</v>
      </c>
      <c r="O4695">
        <v>100</v>
      </c>
    </row>
    <row r="4696" spans="11:15" x14ac:dyDescent="0.3">
      <c r="K4696">
        <v>100</v>
      </c>
      <c r="L4696">
        <v>99.18</v>
      </c>
      <c r="M4696">
        <v>12.5</v>
      </c>
      <c r="N4696">
        <v>100</v>
      </c>
      <c r="O4696">
        <v>100</v>
      </c>
    </row>
    <row r="4697" spans="11:15" x14ac:dyDescent="0.3">
      <c r="K4697">
        <v>98.36</v>
      </c>
      <c r="L4697">
        <v>99.18</v>
      </c>
      <c r="M4697">
        <v>12.5</v>
      </c>
      <c r="N4697">
        <v>100</v>
      </c>
      <c r="O4697">
        <v>100</v>
      </c>
    </row>
    <row r="4698" spans="11:15" x14ac:dyDescent="0.3">
      <c r="K4698">
        <v>100</v>
      </c>
      <c r="L4698">
        <v>99.18</v>
      </c>
      <c r="M4698">
        <v>12.5</v>
      </c>
      <c r="N4698">
        <v>100</v>
      </c>
      <c r="O4698">
        <v>100</v>
      </c>
    </row>
    <row r="4699" spans="11:15" x14ac:dyDescent="0.3">
      <c r="K4699">
        <v>98.7</v>
      </c>
      <c r="L4699">
        <v>99.18</v>
      </c>
      <c r="M4699">
        <v>12.5</v>
      </c>
      <c r="N4699">
        <v>100</v>
      </c>
      <c r="O4699">
        <v>100</v>
      </c>
    </row>
    <row r="4700" spans="11:15" x14ac:dyDescent="0.3">
      <c r="K4700">
        <v>88.46</v>
      </c>
      <c r="L4700">
        <v>99.18</v>
      </c>
      <c r="M4700">
        <v>12.5</v>
      </c>
      <c r="N4700">
        <v>100</v>
      </c>
      <c r="O4700">
        <v>100</v>
      </c>
    </row>
    <row r="4701" spans="11:15" x14ac:dyDescent="0.3">
      <c r="K4701">
        <v>100</v>
      </c>
      <c r="L4701">
        <v>99.18</v>
      </c>
      <c r="M4701">
        <v>12.5</v>
      </c>
      <c r="N4701">
        <v>100</v>
      </c>
      <c r="O4701">
        <v>100</v>
      </c>
    </row>
    <row r="4702" spans="11:15" x14ac:dyDescent="0.3">
      <c r="K4702">
        <v>100</v>
      </c>
      <c r="L4702">
        <v>99.18</v>
      </c>
      <c r="M4702">
        <v>13.04</v>
      </c>
      <c r="N4702">
        <v>100</v>
      </c>
      <c r="O4702">
        <v>100</v>
      </c>
    </row>
    <row r="4703" spans="11:15" x14ac:dyDescent="0.3">
      <c r="K4703">
        <v>98.68</v>
      </c>
      <c r="L4703">
        <v>99.18</v>
      </c>
      <c r="M4703">
        <v>13.04</v>
      </c>
      <c r="N4703">
        <v>100</v>
      </c>
      <c r="O4703">
        <v>100</v>
      </c>
    </row>
    <row r="4704" spans="11:15" x14ac:dyDescent="0.3">
      <c r="K4704">
        <v>88.46</v>
      </c>
      <c r="L4704">
        <v>99.18</v>
      </c>
      <c r="M4704">
        <v>13.04</v>
      </c>
      <c r="N4704">
        <v>100</v>
      </c>
      <c r="O4704">
        <v>100</v>
      </c>
    </row>
    <row r="4705" spans="11:15" x14ac:dyDescent="0.3">
      <c r="K4705">
        <v>100</v>
      </c>
      <c r="L4705">
        <v>99.18</v>
      </c>
      <c r="M4705">
        <v>13.04</v>
      </c>
      <c r="N4705">
        <v>100</v>
      </c>
      <c r="O4705">
        <v>100</v>
      </c>
    </row>
    <row r="4706" spans="11:15" x14ac:dyDescent="0.3">
      <c r="K4706">
        <v>100</v>
      </c>
      <c r="L4706">
        <v>99.18</v>
      </c>
      <c r="M4706">
        <v>13.33</v>
      </c>
      <c r="N4706">
        <v>100</v>
      </c>
      <c r="O4706">
        <v>100</v>
      </c>
    </row>
    <row r="4707" spans="11:15" x14ac:dyDescent="0.3">
      <c r="K4707">
        <v>98.39</v>
      </c>
      <c r="L4707">
        <v>99.18</v>
      </c>
      <c r="M4707">
        <v>13.33</v>
      </c>
      <c r="N4707">
        <v>100</v>
      </c>
      <c r="O4707">
        <v>100</v>
      </c>
    </row>
    <row r="4708" spans="11:15" x14ac:dyDescent="0.3">
      <c r="K4708">
        <v>100</v>
      </c>
      <c r="L4708">
        <v>99.18</v>
      </c>
      <c r="M4708">
        <v>15.22</v>
      </c>
      <c r="N4708">
        <v>100</v>
      </c>
      <c r="O4708">
        <v>100</v>
      </c>
    </row>
    <row r="4709" spans="11:15" x14ac:dyDescent="0.3">
      <c r="K4709">
        <v>100</v>
      </c>
      <c r="L4709">
        <v>99.18</v>
      </c>
      <c r="M4709">
        <v>15.38</v>
      </c>
      <c r="N4709">
        <v>100</v>
      </c>
      <c r="O4709">
        <v>100</v>
      </c>
    </row>
    <row r="4710" spans="11:15" x14ac:dyDescent="0.3">
      <c r="K4710">
        <v>100</v>
      </c>
      <c r="L4710">
        <v>99.18</v>
      </c>
      <c r="M4710">
        <v>16.18</v>
      </c>
      <c r="N4710">
        <v>100</v>
      </c>
      <c r="O4710">
        <v>100</v>
      </c>
    </row>
    <row r="4711" spans="11:15" x14ac:dyDescent="0.3">
      <c r="K4711">
        <v>93.29</v>
      </c>
      <c r="L4711">
        <v>99.18</v>
      </c>
      <c r="M4711">
        <v>16.670000000000002</v>
      </c>
      <c r="N4711">
        <v>100</v>
      </c>
      <c r="O4711">
        <v>100</v>
      </c>
    </row>
    <row r="4712" spans="11:15" x14ac:dyDescent="0.3">
      <c r="K4712">
        <v>100</v>
      </c>
      <c r="L4712">
        <v>99.18</v>
      </c>
      <c r="M4712">
        <v>16.670000000000002</v>
      </c>
      <c r="N4712">
        <v>100</v>
      </c>
      <c r="O4712">
        <v>100</v>
      </c>
    </row>
    <row r="4713" spans="11:15" x14ac:dyDescent="0.3">
      <c r="K4713">
        <v>100</v>
      </c>
      <c r="L4713">
        <v>99.18</v>
      </c>
      <c r="M4713">
        <v>16.670000000000002</v>
      </c>
      <c r="N4713">
        <v>100</v>
      </c>
      <c r="O4713">
        <v>100</v>
      </c>
    </row>
    <row r="4714" spans="11:15" x14ac:dyDescent="0.3">
      <c r="K4714">
        <v>96.3</v>
      </c>
      <c r="L4714">
        <v>99.18</v>
      </c>
      <c r="M4714">
        <v>16.670000000000002</v>
      </c>
      <c r="N4714">
        <v>100</v>
      </c>
      <c r="O4714">
        <v>100</v>
      </c>
    </row>
    <row r="4715" spans="11:15" x14ac:dyDescent="0.3">
      <c r="K4715">
        <v>100</v>
      </c>
      <c r="L4715">
        <v>99.18</v>
      </c>
      <c r="M4715">
        <v>16.670000000000002</v>
      </c>
      <c r="N4715">
        <v>100</v>
      </c>
      <c r="O4715">
        <v>100</v>
      </c>
    </row>
    <row r="4716" spans="11:15" x14ac:dyDescent="0.3">
      <c r="K4716">
        <v>100</v>
      </c>
      <c r="L4716">
        <v>99.18</v>
      </c>
      <c r="M4716">
        <v>16.670000000000002</v>
      </c>
      <c r="N4716">
        <v>100</v>
      </c>
      <c r="O4716">
        <v>100</v>
      </c>
    </row>
    <row r="4717" spans="11:15" x14ac:dyDescent="0.3">
      <c r="K4717">
        <v>100</v>
      </c>
      <c r="L4717">
        <v>99.18</v>
      </c>
      <c r="M4717">
        <v>16.670000000000002</v>
      </c>
      <c r="N4717">
        <v>100</v>
      </c>
      <c r="O4717">
        <v>100</v>
      </c>
    </row>
    <row r="4718" spans="11:15" x14ac:dyDescent="0.3">
      <c r="K4718">
        <v>100</v>
      </c>
      <c r="L4718">
        <v>99.18</v>
      </c>
      <c r="M4718">
        <v>16.670000000000002</v>
      </c>
      <c r="N4718">
        <v>100</v>
      </c>
      <c r="O4718">
        <v>100</v>
      </c>
    </row>
    <row r="4719" spans="11:15" x14ac:dyDescent="0.3">
      <c r="K4719">
        <v>96.3</v>
      </c>
      <c r="L4719">
        <v>99.18</v>
      </c>
      <c r="M4719">
        <v>16.670000000000002</v>
      </c>
      <c r="N4719">
        <v>100</v>
      </c>
      <c r="O4719">
        <v>100</v>
      </c>
    </row>
    <row r="4720" spans="11:15" x14ac:dyDescent="0.3">
      <c r="K4720">
        <v>100</v>
      </c>
      <c r="L4720">
        <v>99.18</v>
      </c>
      <c r="M4720">
        <v>16.670000000000002</v>
      </c>
      <c r="N4720">
        <v>100</v>
      </c>
      <c r="O4720">
        <v>100</v>
      </c>
    </row>
    <row r="4721" spans="11:15" x14ac:dyDescent="0.3">
      <c r="K4721">
        <v>100</v>
      </c>
      <c r="L4721">
        <v>99.18</v>
      </c>
      <c r="M4721">
        <v>16.670000000000002</v>
      </c>
      <c r="N4721">
        <v>100</v>
      </c>
      <c r="O4721">
        <v>100</v>
      </c>
    </row>
    <row r="4722" spans="11:15" x14ac:dyDescent="0.3">
      <c r="K4722">
        <v>100</v>
      </c>
      <c r="L4722">
        <v>99.19</v>
      </c>
      <c r="M4722">
        <v>16.670000000000002</v>
      </c>
      <c r="N4722">
        <v>100</v>
      </c>
      <c r="O4722">
        <v>100</v>
      </c>
    </row>
    <row r="4723" spans="11:15" x14ac:dyDescent="0.3">
      <c r="K4723">
        <v>82.14</v>
      </c>
      <c r="L4723">
        <v>99.21</v>
      </c>
      <c r="M4723">
        <v>16.670000000000002</v>
      </c>
      <c r="N4723">
        <v>100</v>
      </c>
      <c r="O4723">
        <v>100</v>
      </c>
    </row>
    <row r="4724" spans="11:15" x14ac:dyDescent="0.3">
      <c r="K4724">
        <v>100</v>
      </c>
      <c r="L4724">
        <v>99.21</v>
      </c>
      <c r="M4724">
        <v>16.670000000000002</v>
      </c>
      <c r="N4724">
        <v>100</v>
      </c>
      <c r="O4724">
        <v>100</v>
      </c>
    </row>
    <row r="4725" spans="11:15" x14ac:dyDescent="0.3">
      <c r="K4725">
        <v>92.62</v>
      </c>
      <c r="L4725">
        <v>99.21</v>
      </c>
      <c r="M4725">
        <v>16.670000000000002</v>
      </c>
      <c r="N4725">
        <v>100</v>
      </c>
      <c r="O4725">
        <v>100</v>
      </c>
    </row>
    <row r="4726" spans="11:15" x14ac:dyDescent="0.3">
      <c r="K4726">
        <v>98.68</v>
      </c>
      <c r="L4726">
        <v>99.21</v>
      </c>
      <c r="M4726">
        <v>16.670000000000002</v>
      </c>
      <c r="N4726">
        <v>100</v>
      </c>
      <c r="O4726">
        <v>100</v>
      </c>
    </row>
    <row r="4727" spans="11:15" x14ac:dyDescent="0.3">
      <c r="K4727">
        <v>100</v>
      </c>
      <c r="L4727">
        <v>99.24</v>
      </c>
      <c r="M4727">
        <v>16.670000000000002</v>
      </c>
      <c r="N4727">
        <v>100</v>
      </c>
      <c r="O4727">
        <v>100</v>
      </c>
    </row>
    <row r="4728" spans="11:15" x14ac:dyDescent="0.3">
      <c r="K4728">
        <v>95.35</v>
      </c>
      <c r="L4728">
        <v>99.24</v>
      </c>
      <c r="M4728">
        <v>16.670000000000002</v>
      </c>
      <c r="N4728">
        <v>100</v>
      </c>
      <c r="O4728">
        <v>100</v>
      </c>
    </row>
    <row r="4729" spans="11:15" x14ac:dyDescent="0.3">
      <c r="K4729">
        <v>91.95</v>
      </c>
      <c r="L4729">
        <v>99.24</v>
      </c>
      <c r="M4729">
        <v>16.670000000000002</v>
      </c>
      <c r="N4729">
        <v>100</v>
      </c>
      <c r="O4729">
        <v>100</v>
      </c>
    </row>
    <row r="4730" spans="11:15" x14ac:dyDescent="0.3">
      <c r="K4730">
        <v>100</v>
      </c>
      <c r="L4730">
        <v>99.24</v>
      </c>
      <c r="M4730">
        <v>16.670000000000002</v>
      </c>
      <c r="N4730">
        <v>100</v>
      </c>
      <c r="O4730">
        <v>100</v>
      </c>
    </row>
    <row r="4731" spans="11:15" x14ac:dyDescent="0.3">
      <c r="K4731">
        <v>100</v>
      </c>
      <c r="L4731">
        <v>99.24</v>
      </c>
      <c r="M4731">
        <v>16.670000000000002</v>
      </c>
      <c r="N4731">
        <v>100</v>
      </c>
      <c r="O4731">
        <v>100</v>
      </c>
    </row>
    <row r="4732" spans="11:15" x14ac:dyDescent="0.3">
      <c r="K4732">
        <v>100</v>
      </c>
      <c r="L4732">
        <v>99.24</v>
      </c>
      <c r="M4732">
        <v>16.670000000000002</v>
      </c>
      <c r="N4732">
        <v>100</v>
      </c>
      <c r="O4732">
        <v>100</v>
      </c>
    </row>
    <row r="4733" spans="11:15" x14ac:dyDescent="0.3">
      <c r="K4733">
        <v>96.1</v>
      </c>
      <c r="L4733">
        <v>99.24</v>
      </c>
      <c r="M4733">
        <v>16.670000000000002</v>
      </c>
      <c r="N4733">
        <v>100</v>
      </c>
      <c r="O4733">
        <v>100</v>
      </c>
    </row>
    <row r="4734" spans="11:15" x14ac:dyDescent="0.3">
      <c r="K4734">
        <v>100</v>
      </c>
      <c r="L4734">
        <v>99.24</v>
      </c>
      <c r="M4734">
        <v>16.670000000000002</v>
      </c>
      <c r="N4734">
        <v>100</v>
      </c>
      <c r="O4734">
        <v>100</v>
      </c>
    </row>
    <row r="4735" spans="11:15" x14ac:dyDescent="0.3">
      <c r="K4735">
        <v>82.14</v>
      </c>
      <c r="L4735">
        <v>99.24</v>
      </c>
      <c r="M4735">
        <v>16.670000000000002</v>
      </c>
      <c r="N4735">
        <v>100</v>
      </c>
      <c r="O4735">
        <v>100</v>
      </c>
    </row>
    <row r="4736" spans="11:15" x14ac:dyDescent="0.3">
      <c r="K4736">
        <v>100</v>
      </c>
      <c r="L4736">
        <v>99.24</v>
      </c>
      <c r="M4736">
        <v>16.670000000000002</v>
      </c>
      <c r="N4736">
        <v>100</v>
      </c>
      <c r="O4736">
        <v>100</v>
      </c>
    </row>
    <row r="4737" spans="11:15" x14ac:dyDescent="0.3">
      <c r="K4737">
        <v>100</v>
      </c>
      <c r="L4737">
        <v>99.28</v>
      </c>
      <c r="M4737">
        <v>16.670000000000002</v>
      </c>
      <c r="N4737">
        <v>100</v>
      </c>
      <c r="O4737">
        <v>100</v>
      </c>
    </row>
    <row r="4738" spans="11:15" x14ac:dyDescent="0.3">
      <c r="K4738">
        <v>100</v>
      </c>
      <c r="L4738">
        <v>99.28</v>
      </c>
      <c r="M4738">
        <v>17.39</v>
      </c>
      <c r="N4738">
        <v>100</v>
      </c>
      <c r="O4738">
        <v>100</v>
      </c>
    </row>
    <row r="4739" spans="11:15" x14ac:dyDescent="0.3">
      <c r="K4739">
        <v>82.14</v>
      </c>
      <c r="L4739">
        <v>99.28</v>
      </c>
      <c r="M4739">
        <v>20</v>
      </c>
      <c r="N4739">
        <v>100</v>
      </c>
      <c r="O4739">
        <v>100</v>
      </c>
    </row>
    <row r="4740" spans="11:15" x14ac:dyDescent="0.3">
      <c r="K4740">
        <v>91.95</v>
      </c>
      <c r="L4740">
        <v>99.53</v>
      </c>
      <c r="M4740">
        <v>20</v>
      </c>
      <c r="N4740">
        <v>100</v>
      </c>
      <c r="O4740">
        <v>100</v>
      </c>
    </row>
    <row r="4741" spans="11:15" x14ac:dyDescent="0.3">
      <c r="K4741">
        <v>100</v>
      </c>
      <c r="L4741">
        <v>99.62</v>
      </c>
      <c r="M4741">
        <v>20</v>
      </c>
      <c r="N4741">
        <v>100</v>
      </c>
      <c r="O4741">
        <v>100</v>
      </c>
    </row>
    <row r="4742" spans="11:15" x14ac:dyDescent="0.3">
      <c r="K4742">
        <v>100</v>
      </c>
      <c r="L4742">
        <v>99.62</v>
      </c>
      <c r="M4742">
        <v>20</v>
      </c>
      <c r="N4742">
        <v>100</v>
      </c>
      <c r="O4742">
        <v>100</v>
      </c>
    </row>
    <row r="4743" spans="11:15" x14ac:dyDescent="0.3">
      <c r="K4743">
        <v>100</v>
      </c>
      <c r="L4743">
        <v>99.62</v>
      </c>
      <c r="M4743">
        <v>20</v>
      </c>
      <c r="N4743">
        <v>100</v>
      </c>
      <c r="O4743">
        <v>100</v>
      </c>
    </row>
    <row r="4744" spans="11:15" x14ac:dyDescent="0.3">
      <c r="K4744">
        <v>100</v>
      </c>
      <c r="L4744">
        <v>99.62</v>
      </c>
      <c r="M4744">
        <v>20</v>
      </c>
      <c r="N4744">
        <v>100</v>
      </c>
      <c r="O4744">
        <v>100</v>
      </c>
    </row>
    <row r="4745" spans="11:15" x14ac:dyDescent="0.3">
      <c r="K4745">
        <v>100</v>
      </c>
      <c r="L4745">
        <v>99.62</v>
      </c>
      <c r="M4745">
        <v>20</v>
      </c>
      <c r="N4745">
        <v>100</v>
      </c>
      <c r="O4745">
        <v>100</v>
      </c>
    </row>
    <row r="4746" spans="11:15" x14ac:dyDescent="0.3">
      <c r="K4746">
        <v>95.35</v>
      </c>
      <c r="L4746">
        <v>99.62</v>
      </c>
      <c r="M4746">
        <v>20</v>
      </c>
      <c r="N4746">
        <v>100</v>
      </c>
      <c r="O4746">
        <v>100</v>
      </c>
    </row>
    <row r="4747" spans="11:15" x14ac:dyDescent="0.3">
      <c r="K4747">
        <v>100</v>
      </c>
      <c r="L4747">
        <v>99.62</v>
      </c>
      <c r="M4747">
        <v>20</v>
      </c>
      <c r="N4747">
        <v>100</v>
      </c>
      <c r="O4747">
        <v>100</v>
      </c>
    </row>
    <row r="4748" spans="11:15" x14ac:dyDescent="0.3">
      <c r="K4748">
        <v>96.1</v>
      </c>
      <c r="L4748">
        <v>99.62</v>
      </c>
      <c r="M4748">
        <v>20</v>
      </c>
      <c r="N4748">
        <v>100</v>
      </c>
      <c r="O4748">
        <v>100</v>
      </c>
    </row>
    <row r="4749" spans="11:15" x14ac:dyDescent="0.3">
      <c r="K4749">
        <v>100</v>
      </c>
      <c r="L4749">
        <v>99.62</v>
      </c>
      <c r="M4749">
        <v>20</v>
      </c>
      <c r="N4749">
        <v>100</v>
      </c>
      <c r="O4749">
        <v>100</v>
      </c>
    </row>
    <row r="4750" spans="11:15" x14ac:dyDescent="0.3">
      <c r="K4750">
        <v>100</v>
      </c>
      <c r="L4750">
        <v>99.62</v>
      </c>
      <c r="M4750">
        <v>20</v>
      </c>
      <c r="N4750">
        <v>100</v>
      </c>
      <c r="O4750">
        <v>100</v>
      </c>
    </row>
    <row r="4751" spans="11:15" x14ac:dyDescent="0.3">
      <c r="K4751">
        <v>78.569999999999993</v>
      </c>
      <c r="L4751">
        <v>99.62</v>
      </c>
      <c r="M4751">
        <v>20</v>
      </c>
      <c r="N4751">
        <v>100</v>
      </c>
      <c r="O4751">
        <v>100</v>
      </c>
    </row>
    <row r="4752" spans="11:15" x14ac:dyDescent="0.3">
      <c r="K4752">
        <v>91.95</v>
      </c>
      <c r="L4752">
        <v>99.62</v>
      </c>
      <c r="M4752">
        <v>21.74</v>
      </c>
      <c r="N4752">
        <v>100</v>
      </c>
      <c r="O4752">
        <v>100</v>
      </c>
    </row>
    <row r="4753" spans="11:15" x14ac:dyDescent="0.3">
      <c r="K4753">
        <v>100</v>
      </c>
      <c r="L4753">
        <v>99.62</v>
      </c>
      <c r="M4753">
        <v>21.74</v>
      </c>
      <c r="N4753">
        <v>100</v>
      </c>
      <c r="O4753">
        <v>100</v>
      </c>
    </row>
    <row r="4754" spans="11:15" x14ac:dyDescent="0.3">
      <c r="K4754">
        <v>96.1</v>
      </c>
      <c r="L4754">
        <v>99.62</v>
      </c>
      <c r="M4754">
        <v>21.74</v>
      </c>
      <c r="N4754">
        <v>100</v>
      </c>
      <c r="O4754">
        <v>100</v>
      </c>
    </row>
    <row r="4755" spans="11:15" x14ac:dyDescent="0.3">
      <c r="K4755">
        <v>100</v>
      </c>
      <c r="L4755">
        <v>99.62</v>
      </c>
      <c r="M4755">
        <v>23.33</v>
      </c>
      <c r="N4755">
        <v>100</v>
      </c>
      <c r="O4755">
        <v>100</v>
      </c>
    </row>
    <row r="4756" spans="11:15" x14ac:dyDescent="0.3">
      <c r="K4756">
        <v>100</v>
      </c>
      <c r="L4756">
        <v>99.62</v>
      </c>
      <c r="M4756">
        <v>23.68</v>
      </c>
      <c r="N4756">
        <v>100</v>
      </c>
      <c r="O4756">
        <v>100</v>
      </c>
    </row>
    <row r="4757" spans="11:15" x14ac:dyDescent="0.3">
      <c r="K4757">
        <v>100</v>
      </c>
      <c r="L4757">
        <v>99.62</v>
      </c>
      <c r="M4757">
        <v>23.68</v>
      </c>
      <c r="N4757">
        <v>100</v>
      </c>
      <c r="O4757">
        <v>100</v>
      </c>
    </row>
    <row r="4758" spans="11:15" x14ac:dyDescent="0.3">
      <c r="K4758">
        <v>100</v>
      </c>
      <c r="L4758">
        <v>99.62</v>
      </c>
      <c r="M4758">
        <v>25</v>
      </c>
      <c r="N4758">
        <v>100</v>
      </c>
      <c r="O4758">
        <v>100</v>
      </c>
    </row>
    <row r="4759" spans="11:15" x14ac:dyDescent="0.3">
      <c r="K4759">
        <v>100</v>
      </c>
      <c r="L4759">
        <v>99.62</v>
      </c>
      <c r="M4759">
        <v>25</v>
      </c>
      <c r="N4759">
        <v>100</v>
      </c>
      <c r="O4759">
        <v>100</v>
      </c>
    </row>
    <row r="4760" spans="11:15" x14ac:dyDescent="0.3">
      <c r="K4760">
        <v>95.35</v>
      </c>
      <c r="L4760">
        <v>99.62</v>
      </c>
      <c r="M4760">
        <v>25</v>
      </c>
      <c r="N4760">
        <v>100</v>
      </c>
      <c r="O4760">
        <v>100</v>
      </c>
    </row>
    <row r="4761" spans="11:15" x14ac:dyDescent="0.3">
      <c r="K4761">
        <v>100</v>
      </c>
      <c r="L4761">
        <v>99.62</v>
      </c>
      <c r="M4761">
        <v>25</v>
      </c>
      <c r="N4761">
        <v>100</v>
      </c>
      <c r="O4761">
        <v>100</v>
      </c>
    </row>
    <row r="4762" spans="11:15" x14ac:dyDescent="0.3">
      <c r="K4762">
        <v>100</v>
      </c>
      <c r="L4762">
        <v>99.62</v>
      </c>
      <c r="M4762">
        <v>25</v>
      </c>
      <c r="N4762">
        <v>100</v>
      </c>
      <c r="O4762">
        <v>100</v>
      </c>
    </row>
    <row r="4763" spans="11:15" x14ac:dyDescent="0.3">
      <c r="K4763">
        <v>91.95</v>
      </c>
      <c r="L4763">
        <v>99.62</v>
      </c>
      <c r="M4763">
        <v>25</v>
      </c>
      <c r="N4763">
        <v>100</v>
      </c>
      <c r="O4763">
        <v>100</v>
      </c>
    </row>
    <row r="4764" spans="11:15" x14ac:dyDescent="0.3">
      <c r="K4764">
        <v>100</v>
      </c>
      <c r="L4764">
        <v>99.62</v>
      </c>
      <c r="M4764">
        <v>25</v>
      </c>
      <c r="N4764">
        <v>100</v>
      </c>
      <c r="O4764">
        <v>100</v>
      </c>
    </row>
    <row r="4765" spans="11:15" x14ac:dyDescent="0.3">
      <c r="K4765">
        <v>100</v>
      </c>
      <c r="L4765">
        <v>99.62</v>
      </c>
      <c r="M4765">
        <v>25</v>
      </c>
      <c r="N4765">
        <v>100</v>
      </c>
      <c r="O4765">
        <v>100</v>
      </c>
    </row>
    <row r="4766" spans="11:15" x14ac:dyDescent="0.3">
      <c r="K4766">
        <v>100</v>
      </c>
      <c r="L4766">
        <v>99.62</v>
      </c>
      <c r="M4766">
        <v>26.09</v>
      </c>
      <c r="N4766">
        <v>100</v>
      </c>
      <c r="O4766">
        <v>100</v>
      </c>
    </row>
    <row r="4767" spans="11:15" x14ac:dyDescent="0.3">
      <c r="K4767">
        <v>100</v>
      </c>
      <c r="L4767">
        <v>99.62</v>
      </c>
      <c r="M4767">
        <v>26.09</v>
      </c>
      <c r="N4767">
        <v>100</v>
      </c>
      <c r="O4767">
        <v>100</v>
      </c>
    </row>
    <row r="4768" spans="11:15" x14ac:dyDescent="0.3">
      <c r="K4768">
        <v>100</v>
      </c>
      <c r="L4768">
        <v>99.62</v>
      </c>
      <c r="M4768">
        <v>26.09</v>
      </c>
      <c r="N4768">
        <v>100</v>
      </c>
      <c r="O4768">
        <v>100</v>
      </c>
    </row>
    <row r="4769" spans="11:15" x14ac:dyDescent="0.3">
      <c r="K4769">
        <v>100</v>
      </c>
      <c r="L4769">
        <v>99.62</v>
      </c>
      <c r="M4769">
        <v>26.09</v>
      </c>
      <c r="N4769">
        <v>100</v>
      </c>
      <c r="O4769">
        <v>100</v>
      </c>
    </row>
    <row r="4770" spans="11:15" x14ac:dyDescent="0.3">
      <c r="K4770">
        <v>100</v>
      </c>
      <c r="L4770">
        <v>99.62</v>
      </c>
      <c r="M4770">
        <v>26.32</v>
      </c>
      <c r="N4770">
        <v>100</v>
      </c>
      <c r="O4770">
        <v>100</v>
      </c>
    </row>
    <row r="4771" spans="11:15" x14ac:dyDescent="0.3">
      <c r="K4771">
        <v>100</v>
      </c>
      <c r="L4771">
        <v>99.62</v>
      </c>
      <c r="M4771">
        <v>26.67</v>
      </c>
      <c r="N4771">
        <v>100</v>
      </c>
      <c r="O4771">
        <v>100</v>
      </c>
    </row>
    <row r="4772" spans="11:15" x14ac:dyDescent="0.3">
      <c r="K4772">
        <v>100</v>
      </c>
      <c r="L4772">
        <v>99.62</v>
      </c>
      <c r="M4772">
        <v>26.67</v>
      </c>
      <c r="N4772">
        <v>100</v>
      </c>
      <c r="O4772">
        <v>100</v>
      </c>
    </row>
    <row r="4773" spans="11:15" x14ac:dyDescent="0.3">
      <c r="K4773">
        <v>96.1</v>
      </c>
      <c r="L4773">
        <v>99.62</v>
      </c>
      <c r="M4773">
        <v>26.67</v>
      </c>
      <c r="N4773">
        <v>100</v>
      </c>
      <c r="O4773">
        <v>100</v>
      </c>
    </row>
    <row r="4774" spans="11:15" x14ac:dyDescent="0.3">
      <c r="K4774">
        <v>78.569999999999993</v>
      </c>
      <c r="L4774">
        <v>99.62</v>
      </c>
      <c r="M4774">
        <v>26.67</v>
      </c>
      <c r="N4774">
        <v>100</v>
      </c>
      <c r="O4774">
        <v>100</v>
      </c>
    </row>
    <row r="4775" spans="11:15" x14ac:dyDescent="0.3">
      <c r="K4775">
        <v>100</v>
      </c>
      <c r="L4775">
        <v>99.62</v>
      </c>
      <c r="M4775">
        <v>26.67</v>
      </c>
      <c r="N4775">
        <v>100</v>
      </c>
      <c r="O4775">
        <v>100</v>
      </c>
    </row>
    <row r="4776" spans="11:15" x14ac:dyDescent="0.3">
      <c r="K4776">
        <v>100</v>
      </c>
      <c r="L4776">
        <v>99.63</v>
      </c>
      <c r="M4776">
        <v>26.67</v>
      </c>
      <c r="N4776">
        <v>100</v>
      </c>
      <c r="O4776">
        <v>100</v>
      </c>
    </row>
    <row r="4777" spans="11:15" x14ac:dyDescent="0.3">
      <c r="K4777">
        <v>100</v>
      </c>
      <c r="L4777">
        <v>99.63</v>
      </c>
      <c r="M4777">
        <v>26.67</v>
      </c>
      <c r="N4777">
        <v>100</v>
      </c>
      <c r="O4777">
        <v>100</v>
      </c>
    </row>
    <row r="4778" spans="11:15" x14ac:dyDescent="0.3">
      <c r="K4778">
        <v>78.569999999999993</v>
      </c>
      <c r="L4778">
        <v>99.64</v>
      </c>
      <c r="M4778">
        <v>26.67</v>
      </c>
      <c r="N4778">
        <v>100</v>
      </c>
      <c r="O4778">
        <v>100</v>
      </c>
    </row>
    <row r="4779" spans="11:15" x14ac:dyDescent="0.3">
      <c r="K4779">
        <v>98.53</v>
      </c>
      <c r="L4779">
        <v>99.64</v>
      </c>
      <c r="M4779">
        <v>26.67</v>
      </c>
      <c r="N4779">
        <v>100</v>
      </c>
      <c r="O4779">
        <v>100</v>
      </c>
    </row>
    <row r="4780" spans="11:15" x14ac:dyDescent="0.3">
      <c r="K4780">
        <v>97.37</v>
      </c>
      <c r="L4780">
        <v>99.64</v>
      </c>
      <c r="M4780">
        <v>26.67</v>
      </c>
      <c r="N4780">
        <v>100</v>
      </c>
      <c r="O4780">
        <v>100</v>
      </c>
    </row>
    <row r="4781" spans="11:15" x14ac:dyDescent="0.3">
      <c r="K4781">
        <v>100</v>
      </c>
      <c r="L4781">
        <v>99.64</v>
      </c>
      <c r="M4781">
        <v>26.67</v>
      </c>
      <c r="N4781">
        <v>100</v>
      </c>
      <c r="O4781">
        <v>100</v>
      </c>
    </row>
    <row r="4782" spans="11:15" x14ac:dyDescent="0.3">
      <c r="K4782">
        <v>100</v>
      </c>
      <c r="L4782">
        <v>99.64</v>
      </c>
      <c r="M4782">
        <v>27.27</v>
      </c>
      <c r="N4782">
        <v>100</v>
      </c>
      <c r="O4782">
        <v>100</v>
      </c>
    </row>
    <row r="4783" spans="11:15" x14ac:dyDescent="0.3">
      <c r="K4783">
        <v>100</v>
      </c>
      <c r="L4783">
        <v>99.64</v>
      </c>
      <c r="M4783">
        <v>28.95</v>
      </c>
      <c r="N4783">
        <v>100</v>
      </c>
      <c r="O4783">
        <v>100</v>
      </c>
    </row>
    <row r="4784" spans="11:15" x14ac:dyDescent="0.3">
      <c r="K4784">
        <v>100</v>
      </c>
      <c r="L4784">
        <v>99.64</v>
      </c>
      <c r="M4784">
        <v>30</v>
      </c>
      <c r="N4784">
        <v>100</v>
      </c>
      <c r="O4784">
        <v>100</v>
      </c>
    </row>
    <row r="4785" spans="11:15" x14ac:dyDescent="0.3">
      <c r="K4785">
        <v>100</v>
      </c>
      <c r="L4785">
        <v>99.64</v>
      </c>
      <c r="M4785">
        <v>30</v>
      </c>
      <c r="N4785">
        <v>100</v>
      </c>
      <c r="O4785">
        <v>100</v>
      </c>
    </row>
    <row r="4786" spans="11:15" x14ac:dyDescent="0.3">
      <c r="K4786">
        <v>92.62</v>
      </c>
      <c r="L4786">
        <v>99.64</v>
      </c>
      <c r="M4786">
        <v>30</v>
      </c>
      <c r="N4786">
        <v>100</v>
      </c>
      <c r="O4786">
        <v>100</v>
      </c>
    </row>
    <row r="4787" spans="11:15" x14ac:dyDescent="0.3">
      <c r="K4787">
        <v>100</v>
      </c>
      <c r="L4787">
        <v>99.64</v>
      </c>
      <c r="M4787">
        <v>30</v>
      </c>
      <c r="N4787">
        <v>100</v>
      </c>
      <c r="O4787">
        <v>100</v>
      </c>
    </row>
    <row r="4788" spans="11:15" x14ac:dyDescent="0.3">
      <c r="K4788">
        <v>100</v>
      </c>
      <c r="L4788">
        <v>99.64</v>
      </c>
      <c r="M4788">
        <v>30</v>
      </c>
      <c r="N4788">
        <v>100</v>
      </c>
      <c r="O4788">
        <v>100</v>
      </c>
    </row>
    <row r="4789" spans="11:15" x14ac:dyDescent="0.3">
      <c r="K4789">
        <v>100</v>
      </c>
      <c r="L4789">
        <v>99.64</v>
      </c>
      <c r="M4789">
        <v>30</v>
      </c>
      <c r="N4789">
        <v>100</v>
      </c>
      <c r="O4789">
        <v>100</v>
      </c>
    </row>
    <row r="4790" spans="11:15" x14ac:dyDescent="0.3">
      <c r="K4790">
        <v>98.68</v>
      </c>
      <c r="L4790">
        <v>99.64</v>
      </c>
      <c r="M4790">
        <v>30</v>
      </c>
      <c r="N4790">
        <v>100</v>
      </c>
      <c r="O4790">
        <v>100</v>
      </c>
    </row>
    <row r="4791" spans="11:15" x14ac:dyDescent="0.3">
      <c r="K4791">
        <v>92.62</v>
      </c>
      <c r="L4791">
        <v>99.64</v>
      </c>
      <c r="M4791">
        <v>30</v>
      </c>
      <c r="N4791">
        <v>100</v>
      </c>
      <c r="O4791">
        <v>100</v>
      </c>
    </row>
    <row r="4792" spans="11:15" x14ac:dyDescent="0.3">
      <c r="K4792">
        <v>100</v>
      </c>
      <c r="L4792">
        <v>99.64</v>
      </c>
      <c r="M4792">
        <v>30</v>
      </c>
      <c r="N4792">
        <v>100</v>
      </c>
      <c r="O4792">
        <v>100</v>
      </c>
    </row>
    <row r="4793" spans="11:15" x14ac:dyDescent="0.3">
      <c r="K4793">
        <v>100</v>
      </c>
      <c r="L4793">
        <v>99.64</v>
      </c>
      <c r="M4793">
        <v>30</v>
      </c>
      <c r="N4793">
        <v>100</v>
      </c>
      <c r="O4793">
        <v>100</v>
      </c>
    </row>
    <row r="4794" spans="11:15" x14ac:dyDescent="0.3">
      <c r="K4794">
        <v>100</v>
      </c>
      <c r="L4794">
        <v>99.64</v>
      </c>
      <c r="M4794">
        <v>30</v>
      </c>
      <c r="N4794">
        <v>100</v>
      </c>
      <c r="O4794">
        <v>100</v>
      </c>
    </row>
    <row r="4795" spans="11:15" x14ac:dyDescent="0.3">
      <c r="K4795">
        <v>100</v>
      </c>
      <c r="L4795">
        <v>99.64</v>
      </c>
      <c r="M4795">
        <v>30.43</v>
      </c>
      <c r="N4795">
        <v>100</v>
      </c>
      <c r="O4795">
        <v>100</v>
      </c>
    </row>
    <row r="4796" spans="11:15" x14ac:dyDescent="0.3">
      <c r="K4796">
        <v>100</v>
      </c>
      <c r="L4796">
        <v>99.64</v>
      </c>
      <c r="M4796">
        <v>32.35</v>
      </c>
      <c r="N4796">
        <v>100</v>
      </c>
      <c r="O4796">
        <v>100</v>
      </c>
    </row>
    <row r="4797" spans="11:15" x14ac:dyDescent="0.3">
      <c r="K4797">
        <v>78.569999999999993</v>
      </c>
      <c r="L4797">
        <v>99.64</v>
      </c>
      <c r="M4797">
        <v>33.33</v>
      </c>
      <c r="N4797">
        <v>100</v>
      </c>
      <c r="O4797">
        <v>100</v>
      </c>
    </row>
    <row r="4798" spans="11:15" x14ac:dyDescent="0.3">
      <c r="K4798">
        <v>100</v>
      </c>
      <c r="L4798">
        <v>99.65</v>
      </c>
      <c r="M4798">
        <v>33.33</v>
      </c>
      <c r="N4798">
        <v>100</v>
      </c>
      <c r="O4798">
        <v>100</v>
      </c>
    </row>
    <row r="4799" spans="11:15" x14ac:dyDescent="0.3">
      <c r="K4799">
        <v>78.569999999999993</v>
      </c>
      <c r="L4799">
        <v>100</v>
      </c>
      <c r="M4799">
        <v>33.33</v>
      </c>
      <c r="N4799">
        <v>100</v>
      </c>
      <c r="O4799">
        <v>100</v>
      </c>
    </row>
    <row r="4800" spans="11:15" x14ac:dyDescent="0.3">
      <c r="K4800">
        <v>100</v>
      </c>
      <c r="L4800">
        <v>100</v>
      </c>
      <c r="M4800">
        <v>33.33</v>
      </c>
      <c r="N4800">
        <v>100</v>
      </c>
      <c r="O4800">
        <v>100</v>
      </c>
    </row>
    <row r="4801" spans="11:15" x14ac:dyDescent="0.3">
      <c r="K4801">
        <v>100</v>
      </c>
      <c r="L4801">
        <v>100</v>
      </c>
      <c r="M4801">
        <v>33.33</v>
      </c>
      <c r="N4801">
        <v>100</v>
      </c>
      <c r="O4801">
        <v>100</v>
      </c>
    </row>
    <row r="4802" spans="11:15" x14ac:dyDescent="0.3">
      <c r="K4802">
        <v>92.62</v>
      </c>
      <c r="L4802">
        <v>100</v>
      </c>
      <c r="M4802">
        <v>33.33</v>
      </c>
      <c r="N4802">
        <v>100</v>
      </c>
      <c r="O4802">
        <v>100</v>
      </c>
    </row>
    <row r="4803" spans="11:15" x14ac:dyDescent="0.3">
      <c r="K4803">
        <v>100</v>
      </c>
      <c r="L4803">
        <v>100</v>
      </c>
      <c r="M4803">
        <v>33.33</v>
      </c>
      <c r="N4803">
        <v>100</v>
      </c>
      <c r="O4803">
        <v>100</v>
      </c>
    </row>
    <row r="4804" spans="11:15" x14ac:dyDescent="0.3">
      <c r="K4804">
        <v>100</v>
      </c>
      <c r="L4804">
        <v>100</v>
      </c>
      <c r="M4804">
        <v>33.33</v>
      </c>
      <c r="N4804">
        <v>100</v>
      </c>
      <c r="O4804">
        <v>100</v>
      </c>
    </row>
    <row r="4805" spans="11:15" x14ac:dyDescent="0.3">
      <c r="K4805">
        <v>100</v>
      </c>
      <c r="L4805">
        <v>100</v>
      </c>
      <c r="M4805">
        <v>33.33</v>
      </c>
      <c r="N4805">
        <v>100</v>
      </c>
      <c r="O4805">
        <v>100</v>
      </c>
    </row>
    <row r="4806" spans="11:15" x14ac:dyDescent="0.3">
      <c r="K4806">
        <v>100</v>
      </c>
      <c r="L4806">
        <v>100</v>
      </c>
      <c r="M4806">
        <v>33.33</v>
      </c>
      <c r="N4806">
        <v>100</v>
      </c>
      <c r="O4806">
        <v>100</v>
      </c>
    </row>
    <row r="4807" spans="11:15" x14ac:dyDescent="0.3">
      <c r="K4807">
        <v>100</v>
      </c>
      <c r="L4807">
        <v>100</v>
      </c>
      <c r="M4807">
        <v>33.33</v>
      </c>
      <c r="N4807">
        <v>100</v>
      </c>
      <c r="O4807">
        <v>100</v>
      </c>
    </row>
    <row r="4808" spans="11:15" x14ac:dyDescent="0.3">
      <c r="K4808">
        <v>100</v>
      </c>
      <c r="L4808">
        <v>100</v>
      </c>
      <c r="M4808">
        <v>33.33</v>
      </c>
      <c r="N4808">
        <v>100</v>
      </c>
      <c r="O4808">
        <v>100</v>
      </c>
    </row>
    <row r="4809" spans="11:15" x14ac:dyDescent="0.3">
      <c r="K4809">
        <v>100</v>
      </c>
      <c r="L4809">
        <v>100</v>
      </c>
      <c r="M4809">
        <v>33.33</v>
      </c>
      <c r="N4809">
        <v>100</v>
      </c>
      <c r="O4809">
        <v>100</v>
      </c>
    </row>
    <row r="4810" spans="11:15" x14ac:dyDescent="0.3">
      <c r="K4810">
        <v>98.68</v>
      </c>
      <c r="L4810">
        <v>100</v>
      </c>
      <c r="M4810">
        <v>33.33</v>
      </c>
      <c r="N4810">
        <v>100</v>
      </c>
      <c r="O4810">
        <v>100</v>
      </c>
    </row>
    <row r="4811" spans="11:15" x14ac:dyDescent="0.3">
      <c r="K4811">
        <v>100</v>
      </c>
      <c r="L4811">
        <v>100</v>
      </c>
      <c r="M4811">
        <v>33.33</v>
      </c>
      <c r="N4811">
        <v>100</v>
      </c>
      <c r="O4811">
        <v>100</v>
      </c>
    </row>
    <row r="4812" spans="11:15" x14ac:dyDescent="0.3">
      <c r="K4812">
        <v>100</v>
      </c>
      <c r="L4812">
        <v>100</v>
      </c>
      <c r="M4812">
        <v>33.33</v>
      </c>
      <c r="N4812">
        <v>100</v>
      </c>
      <c r="O4812">
        <v>100</v>
      </c>
    </row>
    <row r="4813" spans="11:15" x14ac:dyDescent="0.3">
      <c r="K4813">
        <v>100</v>
      </c>
      <c r="L4813">
        <v>100</v>
      </c>
      <c r="M4813">
        <v>33.33</v>
      </c>
      <c r="N4813">
        <v>100</v>
      </c>
      <c r="O4813">
        <v>100</v>
      </c>
    </row>
    <row r="4814" spans="11:15" x14ac:dyDescent="0.3">
      <c r="K4814">
        <v>100</v>
      </c>
      <c r="L4814">
        <v>100</v>
      </c>
      <c r="M4814">
        <v>33.33</v>
      </c>
      <c r="N4814">
        <v>100</v>
      </c>
      <c r="O4814">
        <v>100</v>
      </c>
    </row>
    <row r="4815" spans="11:15" x14ac:dyDescent="0.3">
      <c r="K4815">
        <v>100</v>
      </c>
      <c r="L4815">
        <v>100</v>
      </c>
      <c r="M4815">
        <v>33.33</v>
      </c>
      <c r="N4815">
        <v>100</v>
      </c>
      <c r="O4815">
        <v>100</v>
      </c>
    </row>
    <row r="4816" spans="11:15" x14ac:dyDescent="0.3">
      <c r="K4816">
        <v>100</v>
      </c>
      <c r="L4816">
        <v>100</v>
      </c>
      <c r="M4816">
        <v>33.33</v>
      </c>
      <c r="N4816">
        <v>100</v>
      </c>
      <c r="O4816">
        <v>100</v>
      </c>
    </row>
    <row r="4817" spans="11:15" x14ac:dyDescent="0.3">
      <c r="K4817">
        <v>76.92</v>
      </c>
      <c r="L4817">
        <v>100</v>
      </c>
      <c r="M4817">
        <v>33.33</v>
      </c>
      <c r="N4817">
        <v>100</v>
      </c>
      <c r="O4817">
        <v>100</v>
      </c>
    </row>
    <row r="4818" spans="11:15" x14ac:dyDescent="0.3">
      <c r="K4818">
        <v>92.62</v>
      </c>
      <c r="L4818">
        <v>100</v>
      </c>
      <c r="M4818">
        <v>33.33</v>
      </c>
      <c r="N4818">
        <v>100</v>
      </c>
      <c r="O4818">
        <v>100</v>
      </c>
    </row>
    <row r="4819" spans="11:15" x14ac:dyDescent="0.3">
      <c r="K4819">
        <v>100</v>
      </c>
      <c r="L4819">
        <v>100</v>
      </c>
      <c r="M4819">
        <v>33.33</v>
      </c>
      <c r="N4819">
        <v>100</v>
      </c>
      <c r="O4819">
        <v>100</v>
      </c>
    </row>
    <row r="4820" spans="11:15" x14ac:dyDescent="0.3">
      <c r="K4820">
        <v>98.68</v>
      </c>
      <c r="L4820">
        <v>100</v>
      </c>
      <c r="M4820">
        <v>33.33</v>
      </c>
      <c r="N4820">
        <v>100</v>
      </c>
      <c r="O4820">
        <v>100</v>
      </c>
    </row>
    <row r="4821" spans="11:15" x14ac:dyDescent="0.3">
      <c r="K4821">
        <v>100</v>
      </c>
      <c r="L4821">
        <v>100</v>
      </c>
      <c r="M4821">
        <v>33.33</v>
      </c>
      <c r="N4821">
        <v>100</v>
      </c>
      <c r="O4821">
        <v>100</v>
      </c>
    </row>
    <row r="4822" spans="11:15" x14ac:dyDescent="0.3">
      <c r="K4822">
        <v>98.41</v>
      </c>
      <c r="L4822">
        <v>100</v>
      </c>
      <c r="M4822">
        <v>33.33</v>
      </c>
      <c r="N4822">
        <v>100</v>
      </c>
      <c r="O4822">
        <v>100</v>
      </c>
    </row>
    <row r="4823" spans="11:15" x14ac:dyDescent="0.3">
      <c r="K4823">
        <v>100</v>
      </c>
      <c r="L4823">
        <v>100</v>
      </c>
      <c r="M4823">
        <v>33.33</v>
      </c>
      <c r="N4823">
        <v>100</v>
      </c>
      <c r="O4823">
        <v>100</v>
      </c>
    </row>
    <row r="4824" spans="11:15" x14ac:dyDescent="0.3">
      <c r="K4824">
        <v>76.92</v>
      </c>
      <c r="L4824">
        <v>100</v>
      </c>
      <c r="M4824">
        <v>33.33</v>
      </c>
      <c r="N4824">
        <v>100</v>
      </c>
      <c r="O4824">
        <v>100</v>
      </c>
    </row>
    <row r="4825" spans="11:15" x14ac:dyDescent="0.3">
      <c r="K4825">
        <v>98.68</v>
      </c>
      <c r="L4825">
        <v>100</v>
      </c>
      <c r="M4825">
        <v>33.33</v>
      </c>
      <c r="N4825">
        <v>100</v>
      </c>
      <c r="O4825">
        <v>100</v>
      </c>
    </row>
    <row r="4826" spans="11:15" x14ac:dyDescent="0.3">
      <c r="K4826">
        <v>100</v>
      </c>
      <c r="L4826">
        <v>100</v>
      </c>
      <c r="M4826">
        <v>33.33</v>
      </c>
      <c r="N4826">
        <v>100</v>
      </c>
      <c r="O4826">
        <v>100</v>
      </c>
    </row>
    <row r="4827" spans="11:15" x14ac:dyDescent="0.3">
      <c r="K4827">
        <v>100</v>
      </c>
      <c r="L4827">
        <v>100</v>
      </c>
      <c r="M4827">
        <v>33.33</v>
      </c>
      <c r="N4827">
        <v>100</v>
      </c>
      <c r="O4827">
        <v>100</v>
      </c>
    </row>
    <row r="4828" spans="11:15" x14ac:dyDescent="0.3">
      <c r="K4828">
        <v>100</v>
      </c>
      <c r="L4828">
        <v>100</v>
      </c>
      <c r="M4828">
        <v>33.33</v>
      </c>
      <c r="N4828">
        <v>100</v>
      </c>
      <c r="O4828">
        <v>100</v>
      </c>
    </row>
    <row r="4829" spans="11:15" x14ac:dyDescent="0.3">
      <c r="K4829">
        <v>100</v>
      </c>
      <c r="L4829">
        <v>100</v>
      </c>
      <c r="M4829">
        <v>33.33</v>
      </c>
      <c r="N4829">
        <v>100</v>
      </c>
      <c r="O4829">
        <v>100</v>
      </c>
    </row>
    <row r="4830" spans="11:15" x14ac:dyDescent="0.3">
      <c r="K4830">
        <v>100</v>
      </c>
      <c r="L4830">
        <v>100</v>
      </c>
      <c r="M4830">
        <v>33.33</v>
      </c>
      <c r="N4830">
        <v>100</v>
      </c>
      <c r="O4830">
        <v>100</v>
      </c>
    </row>
    <row r="4831" spans="11:15" x14ac:dyDescent="0.3">
      <c r="K4831">
        <v>100</v>
      </c>
      <c r="L4831">
        <v>100</v>
      </c>
      <c r="M4831">
        <v>33.33</v>
      </c>
      <c r="N4831">
        <v>100</v>
      </c>
      <c r="O4831">
        <v>100</v>
      </c>
    </row>
    <row r="4832" spans="11:15" x14ac:dyDescent="0.3">
      <c r="K4832">
        <v>91.95</v>
      </c>
      <c r="L4832">
        <v>100</v>
      </c>
      <c r="M4832">
        <v>33.33</v>
      </c>
      <c r="N4832">
        <v>100</v>
      </c>
      <c r="O4832">
        <v>100</v>
      </c>
    </row>
    <row r="4833" spans="11:15" x14ac:dyDescent="0.3">
      <c r="K4833">
        <v>100</v>
      </c>
      <c r="L4833">
        <v>100</v>
      </c>
      <c r="M4833">
        <v>33.33</v>
      </c>
      <c r="N4833">
        <v>100</v>
      </c>
      <c r="O4833">
        <v>100</v>
      </c>
    </row>
    <row r="4834" spans="11:15" x14ac:dyDescent="0.3">
      <c r="K4834">
        <v>100</v>
      </c>
      <c r="L4834">
        <v>100</v>
      </c>
      <c r="M4834">
        <v>33.33</v>
      </c>
      <c r="N4834">
        <v>100</v>
      </c>
      <c r="O4834">
        <v>100</v>
      </c>
    </row>
    <row r="4835" spans="11:15" x14ac:dyDescent="0.3">
      <c r="K4835">
        <v>100</v>
      </c>
      <c r="L4835">
        <v>100</v>
      </c>
      <c r="M4835">
        <v>33.33</v>
      </c>
      <c r="N4835">
        <v>100</v>
      </c>
      <c r="O4835">
        <v>100</v>
      </c>
    </row>
    <row r="4836" spans="11:15" x14ac:dyDescent="0.3">
      <c r="K4836">
        <v>90.6</v>
      </c>
      <c r="L4836">
        <v>100</v>
      </c>
      <c r="M4836">
        <v>33.33</v>
      </c>
      <c r="N4836">
        <v>100</v>
      </c>
      <c r="O4836">
        <v>100</v>
      </c>
    </row>
    <row r="4837" spans="11:15" x14ac:dyDescent="0.3">
      <c r="K4837">
        <v>100</v>
      </c>
      <c r="L4837">
        <v>100</v>
      </c>
      <c r="M4837">
        <v>34.78</v>
      </c>
      <c r="N4837">
        <v>100</v>
      </c>
      <c r="O4837">
        <v>100</v>
      </c>
    </row>
    <row r="4838" spans="11:15" x14ac:dyDescent="0.3">
      <c r="K4838">
        <v>100</v>
      </c>
      <c r="L4838">
        <v>100</v>
      </c>
      <c r="M4838">
        <v>34.78</v>
      </c>
      <c r="N4838">
        <v>100</v>
      </c>
      <c r="O4838">
        <v>100</v>
      </c>
    </row>
    <row r="4839" spans="11:15" x14ac:dyDescent="0.3">
      <c r="K4839">
        <v>100</v>
      </c>
      <c r="L4839">
        <v>100</v>
      </c>
      <c r="M4839">
        <v>36.36</v>
      </c>
      <c r="N4839">
        <v>100</v>
      </c>
      <c r="O4839">
        <v>100</v>
      </c>
    </row>
    <row r="4840" spans="11:15" x14ac:dyDescent="0.3">
      <c r="K4840">
        <v>76.92</v>
      </c>
      <c r="L4840">
        <v>100</v>
      </c>
      <c r="M4840">
        <v>36.67</v>
      </c>
      <c r="N4840">
        <v>100</v>
      </c>
      <c r="O4840">
        <v>100</v>
      </c>
    </row>
    <row r="4841" spans="11:15" x14ac:dyDescent="0.3">
      <c r="K4841">
        <v>100</v>
      </c>
      <c r="L4841">
        <v>100</v>
      </c>
      <c r="M4841">
        <v>36.67</v>
      </c>
      <c r="N4841">
        <v>100</v>
      </c>
      <c r="O4841">
        <v>100</v>
      </c>
    </row>
    <row r="4842" spans="11:15" x14ac:dyDescent="0.3">
      <c r="K4842">
        <v>98.68</v>
      </c>
      <c r="L4842">
        <v>100</v>
      </c>
      <c r="M4842">
        <v>36.67</v>
      </c>
      <c r="N4842">
        <v>100</v>
      </c>
      <c r="O4842">
        <v>100</v>
      </c>
    </row>
    <row r="4843" spans="11:15" x14ac:dyDescent="0.3">
      <c r="K4843">
        <v>100</v>
      </c>
      <c r="L4843">
        <v>100</v>
      </c>
      <c r="M4843">
        <v>37.14</v>
      </c>
      <c r="N4843">
        <v>100</v>
      </c>
      <c r="O4843">
        <v>100</v>
      </c>
    </row>
    <row r="4844" spans="11:15" x14ac:dyDescent="0.3">
      <c r="K4844">
        <v>100</v>
      </c>
      <c r="L4844">
        <v>100</v>
      </c>
      <c r="M4844">
        <v>37.5</v>
      </c>
      <c r="N4844">
        <v>100</v>
      </c>
      <c r="O4844">
        <v>100</v>
      </c>
    </row>
    <row r="4845" spans="11:15" x14ac:dyDescent="0.3">
      <c r="K4845">
        <v>100</v>
      </c>
      <c r="L4845">
        <v>100</v>
      </c>
      <c r="M4845">
        <v>38.46</v>
      </c>
      <c r="N4845">
        <v>100</v>
      </c>
      <c r="O4845">
        <v>100</v>
      </c>
    </row>
    <row r="4846" spans="11:15" x14ac:dyDescent="0.3">
      <c r="K4846">
        <v>100</v>
      </c>
      <c r="L4846">
        <v>100</v>
      </c>
      <c r="M4846">
        <v>38.46</v>
      </c>
      <c r="N4846">
        <v>100</v>
      </c>
      <c r="O4846">
        <v>100</v>
      </c>
    </row>
    <row r="4847" spans="11:15" x14ac:dyDescent="0.3">
      <c r="K4847">
        <v>89.93</v>
      </c>
      <c r="L4847">
        <v>100</v>
      </c>
      <c r="M4847">
        <v>38.46</v>
      </c>
      <c r="N4847">
        <v>100</v>
      </c>
      <c r="O4847">
        <v>100</v>
      </c>
    </row>
    <row r="4848" spans="11:15" x14ac:dyDescent="0.3">
      <c r="K4848">
        <v>97.37</v>
      </c>
      <c r="L4848">
        <v>100</v>
      </c>
      <c r="M4848">
        <v>39.130000000000003</v>
      </c>
      <c r="N4848">
        <v>100</v>
      </c>
      <c r="O4848">
        <v>100</v>
      </c>
    </row>
    <row r="4849" spans="11:15" x14ac:dyDescent="0.3">
      <c r="K4849">
        <v>100</v>
      </c>
      <c r="L4849">
        <v>100</v>
      </c>
      <c r="M4849">
        <v>39.130000000000003</v>
      </c>
      <c r="N4849">
        <v>100</v>
      </c>
      <c r="O4849">
        <v>100</v>
      </c>
    </row>
    <row r="4850" spans="11:15" x14ac:dyDescent="0.3">
      <c r="K4850">
        <v>100</v>
      </c>
      <c r="L4850">
        <v>100</v>
      </c>
      <c r="M4850">
        <v>40</v>
      </c>
      <c r="N4850">
        <v>100</v>
      </c>
      <c r="O4850">
        <v>100</v>
      </c>
    </row>
    <row r="4851" spans="11:15" x14ac:dyDescent="0.3">
      <c r="K4851">
        <v>100</v>
      </c>
      <c r="L4851">
        <v>100</v>
      </c>
      <c r="M4851">
        <v>40</v>
      </c>
      <c r="N4851">
        <v>100</v>
      </c>
      <c r="O4851">
        <v>100</v>
      </c>
    </row>
    <row r="4852" spans="11:15" x14ac:dyDescent="0.3">
      <c r="K4852">
        <v>100</v>
      </c>
      <c r="L4852">
        <v>100</v>
      </c>
      <c r="M4852">
        <v>40</v>
      </c>
      <c r="N4852">
        <v>100</v>
      </c>
      <c r="O4852">
        <v>100</v>
      </c>
    </row>
    <row r="4853" spans="11:15" x14ac:dyDescent="0.3">
      <c r="K4853">
        <v>100</v>
      </c>
      <c r="L4853">
        <v>100</v>
      </c>
      <c r="M4853">
        <v>40</v>
      </c>
      <c r="N4853">
        <v>100</v>
      </c>
      <c r="O4853">
        <v>100</v>
      </c>
    </row>
    <row r="4854" spans="11:15" x14ac:dyDescent="0.3">
      <c r="K4854">
        <v>97.67</v>
      </c>
      <c r="L4854">
        <v>100</v>
      </c>
      <c r="M4854">
        <v>40</v>
      </c>
      <c r="N4854">
        <v>100</v>
      </c>
      <c r="O4854">
        <v>100</v>
      </c>
    </row>
    <row r="4855" spans="11:15" x14ac:dyDescent="0.3">
      <c r="K4855">
        <v>100</v>
      </c>
      <c r="L4855">
        <v>100</v>
      </c>
      <c r="M4855">
        <v>40</v>
      </c>
      <c r="N4855">
        <v>100</v>
      </c>
      <c r="O4855">
        <v>100</v>
      </c>
    </row>
    <row r="4856" spans="11:15" x14ac:dyDescent="0.3">
      <c r="K4856">
        <v>76.92</v>
      </c>
      <c r="L4856">
        <v>100</v>
      </c>
      <c r="M4856">
        <v>40</v>
      </c>
      <c r="N4856">
        <v>100</v>
      </c>
      <c r="O4856">
        <v>100</v>
      </c>
    </row>
    <row r="4857" spans="11:15" x14ac:dyDescent="0.3">
      <c r="K4857">
        <v>100</v>
      </c>
      <c r="L4857">
        <v>100</v>
      </c>
      <c r="M4857">
        <v>40</v>
      </c>
      <c r="N4857">
        <v>100</v>
      </c>
      <c r="O4857">
        <v>100</v>
      </c>
    </row>
    <row r="4858" spans="11:15" x14ac:dyDescent="0.3">
      <c r="K4858">
        <v>100</v>
      </c>
      <c r="L4858">
        <v>100</v>
      </c>
      <c r="M4858">
        <v>40</v>
      </c>
      <c r="N4858">
        <v>100</v>
      </c>
      <c r="O4858">
        <v>100</v>
      </c>
    </row>
    <row r="4859" spans="11:15" x14ac:dyDescent="0.3">
      <c r="K4859">
        <v>76.92</v>
      </c>
      <c r="L4859">
        <v>100</v>
      </c>
      <c r="M4859">
        <v>40</v>
      </c>
      <c r="N4859">
        <v>100</v>
      </c>
      <c r="O4859">
        <v>100</v>
      </c>
    </row>
    <row r="4860" spans="11:15" x14ac:dyDescent="0.3">
      <c r="K4860">
        <v>100</v>
      </c>
      <c r="L4860">
        <v>100</v>
      </c>
      <c r="M4860">
        <v>40</v>
      </c>
      <c r="N4860">
        <v>100</v>
      </c>
      <c r="O4860">
        <v>100</v>
      </c>
    </row>
    <row r="4861" spans="11:15" x14ac:dyDescent="0.3">
      <c r="K4861">
        <v>89.93</v>
      </c>
      <c r="L4861">
        <v>100</v>
      </c>
      <c r="M4861">
        <v>40</v>
      </c>
      <c r="N4861">
        <v>100</v>
      </c>
      <c r="O4861">
        <v>100</v>
      </c>
    </row>
    <row r="4862" spans="11:15" x14ac:dyDescent="0.3">
      <c r="K4862">
        <v>100</v>
      </c>
      <c r="L4862">
        <v>100</v>
      </c>
      <c r="M4862">
        <v>40</v>
      </c>
      <c r="N4862">
        <v>100</v>
      </c>
      <c r="O4862">
        <v>100</v>
      </c>
    </row>
    <row r="4863" spans="11:15" x14ac:dyDescent="0.3">
      <c r="K4863">
        <v>100</v>
      </c>
      <c r="L4863">
        <v>100</v>
      </c>
      <c r="M4863">
        <v>40</v>
      </c>
      <c r="N4863">
        <v>100</v>
      </c>
      <c r="O4863">
        <v>100</v>
      </c>
    </row>
    <row r="4864" spans="11:15" x14ac:dyDescent="0.3">
      <c r="K4864">
        <v>100</v>
      </c>
      <c r="L4864">
        <v>100</v>
      </c>
      <c r="M4864">
        <v>40</v>
      </c>
      <c r="N4864">
        <v>100</v>
      </c>
      <c r="O4864">
        <v>100</v>
      </c>
    </row>
    <row r="4865" spans="11:15" x14ac:dyDescent="0.3">
      <c r="K4865">
        <v>97.37</v>
      </c>
      <c r="L4865">
        <v>100</v>
      </c>
      <c r="M4865">
        <v>40</v>
      </c>
      <c r="N4865">
        <v>100</v>
      </c>
      <c r="O4865">
        <v>100</v>
      </c>
    </row>
    <row r="4866" spans="11:15" x14ac:dyDescent="0.3">
      <c r="K4866">
        <v>100</v>
      </c>
      <c r="L4866">
        <v>100</v>
      </c>
      <c r="M4866">
        <v>40</v>
      </c>
      <c r="N4866">
        <v>100</v>
      </c>
      <c r="O4866">
        <v>100</v>
      </c>
    </row>
    <row r="4867" spans="11:15" x14ac:dyDescent="0.3">
      <c r="K4867">
        <v>100</v>
      </c>
      <c r="L4867">
        <v>100</v>
      </c>
      <c r="M4867">
        <v>40</v>
      </c>
      <c r="N4867">
        <v>100</v>
      </c>
      <c r="O4867">
        <v>100</v>
      </c>
    </row>
    <row r="4868" spans="11:15" x14ac:dyDescent="0.3">
      <c r="K4868">
        <v>100</v>
      </c>
      <c r="L4868">
        <v>100</v>
      </c>
      <c r="M4868">
        <v>40</v>
      </c>
      <c r="N4868">
        <v>100</v>
      </c>
      <c r="O4868">
        <v>100</v>
      </c>
    </row>
    <row r="4869" spans="11:15" x14ac:dyDescent="0.3">
      <c r="K4869">
        <v>96.3</v>
      </c>
      <c r="L4869">
        <v>100</v>
      </c>
      <c r="M4869">
        <v>40</v>
      </c>
      <c r="N4869">
        <v>100</v>
      </c>
      <c r="O4869">
        <v>100</v>
      </c>
    </row>
    <row r="4870" spans="11:15" x14ac:dyDescent="0.3">
      <c r="K4870">
        <v>100</v>
      </c>
      <c r="L4870">
        <v>100</v>
      </c>
      <c r="M4870">
        <v>40</v>
      </c>
      <c r="N4870">
        <v>100</v>
      </c>
      <c r="O4870">
        <v>100</v>
      </c>
    </row>
    <row r="4871" spans="11:15" x14ac:dyDescent="0.3">
      <c r="K4871">
        <v>100</v>
      </c>
      <c r="L4871">
        <v>100</v>
      </c>
      <c r="M4871">
        <v>40</v>
      </c>
      <c r="N4871">
        <v>100</v>
      </c>
      <c r="O4871">
        <v>100</v>
      </c>
    </row>
    <row r="4872" spans="11:15" x14ac:dyDescent="0.3">
      <c r="K4872">
        <v>100</v>
      </c>
      <c r="L4872">
        <v>100</v>
      </c>
      <c r="M4872">
        <v>40</v>
      </c>
      <c r="N4872">
        <v>100</v>
      </c>
      <c r="O4872">
        <v>100</v>
      </c>
    </row>
    <row r="4873" spans="11:15" x14ac:dyDescent="0.3">
      <c r="K4873">
        <v>100</v>
      </c>
      <c r="L4873">
        <v>100</v>
      </c>
      <c r="M4873">
        <v>40</v>
      </c>
      <c r="N4873">
        <v>100</v>
      </c>
      <c r="O4873">
        <v>100</v>
      </c>
    </row>
    <row r="4874" spans="11:15" x14ac:dyDescent="0.3">
      <c r="K4874">
        <v>100</v>
      </c>
      <c r="L4874">
        <v>100</v>
      </c>
      <c r="M4874">
        <v>40.630000000000003</v>
      </c>
      <c r="N4874">
        <v>100</v>
      </c>
      <c r="O4874">
        <v>100</v>
      </c>
    </row>
    <row r="4875" spans="11:15" x14ac:dyDescent="0.3">
      <c r="K4875">
        <v>100</v>
      </c>
      <c r="L4875">
        <v>100</v>
      </c>
      <c r="M4875">
        <v>40.82</v>
      </c>
      <c r="N4875">
        <v>100</v>
      </c>
      <c r="O4875">
        <v>100</v>
      </c>
    </row>
    <row r="4876" spans="11:15" x14ac:dyDescent="0.3">
      <c r="K4876">
        <v>98.68</v>
      </c>
      <c r="L4876">
        <v>100</v>
      </c>
      <c r="M4876">
        <v>40.82</v>
      </c>
      <c r="N4876">
        <v>100</v>
      </c>
      <c r="O4876">
        <v>100</v>
      </c>
    </row>
    <row r="4877" spans="11:15" x14ac:dyDescent="0.3">
      <c r="K4877">
        <v>100</v>
      </c>
      <c r="L4877">
        <v>100</v>
      </c>
      <c r="M4877">
        <v>40.82</v>
      </c>
      <c r="N4877">
        <v>100</v>
      </c>
      <c r="O4877">
        <v>100</v>
      </c>
    </row>
    <row r="4878" spans="11:15" x14ac:dyDescent="0.3">
      <c r="K4878">
        <v>100</v>
      </c>
      <c r="L4878">
        <v>100</v>
      </c>
      <c r="M4878">
        <v>40.82</v>
      </c>
      <c r="N4878">
        <v>100</v>
      </c>
      <c r="O4878">
        <v>100</v>
      </c>
    </row>
    <row r="4879" spans="11:15" x14ac:dyDescent="0.3">
      <c r="K4879">
        <v>100</v>
      </c>
      <c r="L4879">
        <v>100</v>
      </c>
      <c r="M4879">
        <v>40.82</v>
      </c>
      <c r="N4879">
        <v>100</v>
      </c>
      <c r="O4879">
        <v>100</v>
      </c>
    </row>
    <row r="4880" spans="11:15" x14ac:dyDescent="0.3">
      <c r="K4880">
        <v>89.93</v>
      </c>
      <c r="L4880">
        <v>100</v>
      </c>
      <c r="M4880">
        <v>40.82</v>
      </c>
      <c r="N4880">
        <v>100</v>
      </c>
      <c r="O4880">
        <v>100</v>
      </c>
    </row>
    <row r="4881" spans="11:15" x14ac:dyDescent="0.3">
      <c r="K4881">
        <v>76.92</v>
      </c>
      <c r="L4881">
        <v>100</v>
      </c>
      <c r="M4881">
        <v>40.82</v>
      </c>
      <c r="N4881">
        <v>100</v>
      </c>
      <c r="O4881">
        <v>100</v>
      </c>
    </row>
    <row r="4882" spans="11:15" x14ac:dyDescent="0.3">
      <c r="K4882">
        <v>100</v>
      </c>
      <c r="L4882">
        <v>100</v>
      </c>
      <c r="M4882">
        <v>41.18</v>
      </c>
      <c r="N4882">
        <v>100</v>
      </c>
      <c r="O4882">
        <v>100</v>
      </c>
    </row>
    <row r="4883" spans="11:15" x14ac:dyDescent="0.3">
      <c r="K4883">
        <v>100</v>
      </c>
      <c r="L4883">
        <v>100</v>
      </c>
      <c r="M4883">
        <v>41.67</v>
      </c>
      <c r="N4883">
        <v>100</v>
      </c>
      <c r="O4883">
        <v>100</v>
      </c>
    </row>
    <row r="4884" spans="11:15" x14ac:dyDescent="0.3">
      <c r="K4884">
        <v>100</v>
      </c>
      <c r="L4884">
        <v>100</v>
      </c>
      <c r="M4884">
        <v>41.67</v>
      </c>
      <c r="N4884">
        <v>100</v>
      </c>
      <c r="O4884">
        <v>100</v>
      </c>
    </row>
    <row r="4885" spans="11:15" x14ac:dyDescent="0.3">
      <c r="K4885">
        <v>100</v>
      </c>
      <c r="L4885">
        <v>100</v>
      </c>
      <c r="M4885">
        <v>41.67</v>
      </c>
      <c r="N4885">
        <v>100</v>
      </c>
      <c r="O4885">
        <v>100</v>
      </c>
    </row>
    <row r="4886" spans="11:15" x14ac:dyDescent="0.3">
      <c r="K4886">
        <v>100</v>
      </c>
      <c r="L4886">
        <v>100</v>
      </c>
      <c r="M4886">
        <v>41.67</v>
      </c>
      <c r="N4886">
        <v>100</v>
      </c>
      <c r="O4886">
        <v>100</v>
      </c>
    </row>
    <row r="4887" spans="11:15" x14ac:dyDescent="0.3">
      <c r="K4887">
        <v>100</v>
      </c>
      <c r="L4887">
        <v>100</v>
      </c>
      <c r="M4887">
        <v>41.67</v>
      </c>
      <c r="N4887">
        <v>100</v>
      </c>
      <c r="O4887">
        <v>100</v>
      </c>
    </row>
    <row r="4888" spans="11:15" x14ac:dyDescent="0.3">
      <c r="K4888">
        <v>100</v>
      </c>
      <c r="L4888">
        <v>100</v>
      </c>
      <c r="M4888">
        <v>41.67</v>
      </c>
      <c r="N4888">
        <v>100</v>
      </c>
      <c r="O4888">
        <v>100</v>
      </c>
    </row>
    <row r="4889" spans="11:15" x14ac:dyDescent="0.3">
      <c r="K4889">
        <v>100</v>
      </c>
      <c r="L4889">
        <v>100</v>
      </c>
      <c r="M4889">
        <v>41.67</v>
      </c>
      <c r="N4889">
        <v>100</v>
      </c>
      <c r="O4889">
        <v>100</v>
      </c>
    </row>
    <row r="4890" spans="11:15" x14ac:dyDescent="0.3">
      <c r="K4890">
        <v>100</v>
      </c>
      <c r="L4890">
        <v>100</v>
      </c>
      <c r="M4890">
        <v>42</v>
      </c>
      <c r="N4890">
        <v>100</v>
      </c>
      <c r="O4890">
        <v>100</v>
      </c>
    </row>
    <row r="4891" spans="11:15" x14ac:dyDescent="0.3">
      <c r="K4891">
        <v>89.93</v>
      </c>
      <c r="L4891">
        <v>100</v>
      </c>
      <c r="M4891">
        <v>42</v>
      </c>
      <c r="N4891">
        <v>100</v>
      </c>
      <c r="O4891">
        <v>100</v>
      </c>
    </row>
    <row r="4892" spans="11:15" x14ac:dyDescent="0.3">
      <c r="K4892">
        <v>98.68</v>
      </c>
      <c r="L4892">
        <v>100</v>
      </c>
      <c r="M4892">
        <v>42.11</v>
      </c>
      <c r="N4892">
        <v>100</v>
      </c>
      <c r="O4892">
        <v>100</v>
      </c>
    </row>
    <row r="4893" spans="11:15" x14ac:dyDescent="0.3">
      <c r="K4893">
        <v>80.77</v>
      </c>
      <c r="L4893">
        <v>100</v>
      </c>
      <c r="M4893">
        <v>42.11</v>
      </c>
      <c r="N4893">
        <v>100</v>
      </c>
      <c r="O4893">
        <v>100</v>
      </c>
    </row>
    <row r="4894" spans="11:15" x14ac:dyDescent="0.3">
      <c r="K4894">
        <v>100</v>
      </c>
      <c r="L4894">
        <v>100</v>
      </c>
      <c r="M4894">
        <v>42.22</v>
      </c>
      <c r="N4894">
        <v>100</v>
      </c>
      <c r="O4894">
        <v>100</v>
      </c>
    </row>
    <row r="4895" spans="11:15" x14ac:dyDescent="0.3">
      <c r="K4895">
        <v>98.68</v>
      </c>
      <c r="L4895">
        <v>100</v>
      </c>
      <c r="M4895">
        <v>42.55</v>
      </c>
      <c r="N4895">
        <v>100</v>
      </c>
      <c r="O4895">
        <v>100</v>
      </c>
    </row>
    <row r="4896" spans="11:15" x14ac:dyDescent="0.3">
      <c r="K4896">
        <v>100</v>
      </c>
      <c r="L4896">
        <v>100</v>
      </c>
      <c r="M4896">
        <v>42.86</v>
      </c>
      <c r="N4896">
        <v>100</v>
      </c>
      <c r="O4896">
        <v>100</v>
      </c>
    </row>
    <row r="4897" spans="11:15" x14ac:dyDescent="0.3">
      <c r="K4897">
        <v>89.26</v>
      </c>
      <c r="L4897">
        <v>100</v>
      </c>
      <c r="M4897">
        <v>42.86</v>
      </c>
      <c r="N4897">
        <v>100</v>
      </c>
      <c r="O4897">
        <v>100</v>
      </c>
    </row>
    <row r="4898" spans="11:15" x14ac:dyDescent="0.3">
      <c r="K4898">
        <v>100</v>
      </c>
      <c r="L4898">
        <v>100</v>
      </c>
      <c r="M4898">
        <v>42.86</v>
      </c>
      <c r="N4898">
        <v>100</v>
      </c>
      <c r="O4898">
        <v>100</v>
      </c>
    </row>
    <row r="4899" spans="11:15" x14ac:dyDescent="0.3">
      <c r="K4899">
        <v>100</v>
      </c>
      <c r="L4899">
        <v>100</v>
      </c>
      <c r="M4899">
        <v>42.86</v>
      </c>
      <c r="N4899">
        <v>100</v>
      </c>
      <c r="O4899">
        <v>100</v>
      </c>
    </row>
    <row r="4900" spans="11:15" x14ac:dyDescent="0.3">
      <c r="K4900">
        <v>100</v>
      </c>
      <c r="L4900">
        <v>100</v>
      </c>
      <c r="M4900">
        <v>42.86</v>
      </c>
      <c r="N4900">
        <v>100</v>
      </c>
      <c r="O4900">
        <v>100</v>
      </c>
    </row>
    <row r="4901" spans="11:15" x14ac:dyDescent="0.3">
      <c r="K4901">
        <v>100</v>
      </c>
      <c r="L4901">
        <v>100</v>
      </c>
      <c r="M4901">
        <v>42.86</v>
      </c>
      <c r="N4901">
        <v>100</v>
      </c>
      <c r="O4901">
        <v>100</v>
      </c>
    </row>
    <row r="4902" spans="11:15" x14ac:dyDescent="0.3">
      <c r="K4902">
        <v>100</v>
      </c>
      <c r="L4902">
        <v>100</v>
      </c>
      <c r="M4902">
        <v>42.86</v>
      </c>
      <c r="N4902">
        <v>100</v>
      </c>
      <c r="O4902">
        <v>100</v>
      </c>
    </row>
    <row r="4903" spans="11:15" x14ac:dyDescent="0.3">
      <c r="K4903">
        <v>80.77</v>
      </c>
      <c r="L4903">
        <v>100</v>
      </c>
      <c r="M4903">
        <v>42.86</v>
      </c>
      <c r="N4903">
        <v>100</v>
      </c>
      <c r="O4903">
        <v>100</v>
      </c>
    </row>
    <row r="4904" spans="11:15" x14ac:dyDescent="0.3">
      <c r="K4904">
        <v>100</v>
      </c>
      <c r="L4904">
        <v>100</v>
      </c>
      <c r="M4904">
        <v>42.86</v>
      </c>
      <c r="N4904">
        <v>100</v>
      </c>
      <c r="O4904">
        <v>100</v>
      </c>
    </row>
    <row r="4905" spans="11:15" x14ac:dyDescent="0.3">
      <c r="K4905">
        <v>98.44</v>
      </c>
      <c r="L4905">
        <v>100</v>
      </c>
      <c r="M4905">
        <v>43.33</v>
      </c>
      <c r="N4905">
        <v>100</v>
      </c>
      <c r="O4905">
        <v>100</v>
      </c>
    </row>
    <row r="4906" spans="11:15" x14ac:dyDescent="0.3">
      <c r="K4906">
        <v>100</v>
      </c>
      <c r="L4906">
        <v>100</v>
      </c>
      <c r="M4906">
        <v>43.33</v>
      </c>
      <c r="N4906">
        <v>100</v>
      </c>
      <c r="O4906">
        <v>100</v>
      </c>
    </row>
    <row r="4907" spans="11:15" x14ac:dyDescent="0.3">
      <c r="K4907">
        <v>100</v>
      </c>
      <c r="L4907">
        <v>100</v>
      </c>
      <c r="M4907">
        <v>43.33</v>
      </c>
      <c r="N4907">
        <v>100</v>
      </c>
      <c r="O4907">
        <v>100</v>
      </c>
    </row>
    <row r="4908" spans="11:15" x14ac:dyDescent="0.3">
      <c r="K4908">
        <v>100</v>
      </c>
      <c r="L4908">
        <v>100</v>
      </c>
      <c r="M4908">
        <v>43.48</v>
      </c>
      <c r="N4908">
        <v>100</v>
      </c>
      <c r="O4908">
        <v>100</v>
      </c>
    </row>
    <row r="4909" spans="11:15" x14ac:dyDescent="0.3">
      <c r="K4909">
        <v>100</v>
      </c>
      <c r="L4909">
        <v>100</v>
      </c>
      <c r="M4909">
        <v>43.48</v>
      </c>
      <c r="N4909">
        <v>100</v>
      </c>
      <c r="O4909">
        <v>100</v>
      </c>
    </row>
    <row r="4910" spans="11:15" x14ac:dyDescent="0.3">
      <c r="K4910">
        <v>100</v>
      </c>
      <c r="L4910">
        <v>100</v>
      </c>
      <c r="M4910">
        <v>43.48</v>
      </c>
      <c r="N4910">
        <v>100</v>
      </c>
      <c r="O4910">
        <v>100</v>
      </c>
    </row>
    <row r="4911" spans="11:15" x14ac:dyDescent="0.3">
      <c r="K4911">
        <v>98.68</v>
      </c>
      <c r="L4911">
        <v>100</v>
      </c>
      <c r="M4911">
        <v>44</v>
      </c>
      <c r="N4911">
        <v>100</v>
      </c>
      <c r="O4911">
        <v>100</v>
      </c>
    </row>
    <row r="4912" spans="11:15" x14ac:dyDescent="0.3">
      <c r="K4912">
        <v>100</v>
      </c>
      <c r="L4912">
        <v>100</v>
      </c>
      <c r="M4912">
        <v>44</v>
      </c>
      <c r="N4912">
        <v>100</v>
      </c>
      <c r="O4912">
        <v>100</v>
      </c>
    </row>
    <row r="4913" spans="11:15" x14ac:dyDescent="0.3">
      <c r="K4913">
        <v>100</v>
      </c>
      <c r="L4913">
        <v>100</v>
      </c>
      <c r="M4913">
        <v>44</v>
      </c>
      <c r="N4913">
        <v>100</v>
      </c>
      <c r="O4913">
        <v>100</v>
      </c>
    </row>
    <row r="4914" spans="11:15" x14ac:dyDescent="0.3">
      <c r="K4914">
        <v>98.44</v>
      </c>
      <c r="L4914">
        <v>100</v>
      </c>
      <c r="M4914">
        <v>44</v>
      </c>
      <c r="N4914">
        <v>100</v>
      </c>
      <c r="O4914">
        <v>100</v>
      </c>
    </row>
    <row r="4915" spans="11:15" x14ac:dyDescent="0.3">
      <c r="K4915">
        <v>100</v>
      </c>
      <c r="L4915">
        <v>100</v>
      </c>
      <c r="M4915">
        <v>44</v>
      </c>
      <c r="N4915">
        <v>100</v>
      </c>
      <c r="O4915">
        <v>100</v>
      </c>
    </row>
    <row r="4916" spans="11:15" x14ac:dyDescent="0.3">
      <c r="K4916">
        <v>100</v>
      </c>
      <c r="L4916">
        <v>100</v>
      </c>
      <c r="M4916">
        <v>44</v>
      </c>
      <c r="N4916">
        <v>100</v>
      </c>
      <c r="O4916">
        <v>100</v>
      </c>
    </row>
    <row r="4917" spans="11:15" x14ac:dyDescent="0.3">
      <c r="K4917">
        <v>89.26</v>
      </c>
      <c r="L4917">
        <v>100</v>
      </c>
      <c r="M4917">
        <v>44</v>
      </c>
      <c r="N4917">
        <v>100</v>
      </c>
      <c r="O4917">
        <v>100</v>
      </c>
    </row>
    <row r="4918" spans="11:15" x14ac:dyDescent="0.3">
      <c r="K4918">
        <v>80.77</v>
      </c>
      <c r="L4918">
        <v>100</v>
      </c>
      <c r="M4918">
        <v>44</v>
      </c>
      <c r="N4918">
        <v>100</v>
      </c>
      <c r="O4918">
        <v>100</v>
      </c>
    </row>
    <row r="4919" spans="11:15" x14ac:dyDescent="0.3">
      <c r="K4919">
        <v>100</v>
      </c>
      <c r="L4919">
        <v>100</v>
      </c>
      <c r="M4919">
        <v>44.44</v>
      </c>
      <c r="N4919">
        <v>100</v>
      </c>
      <c r="O4919">
        <v>100</v>
      </c>
    </row>
    <row r="4920" spans="11:15" x14ac:dyDescent="0.3">
      <c r="K4920">
        <v>98.68</v>
      </c>
      <c r="L4920">
        <v>100</v>
      </c>
      <c r="M4920">
        <v>44.44</v>
      </c>
      <c r="N4920">
        <v>100</v>
      </c>
      <c r="O4920">
        <v>100</v>
      </c>
    </row>
    <row r="4921" spans="11:15" x14ac:dyDescent="0.3">
      <c r="K4921">
        <v>100</v>
      </c>
      <c r="L4921">
        <v>100</v>
      </c>
      <c r="M4921">
        <v>44.44</v>
      </c>
      <c r="N4921">
        <v>100</v>
      </c>
      <c r="O4921">
        <v>100</v>
      </c>
    </row>
    <row r="4922" spans="11:15" x14ac:dyDescent="0.3">
      <c r="K4922">
        <v>100</v>
      </c>
      <c r="L4922">
        <v>100</v>
      </c>
      <c r="M4922">
        <v>44.74</v>
      </c>
      <c r="N4922">
        <v>100</v>
      </c>
      <c r="O4922">
        <v>100</v>
      </c>
    </row>
    <row r="4923" spans="11:15" x14ac:dyDescent="0.3">
      <c r="K4923">
        <v>100</v>
      </c>
      <c r="L4923">
        <v>100</v>
      </c>
      <c r="M4923">
        <v>44.83</v>
      </c>
      <c r="N4923">
        <v>100</v>
      </c>
      <c r="O4923">
        <v>100</v>
      </c>
    </row>
    <row r="4924" spans="11:15" x14ac:dyDescent="0.3">
      <c r="K4924">
        <v>89.26</v>
      </c>
      <c r="L4924">
        <v>100</v>
      </c>
      <c r="M4924">
        <v>44.9</v>
      </c>
      <c r="N4924">
        <v>100</v>
      </c>
      <c r="O4924">
        <v>100</v>
      </c>
    </row>
    <row r="4925" spans="11:15" x14ac:dyDescent="0.3">
      <c r="K4925">
        <v>100</v>
      </c>
      <c r="L4925">
        <v>100</v>
      </c>
      <c r="M4925">
        <v>45.24</v>
      </c>
      <c r="N4925">
        <v>100</v>
      </c>
      <c r="O4925">
        <v>100</v>
      </c>
    </row>
    <row r="4926" spans="11:15" x14ac:dyDescent="0.3">
      <c r="K4926">
        <v>100</v>
      </c>
      <c r="L4926">
        <v>100</v>
      </c>
      <c r="M4926">
        <v>45.24</v>
      </c>
      <c r="N4926">
        <v>100</v>
      </c>
      <c r="O4926">
        <v>100</v>
      </c>
    </row>
    <row r="4927" spans="11:15" x14ac:dyDescent="0.3">
      <c r="K4927">
        <v>100</v>
      </c>
      <c r="L4927">
        <v>100</v>
      </c>
      <c r="M4927">
        <v>45.95</v>
      </c>
      <c r="N4927">
        <v>100</v>
      </c>
      <c r="O4927">
        <v>100</v>
      </c>
    </row>
    <row r="4928" spans="11:15" x14ac:dyDescent="0.3">
      <c r="K4928">
        <v>80.77</v>
      </c>
      <c r="L4928">
        <v>100</v>
      </c>
      <c r="M4928">
        <v>46</v>
      </c>
      <c r="N4928">
        <v>100</v>
      </c>
      <c r="O4928">
        <v>100</v>
      </c>
    </row>
    <row r="4929" spans="11:15" x14ac:dyDescent="0.3">
      <c r="K4929">
        <v>96.3</v>
      </c>
      <c r="L4929">
        <v>100</v>
      </c>
      <c r="M4929">
        <v>46.15</v>
      </c>
      <c r="N4929">
        <v>100</v>
      </c>
      <c r="O4929">
        <v>100</v>
      </c>
    </row>
    <row r="4930" spans="11:15" x14ac:dyDescent="0.3">
      <c r="K4930">
        <v>100</v>
      </c>
      <c r="L4930">
        <v>100</v>
      </c>
      <c r="M4930">
        <v>46.15</v>
      </c>
      <c r="N4930">
        <v>100</v>
      </c>
      <c r="O4930">
        <v>100</v>
      </c>
    </row>
    <row r="4931" spans="11:15" x14ac:dyDescent="0.3">
      <c r="K4931">
        <v>100</v>
      </c>
      <c r="L4931">
        <v>100</v>
      </c>
      <c r="M4931">
        <v>46.34</v>
      </c>
      <c r="N4931">
        <v>100</v>
      </c>
      <c r="O4931">
        <v>100</v>
      </c>
    </row>
    <row r="4932" spans="11:15" x14ac:dyDescent="0.3">
      <c r="K4932">
        <v>100</v>
      </c>
      <c r="L4932">
        <v>100</v>
      </c>
      <c r="M4932">
        <v>46.67</v>
      </c>
      <c r="N4932">
        <v>100</v>
      </c>
      <c r="O4932">
        <v>100</v>
      </c>
    </row>
    <row r="4933" spans="11:15" x14ac:dyDescent="0.3">
      <c r="K4933">
        <v>100</v>
      </c>
      <c r="L4933">
        <v>100</v>
      </c>
      <c r="M4933">
        <v>46.67</v>
      </c>
      <c r="N4933">
        <v>100</v>
      </c>
      <c r="O4933">
        <v>100</v>
      </c>
    </row>
    <row r="4934" spans="11:15" x14ac:dyDescent="0.3">
      <c r="K4934">
        <v>100</v>
      </c>
      <c r="L4934">
        <v>100</v>
      </c>
      <c r="M4934">
        <v>46.67</v>
      </c>
      <c r="N4934">
        <v>100</v>
      </c>
      <c r="O4934">
        <v>100</v>
      </c>
    </row>
    <row r="4935" spans="11:15" x14ac:dyDescent="0.3">
      <c r="K4935">
        <v>81.48</v>
      </c>
      <c r="L4935">
        <v>100</v>
      </c>
      <c r="M4935">
        <v>46.67</v>
      </c>
      <c r="N4935">
        <v>100</v>
      </c>
      <c r="O4935">
        <v>100</v>
      </c>
    </row>
    <row r="4936" spans="11:15" x14ac:dyDescent="0.3">
      <c r="K4936">
        <v>100</v>
      </c>
      <c r="L4936">
        <v>100</v>
      </c>
      <c r="M4936">
        <v>46.67</v>
      </c>
      <c r="N4936">
        <v>100</v>
      </c>
      <c r="O4936">
        <v>100</v>
      </c>
    </row>
    <row r="4937" spans="11:15" x14ac:dyDescent="0.3">
      <c r="K4937">
        <v>100</v>
      </c>
      <c r="L4937">
        <v>100</v>
      </c>
      <c r="M4937">
        <v>46.67</v>
      </c>
      <c r="N4937">
        <v>100</v>
      </c>
      <c r="O4937">
        <v>100</v>
      </c>
    </row>
    <row r="4938" spans="11:15" x14ac:dyDescent="0.3">
      <c r="K4938">
        <v>100</v>
      </c>
      <c r="L4938">
        <v>100</v>
      </c>
      <c r="M4938">
        <v>46.67</v>
      </c>
      <c r="N4938">
        <v>100</v>
      </c>
      <c r="O4938">
        <v>100</v>
      </c>
    </row>
    <row r="4939" spans="11:15" x14ac:dyDescent="0.3">
      <c r="K4939">
        <v>100</v>
      </c>
      <c r="L4939">
        <v>100</v>
      </c>
      <c r="M4939">
        <v>47.37</v>
      </c>
      <c r="N4939">
        <v>100</v>
      </c>
      <c r="O4939">
        <v>100</v>
      </c>
    </row>
    <row r="4940" spans="11:15" x14ac:dyDescent="0.3">
      <c r="K4940">
        <v>98.68</v>
      </c>
      <c r="L4940">
        <v>100</v>
      </c>
      <c r="M4940">
        <v>47.83</v>
      </c>
      <c r="N4940">
        <v>100</v>
      </c>
      <c r="O4940">
        <v>100</v>
      </c>
    </row>
    <row r="4941" spans="11:15" x14ac:dyDescent="0.3">
      <c r="K4941">
        <v>89.26</v>
      </c>
      <c r="L4941">
        <v>100</v>
      </c>
      <c r="M4941">
        <v>48</v>
      </c>
      <c r="N4941">
        <v>100</v>
      </c>
      <c r="O4941">
        <v>100</v>
      </c>
    </row>
    <row r="4942" spans="11:15" x14ac:dyDescent="0.3">
      <c r="K4942">
        <v>100</v>
      </c>
      <c r="L4942">
        <v>100</v>
      </c>
      <c r="M4942">
        <v>48.48</v>
      </c>
      <c r="N4942">
        <v>100</v>
      </c>
      <c r="O4942">
        <v>100</v>
      </c>
    </row>
    <row r="4943" spans="11:15" x14ac:dyDescent="0.3">
      <c r="K4943">
        <v>100</v>
      </c>
      <c r="L4943">
        <v>100</v>
      </c>
      <c r="M4943">
        <v>50</v>
      </c>
      <c r="N4943">
        <v>100</v>
      </c>
      <c r="O4943">
        <v>100</v>
      </c>
    </row>
    <row r="4944" spans="11:15" x14ac:dyDescent="0.3">
      <c r="K4944">
        <v>100</v>
      </c>
      <c r="L4944">
        <v>100</v>
      </c>
      <c r="M4944">
        <v>50</v>
      </c>
      <c r="N4944">
        <v>100</v>
      </c>
      <c r="O4944">
        <v>100</v>
      </c>
    </row>
    <row r="4945" spans="11:15" x14ac:dyDescent="0.3">
      <c r="K4945">
        <v>100</v>
      </c>
      <c r="L4945">
        <v>100</v>
      </c>
      <c r="M4945">
        <v>50</v>
      </c>
      <c r="N4945">
        <v>100</v>
      </c>
      <c r="O4945">
        <v>100</v>
      </c>
    </row>
    <row r="4946" spans="11:15" x14ac:dyDescent="0.3">
      <c r="K4946">
        <v>100</v>
      </c>
      <c r="L4946">
        <v>100</v>
      </c>
      <c r="M4946">
        <v>50</v>
      </c>
      <c r="N4946">
        <v>100</v>
      </c>
      <c r="O4946">
        <v>100</v>
      </c>
    </row>
    <row r="4947" spans="11:15" x14ac:dyDescent="0.3">
      <c r="K4947">
        <v>98.68</v>
      </c>
      <c r="L4947">
        <v>100</v>
      </c>
      <c r="M4947">
        <v>50</v>
      </c>
      <c r="N4947">
        <v>100</v>
      </c>
      <c r="O4947">
        <v>100</v>
      </c>
    </row>
    <row r="4948" spans="11:15" x14ac:dyDescent="0.3">
      <c r="K4948">
        <v>100</v>
      </c>
      <c r="L4948">
        <v>100</v>
      </c>
      <c r="M4948">
        <v>50</v>
      </c>
      <c r="N4948">
        <v>100</v>
      </c>
      <c r="O4948">
        <v>100</v>
      </c>
    </row>
    <row r="4949" spans="11:15" x14ac:dyDescent="0.3">
      <c r="K4949">
        <v>89.26</v>
      </c>
      <c r="L4949">
        <v>100</v>
      </c>
      <c r="M4949">
        <v>50</v>
      </c>
      <c r="N4949">
        <v>100</v>
      </c>
      <c r="O4949">
        <v>100</v>
      </c>
    </row>
    <row r="4950" spans="11:15" x14ac:dyDescent="0.3">
      <c r="K4950">
        <v>100</v>
      </c>
      <c r="L4950">
        <v>100</v>
      </c>
      <c r="M4950">
        <v>50</v>
      </c>
      <c r="N4950">
        <v>100</v>
      </c>
      <c r="O4950">
        <v>100</v>
      </c>
    </row>
    <row r="4951" spans="11:15" x14ac:dyDescent="0.3">
      <c r="K4951">
        <v>100</v>
      </c>
      <c r="L4951">
        <v>100</v>
      </c>
      <c r="M4951">
        <v>50</v>
      </c>
      <c r="N4951">
        <v>100</v>
      </c>
      <c r="O4951">
        <v>100</v>
      </c>
    </row>
    <row r="4952" spans="11:15" x14ac:dyDescent="0.3">
      <c r="K4952">
        <v>100</v>
      </c>
      <c r="L4952">
        <v>100</v>
      </c>
      <c r="M4952">
        <v>50</v>
      </c>
      <c r="N4952">
        <v>100</v>
      </c>
      <c r="O4952">
        <v>100</v>
      </c>
    </row>
    <row r="4953" spans="11:15" x14ac:dyDescent="0.3">
      <c r="K4953">
        <v>96.3</v>
      </c>
      <c r="L4953">
        <v>100</v>
      </c>
      <c r="M4953">
        <v>50</v>
      </c>
      <c r="N4953">
        <v>100</v>
      </c>
      <c r="O4953">
        <v>100</v>
      </c>
    </row>
    <row r="4954" spans="11:15" x14ac:dyDescent="0.3">
      <c r="K4954">
        <v>81.48</v>
      </c>
      <c r="L4954">
        <v>100</v>
      </c>
      <c r="M4954">
        <v>50</v>
      </c>
      <c r="N4954">
        <v>100</v>
      </c>
      <c r="O4954">
        <v>100</v>
      </c>
    </row>
    <row r="4955" spans="11:15" x14ac:dyDescent="0.3">
      <c r="K4955">
        <v>100</v>
      </c>
      <c r="L4955">
        <v>100</v>
      </c>
      <c r="M4955">
        <v>50</v>
      </c>
      <c r="N4955">
        <v>100</v>
      </c>
      <c r="O4955">
        <v>100</v>
      </c>
    </row>
    <row r="4956" spans="11:15" x14ac:dyDescent="0.3">
      <c r="K4956">
        <v>98.68</v>
      </c>
      <c r="L4956">
        <v>100</v>
      </c>
      <c r="M4956">
        <v>50</v>
      </c>
      <c r="N4956">
        <v>100</v>
      </c>
      <c r="O4956">
        <v>100</v>
      </c>
    </row>
    <row r="4957" spans="11:15" x14ac:dyDescent="0.3">
      <c r="K4957">
        <v>100</v>
      </c>
      <c r="L4957">
        <v>100</v>
      </c>
      <c r="M4957">
        <v>50</v>
      </c>
      <c r="N4957">
        <v>100</v>
      </c>
      <c r="O4957">
        <v>100</v>
      </c>
    </row>
    <row r="4958" spans="11:15" x14ac:dyDescent="0.3">
      <c r="K4958">
        <v>100</v>
      </c>
      <c r="L4958">
        <v>100</v>
      </c>
      <c r="M4958">
        <v>50</v>
      </c>
      <c r="N4958">
        <v>100</v>
      </c>
      <c r="O4958">
        <v>100</v>
      </c>
    </row>
    <row r="4959" spans="11:15" x14ac:dyDescent="0.3">
      <c r="K4959">
        <v>100</v>
      </c>
      <c r="L4959">
        <v>100</v>
      </c>
      <c r="M4959">
        <v>50</v>
      </c>
      <c r="N4959">
        <v>100</v>
      </c>
      <c r="O4959">
        <v>100</v>
      </c>
    </row>
    <row r="4960" spans="11:15" x14ac:dyDescent="0.3">
      <c r="K4960">
        <v>96.3</v>
      </c>
      <c r="L4960">
        <v>100</v>
      </c>
      <c r="M4960">
        <v>50</v>
      </c>
      <c r="N4960">
        <v>100</v>
      </c>
      <c r="O4960">
        <v>100</v>
      </c>
    </row>
    <row r="4961" spans="11:15" x14ac:dyDescent="0.3">
      <c r="K4961">
        <v>81.48</v>
      </c>
      <c r="L4961">
        <v>100</v>
      </c>
      <c r="M4961">
        <v>50</v>
      </c>
      <c r="N4961">
        <v>100</v>
      </c>
      <c r="O4961">
        <v>100</v>
      </c>
    </row>
    <row r="4962" spans="11:15" x14ac:dyDescent="0.3">
      <c r="K4962">
        <v>88.59</v>
      </c>
      <c r="L4962">
        <v>100</v>
      </c>
      <c r="M4962">
        <v>50</v>
      </c>
      <c r="N4962">
        <v>100</v>
      </c>
      <c r="O4962">
        <v>100</v>
      </c>
    </row>
    <row r="4963" spans="11:15" x14ac:dyDescent="0.3">
      <c r="K4963">
        <v>100</v>
      </c>
      <c r="L4963">
        <v>100</v>
      </c>
      <c r="M4963">
        <v>50</v>
      </c>
      <c r="N4963">
        <v>100</v>
      </c>
      <c r="O4963">
        <v>100</v>
      </c>
    </row>
    <row r="4964" spans="11:15" x14ac:dyDescent="0.3">
      <c r="K4964">
        <v>100</v>
      </c>
      <c r="L4964">
        <v>100</v>
      </c>
      <c r="M4964">
        <v>50</v>
      </c>
      <c r="N4964">
        <v>100</v>
      </c>
      <c r="O4964">
        <v>100</v>
      </c>
    </row>
    <row r="4965" spans="11:15" x14ac:dyDescent="0.3">
      <c r="K4965">
        <v>100</v>
      </c>
      <c r="L4965">
        <v>100</v>
      </c>
      <c r="M4965">
        <v>50</v>
      </c>
      <c r="N4965">
        <v>100</v>
      </c>
      <c r="O4965">
        <v>100</v>
      </c>
    </row>
    <row r="4966" spans="11:15" x14ac:dyDescent="0.3">
      <c r="K4966">
        <v>100</v>
      </c>
      <c r="L4966">
        <v>100</v>
      </c>
      <c r="M4966">
        <v>50</v>
      </c>
      <c r="N4966">
        <v>100</v>
      </c>
      <c r="O4966">
        <v>100</v>
      </c>
    </row>
    <row r="4967" spans="11:15" x14ac:dyDescent="0.3">
      <c r="K4967">
        <v>23.08</v>
      </c>
      <c r="L4967">
        <v>100</v>
      </c>
      <c r="M4967">
        <v>50</v>
      </c>
      <c r="N4967">
        <v>100</v>
      </c>
      <c r="O4967">
        <v>100</v>
      </c>
    </row>
    <row r="4968" spans="11:15" x14ac:dyDescent="0.3">
      <c r="K4968">
        <v>37.5</v>
      </c>
      <c r="L4968">
        <v>100</v>
      </c>
      <c r="M4968">
        <v>50</v>
      </c>
      <c r="N4968">
        <v>100</v>
      </c>
      <c r="O4968">
        <v>100</v>
      </c>
    </row>
    <row r="4969" spans="11:15" x14ac:dyDescent="0.3">
      <c r="K4969">
        <v>37.5</v>
      </c>
      <c r="L4969">
        <v>100</v>
      </c>
      <c r="M4969">
        <v>50</v>
      </c>
      <c r="N4969">
        <v>100</v>
      </c>
      <c r="O4969">
        <v>100</v>
      </c>
    </row>
    <row r="4970" spans="11:15" x14ac:dyDescent="0.3">
      <c r="K4970">
        <v>37.5</v>
      </c>
      <c r="L4970">
        <v>100</v>
      </c>
      <c r="M4970">
        <v>50</v>
      </c>
      <c r="N4970">
        <v>100</v>
      </c>
      <c r="O4970">
        <v>100</v>
      </c>
    </row>
    <row r="4971" spans="11:15" x14ac:dyDescent="0.3">
      <c r="K4971">
        <v>37.5</v>
      </c>
      <c r="L4971">
        <v>100</v>
      </c>
      <c r="M4971">
        <v>50</v>
      </c>
      <c r="N4971">
        <v>100</v>
      </c>
      <c r="O4971">
        <v>100</v>
      </c>
    </row>
    <row r="4972" spans="11:15" x14ac:dyDescent="0.3">
      <c r="K4972">
        <v>37.5</v>
      </c>
      <c r="L4972">
        <v>100</v>
      </c>
      <c r="M4972">
        <v>50</v>
      </c>
      <c r="N4972">
        <v>100</v>
      </c>
      <c r="O4972">
        <v>100</v>
      </c>
    </row>
    <row r="4973" spans="11:15" x14ac:dyDescent="0.3">
      <c r="K4973">
        <v>37.5</v>
      </c>
      <c r="L4973">
        <v>100</v>
      </c>
      <c r="M4973">
        <v>50</v>
      </c>
      <c r="N4973">
        <v>100</v>
      </c>
      <c r="O4973">
        <v>100</v>
      </c>
    </row>
    <row r="4974" spans="11:15" x14ac:dyDescent="0.3">
      <c r="K4974">
        <v>37.5</v>
      </c>
      <c r="L4974">
        <v>100</v>
      </c>
      <c r="M4974">
        <v>50</v>
      </c>
      <c r="N4974">
        <v>100</v>
      </c>
      <c r="O4974">
        <v>100</v>
      </c>
    </row>
    <row r="4975" spans="11:15" x14ac:dyDescent="0.3">
      <c r="K4975">
        <v>37.5</v>
      </c>
      <c r="L4975">
        <v>100</v>
      </c>
      <c r="M4975">
        <v>50</v>
      </c>
      <c r="N4975">
        <v>100</v>
      </c>
      <c r="O4975">
        <v>100</v>
      </c>
    </row>
    <row r="4976" spans="11:15" x14ac:dyDescent="0.3">
      <c r="K4976">
        <v>37.5</v>
      </c>
      <c r="L4976">
        <v>100</v>
      </c>
      <c r="M4976">
        <v>50</v>
      </c>
      <c r="N4976">
        <v>100</v>
      </c>
      <c r="O4976">
        <v>100</v>
      </c>
    </row>
    <row r="4977" spans="11:15" x14ac:dyDescent="0.3">
      <c r="K4977">
        <v>37.5</v>
      </c>
      <c r="L4977">
        <v>100</v>
      </c>
      <c r="M4977">
        <v>50</v>
      </c>
      <c r="N4977">
        <v>100</v>
      </c>
      <c r="O4977">
        <v>100</v>
      </c>
    </row>
    <row r="4978" spans="11:15" x14ac:dyDescent="0.3">
      <c r="K4978">
        <v>37.5</v>
      </c>
      <c r="L4978">
        <v>100</v>
      </c>
      <c r="M4978">
        <v>50</v>
      </c>
      <c r="N4978">
        <v>100</v>
      </c>
      <c r="O4978">
        <v>100</v>
      </c>
    </row>
    <row r="4979" spans="11:15" x14ac:dyDescent="0.3">
      <c r="K4979">
        <v>37.5</v>
      </c>
      <c r="L4979">
        <v>100</v>
      </c>
      <c r="M4979">
        <v>50</v>
      </c>
      <c r="N4979">
        <v>100</v>
      </c>
      <c r="O4979">
        <v>100</v>
      </c>
    </row>
    <row r="4980" spans="11:15" x14ac:dyDescent="0.3">
      <c r="K4980">
        <v>37.5</v>
      </c>
      <c r="L4980">
        <v>100</v>
      </c>
      <c r="M4980">
        <v>50</v>
      </c>
      <c r="N4980">
        <v>100</v>
      </c>
      <c r="O4980">
        <v>100</v>
      </c>
    </row>
    <row r="4981" spans="11:15" x14ac:dyDescent="0.3">
      <c r="K4981">
        <v>37.5</v>
      </c>
      <c r="L4981">
        <v>100</v>
      </c>
      <c r="M4981">
        <v>50</v>
      </c>
      <c r="N4981">
        <v>100</v>
      </c>
      <c r="O4981">
        <v>100</v>
      </c>
    </row>
    <row r="4982" spans="11:15" x14ac:dyDescent="0.3">
      <c r="K4982">
        <v>37.5</v>
      </c>
      <c r="L4982">
        <v>100</v>
      </c>
      <c r="M4982">
        <v>50</v>
      </c>
      <c r="N4982">
        <v>100</v>
      </c>
      <c r="O4982">
        <v>100</v>
      </c>
    </row>
    <row r="4983" spans="11:15" x14ac:dyDescent="0.3">
      <c r="K4983">
        <v>37.5</v>
      </c>
      <c r="L4983">
        <v>100</v>
      </c>
      <c r="M4983">
        <v>50</v>
      </c>
      <c r="N4983">
        <v>100</v>
      </c>
      <c r="O4983">
        <v>100</v>
      </c>
    </row>
    <row r="4984" spans="11:15" x14ac:dyDescent="0.3">
      <c r="K4984">
        <v>37.5</v>
      </c>
      <c r="L4984">
        <v>100</v>
      </c>
      <c r="M4984">
        <v>50</v>
      </c>
      <c r="N4984">
        <v>100</v>
      </c>
      <c r="O4984">
        <v>100</v>
      </c>
    </row>
    <row r="4985" spans="11:15" x14ac:dyDescent="0.3">
      <c r="K4985">
        <v>37.5</v>
      </c>
      <c r="L4985">
        <v>100</v>
      </c>
      <c r="M4985">
        <v>50</v>
      </c>
      <c r="N4985">
        <v>100</v>
      </c>
      <c r="O4985">
        <v>100</v>
      </c>
    </row>
    <row r="4986" spans="11:15" x14ac:dyDescent="0.3">
      <c r="K4986">
        <v>37.5</v>
      </c>
      <c r="L4986">
        <v>100</v>
      </c>
      <c r="M4986">
        <v>50</v>
      </c>
      <c r="N4986">
        <v>100</v>
      </c>
      <c r="O4986">
        <v>100</v>
      </c>
    </row>
    <row r="4987" spans="11:15" x14ac:dyDescent="0.3">
      <c r="K4987">
        <v>37.5</v>
      </c>
      <c r="L4987">
        <v>100</v>
      </c>
      <c r="M4987">
        <v>50</v>
      </c>
      <c r="N4987">
        <v>100</v>
      </c>
      <c r="O4987">
        <v>100</v>
      </c>
    </row>
    <row r="4988" spans="11:15" x14ac:dyDescent="0.3">
      <c r="K4988">
        <v>37.5</v>
      </c>
      <c r="L4988">
        <v>100</v>
      </c>
      <c r="M4988">
        <v>50</v>
      </c>
      <c r="N4988">
        <v>100</v>
      </c>
      <c r="O4988">
        <v>100</v>
      </c>
    </row>
    <row r="4989" spans="11:15" x14ac:dyDescent="0.3">
      <c r="K4989">
        <v>42.86</v>
      </c>
      <c r="L4989">
        <v>100</v>
      </c>
      <c r="M4989">
        <v>50</v>
      </c>
      <c r="N4989">
        <v>100</v>
      </c>
      <c r="O4989">
        <v>100</v>
      </c>
    </row>
    <row r="4990" spans="11:15" x14ac:dyDescent="0.3">
      <c r="K4990">
        <v>50</v>
      </c>
      <c r="L4990">
        <v>100</v>
      </c>
      <c r="M4990">
        <v>50</v>
      </c>
      <c r="N4990">
        <v>100</v>
      </c>
      <c r="O4990">
        <v>100</v>
      </c>
    </row>
    <row r="4991" spans="11:15" x14ac:dyDescent="0.3">
      <c r="K4991">
        <v>50</v>
      </c>
      <c r="L4991">
        <v>100</v>
      </c>
      <c r="M4991">
        <v>50</v>
      </c>
      <c r="N4991">
        <v>100</v>
      </c>
      <c r="O4991">
        <v>100</v>
      </c>
    </row>
    <row r="4992" spans="11:15" x14ac:dyDescent="0.3">
      <c r="K4992">
        <v>50</v>
      </c>
      <c r="L4992">
        <v>100</v>
      </c>
      <c r="M4992">
        <v>50</v>
      </c>
      <c r="N4992">
        <v>100</v>
      </c>
      <c r="O4992">
        <v>100</v>
      </c>
    </row>
    <row r="4993" spans="11:15" x14ac:dyDescent="0.3">
      <c r="K4993">
        <v>50</v>
      </c>
      <c r="L4993">
        <v>100</v>
      </c>
      <c r="M4993">
        <v>50</v>
      </c>
      <c r="N4993">
        <v>100</v>
      </c>
      <c r="O4993">
        <v>100</v>
      </c>
    </row>
    <row r="4994" spans="11:15" x14ac:dyDescent="0.3">
      <c r="K4994">
        <v>50</v>
      </c>
      <c r="L4994">
        <v>100</v>
      </c>
      <c r="M4994">
        <v>50</v>
      </c>
      <c r="N4994">
        <v>100</v>
      </c>
      <c r="O4994">
        <v>100</v>
      </c>
    </row>
    <row r="4995" spans="11:15" x14ac:dyDescent="0.3">
      <c r="K4995">
        <v>50</v>
      </c>
      <c r="L4995">
        <v>100</v>
      </c>
      <c r="M4995">
        <v>50</v>
      </c>
      <c r="N4995">
        <v>100</v>
      </c>
      <c r="O4995">
        <v>100</v>
      </c>
    </row>
    <row r="4996" spans="11:15" x14ac:dyDescent="0.3">
      <c r="K4996">
        <v>50</v>
      </c>
      <c r="L4996">
        <v>100</v>
      </c>
      <c r="M4996">
        <v>50</v>
      </c>
      <c r="N4996">
        <v>100</v>
      </c>
      <c r="O4996">
        <v>100</v>
      </c>
    </row>
    <row r="4997" spans="11:15" x14ac:dyDescent="0.3">
      <c r="K4997">
        <v>50</v>
      </c>
      <c r="L4997">
        <v>100</v>
      </c>
      <c r="M4997">
        <v>50</v>
      </c>
      <c r="N4997">
        <v>100</v>
      </c>
      <c r="O4997">
        <v>100</v>
      </c>
    </row>
    <row r="4998" spans="11:15" x14ac:dyDescent="0.3">
      <c r="K4998">
        <v>50</v>
      </c>
      <c r="L4998">
        <v>100</v>
      </c>
      <c r="M4998">
        <v>50</v>
      </c>
      <c r="N4998">
        <v>100</v>
      </c>
      <c r="O4998">
        <v>100</v>
      </c>
    </row>
    <row r="4999" spans="11:15" x14ac:dyDescent="0.3">
      <c r="K4999">
        <v>50</v>
      </c>
      <c r="L4999">
        <v>100</v>
      </c>
      <c r="M4999">
        <v>50</v>
      </c>
      <c r="N4999">
        <v>100</v>
      </c>
      <c r="O4999">
        <v>100</v>
      </c>
    </row>
    <row r="5000" spans="11:15" x14ac:dyDescent="0.3">
      <c r="K5000">
        <v>50</v>
      </c>
      <c r="L5000">
        <v>100</v>
      </c>
      <c r="M5000">
        <v>50</v>
      </c>
      <c r="N5000">
        <v>100</v>
      </c>
      <c r="O5000">
        <v>100</v>
      </c>
    </row>
    <row r="5001" spans="11:15" x14ac:dyDescent="0.3">
      <c r="K5001">
        <v>50</v>
      </c>
      <c r="L5001">
        <v>100</v>
      </c>
      <c r="M5001">
        <v>50</v>
      </c>
      <c r="N5001">
        <v>100</v>
      </c>
      <c r="O5001">
        <v>100</v>
      </c>
    </row>
    <row r="5002" spans="11:15" x14ac:dyDescent="0.3">
      <c r="K5002">
        <v>50</v>
      </c>
      <c r="L5002">
        <v>100</v>
      </c>
      <c r="M5002">
        <v>50</v>
      </c>
      <c r="N5002">
        <v>100</v>
      </c>
      <c r="O5002">
        <v>100</v>
      </c>
    </row>
    <row r="5003" spans="11:15" x14ac:dyDescent="0.3">
      <c r="K5003">
        <v>50</v>
      </c>
      <c r="L5003">
        <v>100</v>
      </c>
      <c r="M5003">
        <v>50</v>
      </c>
      <c r="N5003">
        <v>100</v>
      </c>
      <c r="O5003">
        <v>100</v>
      </c>
    </row>
    <row r="5004" spans="11:15" x14ac:dyDescent="0.3">
      <c r="K5004">
        <v>50</v>
      </c>
      <c r="L5004">
        <v>100</v>
      </c>
      <c r="M5004">
        <v>50</v>
      </c>
      <c r="N5004">
        <v>100</v>
      </c>
      <c r="O5004">
        <v>100</v>
      </c>
    </row>
    <row r="5005" spans="11:15" x14ac:dyDescent="0.3">
      <c r="K5005">
        <v>50</v>
      </c>
      <c r="L5005">
        <v>100</v>
      </c>
      <c r="M5005">
        <v>50</v>
      </c>
      <c r="N5005">
        <v>100</v>
      </c>
      <c r="O5005">
        <v>100</v>
      </c>
    </row>
    <row r="5006" spans="11:15" x14ac:dyDescent="0.3">
      <c r="K5006">
        <v>50</v>
      </c>
      <c r="L5006">
        <v>100</v>
      </c>
      <c r="M5006">
        <v>50</v>
      </c>
      <c r="N5006">
        <v>100</v>
      </c>
      <c r="O5006">
        <v>100</v>
      </c>
    </row>
    <row r="5007" spans="11:15" x14ac:dyDescent="0.3">
      <c r="K5007">
        <v>50</v>
      </c>
      <c r="L5007">
        <v>100</v>
      </c>
      <c r="M5007">
        <v>50</v>
      </c>
      <c r="N5007">
        <v>100</v>
      </c>
      <c r="O5007">
        <v>100</v>
      </c>
    </row>
    <row r="5008" spans="11:15" x14ac:dyDescent="0.3">
      <c r="K5008">
        <v>50</v>
      </c>
      <c r="L5008">
        <v>100</v>
      </c>
      <c r="M5008">
        <v>50</v>
      </c>
      <c r="N5008">
        <v>100</v>
      </c>
      <c r="O5008">
        <v>100</v>
      </c>
    </row>
    <row r="5009" spans="11:15" x14ac:dyDescent="0.3">
      <c r="K5009">
        <v>50</v>
      </c>
      <c r="L5009">
        <v>100</v>
      </c>
      <c r="M5009">
        <v>50</v>
      </c>
      <c r="N5009">
        <v>100</v>
      </c>
      <c r="O5009">
        <v>100</v>
      </c>
    </row>
    <row r="5010" spans="11:15" x14ac:dyDescent="0.3">
      <c r="K5010">
        <v>50</v>
      </c>
      <c r="L5010">
        <v>100</v>
      </c>
      <c r="M5010">
        <v>50</v>
      </c>
      <c r="N5010">
        <v>100</v>
      </c>
      <c r="O5010">
        <v>100</v>
      </c>
    </row>
    <row r="5011" spans="11:15" x14ac:dyDescent="0.3">
      <c r="K5011">
        <v>50</v>
      </c>
      <c r="L5011">
        <v>100</v>
      </c>
      <c r="M5011">
        <v>50</v>
      </c>
      <c r="N5011">
        <v>100</v>
      </c>
      <c r="O5011">
        <v>100</v>
      </c>
    </row>
    <row r="5012" spans="11:15" x14ac:dyDescent="0.3">
      <c r="K5012">
        <v>50</v>
      </c>
      <c r="L5012">
        <v>100</v>
      </c>
      <c r="M5012">
        <v>50</v>
      </c>
      <c r="N5012">
        <v>100</v>
      </c>
      <c r="O5012">
        <v>100</v>
      </c>
    </row>
    <row r="5013" spans="11:15" x14ac:dyDescent="0.3">
      <c r="K5013">
        <v>50</v>
      </c>
      <c r="L5013">
        <v>100</v>
      </c>
      <c r="M5013">
        <v>50</v>
      </c>
      <c r="N5013">
        <v>100</v>
      </c>
      <c r="O5013">
        <v>100</v>
      </c>
    </row>
    <row r="5014" spans="11:15" x14ac:dyDescent="0.3">
      <c r="K5014">
        <v>50</v>
      </c>
      <c r="L5014">
        <v>100</v>
      </c>
      <c r="M5014">
        <v>50</v>
      </c>
      <c r="N5014">
        <v>100</v>
      </c>
      <c r="O5014">
        <v>100</v>
      </c>
    </row>
    <row r="5015" spans="11:15" x14ac:dyDescent="0.3">
      <c r="K5015">
        <v>50</v>
      </c>
      <c r="L5015">
        <v>100</v>
      </c>
      <c r="M5015">
        <v>50</v>
      </c>
      <c r="N5015">
        <v>100</v>
      </c>
      <c r="O5015">
        <v>100</v>
      </c>
    </row>
    <row r="5016" spans="11:15" x14ac:dyDescent="0.3">
      <c r="K5016">
        <v>50</v>
      </c>
      <c r="L5016">
        <v>100</v>
      </c>
      <c r="M5016">
        <v>50</v>
      </c>
      <c r="N5016">
        <v>100</v>
      </c>
      <c r="O5016">
        <v>100</v>
      </c>
    </row>
    <row r="5017" spans="11:15" x14ac:dyDescent="0.3">
      <c r="K5017">
        <v>50</v>
      </c>
      <c r="L5017">
        <v>100</v>
      </c>
      <c r="M5017">
        <v>50</v>
      </c>
      <c r="N5017">
        <v>100</v>
      </c>
      <c r="O5017">
        <v>100</v>
      </c>
    </row>
    <row r="5018" spans="11:15" x14ac:dyDescent="0.3">
      <c r="K5018">
        <v>53.85</v>
      </c>
      <c r="L5018">
        <v>100</v>
      </c>
      <c r="M5018">
        <v>50</v>
      </c>
      <c r="N5018">
        <v>100</v>
      </c>
      <c r="O5018">
        <v>100</v>
      </c>
    </row>
    <row r="5019" spans="11:15" x14ac:dyDescent="0.3">
      <c r="K5019">
        <v>53.85</v>
      </c>
      <c r="L5019">
        <v>100</v>
      </c>
      <c r="M5019">
        <v>50</v>
      </c>
      <c r="N5019">
        <v>100</v>
      </c>
      <c r="O5019">
        <v>100</v>
      </c>
    </row>
    <row r="5020" spans="11:15" x14ac:dyDescent="0.3">
      <c r="K5020">
        <v>53.85</v>
      </c>
      <c r="L5020">
        <v>100</v>
      </c>
      <c r="M5020">
        <v>50</v>
      </c>
      <c r="N5020">
        <v>100</v>
      </c>
      <c r="O5020">
        <v>100</v>
      </c>
    </row>
    <row r="5021" spans="11:15" x14ac:dyDescent="0.3">
      <c r="K5021">
        <v>53.85</v>
      </c>
      <c r="L5021">
        <v>100</v>
      </c>
      <c r="M5021">
        <v>50</v>
      </c>
      <c r="N5021">
        <v>100</v>
      </c>
      <c r="O5021">
        <v>100</v>
      </c>
    </row>
    <row r="5022" spans="11:15" x14ac:dyDescent="0.3">
      <c r="K5022">
        <v>53.85</v>
      </c>
      <c r="L5022">
        <v>100</v>
      </c>
      <c r="M5022">
        <v>50</v>
      </c>
      <c r="N5022">
        <v>100</v>
      </c>
      <c r="O5022">
        <v>100</v>
      </c>
    </row>
    <row r="5023" spans="11:15" x14ac:dyDescent="0.3">
      <c r="K5023">
        <v>53.85</v>
      </c>
      <c r="L5023">
        <v>100</v>
      </c>
      <c r="M5023">
        <v>50</v>
      </c>
      <c r="N5023">
        <v>100</v>
      </c>
      <c r="O5023">
        <v>100</v>
      </c>
    </row>
    <row r="5024" spans="11:15" x14ac:dyDescent="0.3">
      <c r="K5024">
        <v>53.85</v>
      </c>
      <c r="L5024">
        <v>100</v>
      </c>
      <c r="M5024">
        <v>50</v>
      </c>
      <c r="N5024">
        <v>100</v>
      </c>
      <c r="O5024">
        <v>100</v>
      </c>
    </row>
    <row r="5025" spans="11:15" x14ac:dyDescent="0.3">
      <c r="K5025">
        <v>53.85</v>
      </c>
      <c r="L5025">
        <v>100</v>
      </c>
      <c r="M5025">
        <v>50</v>
      </c>
      <c r="N5025">
        <v>100</v>
      </c>
      <c r="O5025">
        <v>100</v>
      </c>
    </row>
    <row r="5026" spans="11:15" x14ac:dyDescent="0.3">
      <c r="K5026">
        <v>53.85</v>
      </c>
      <c r="L5026">
        <v>100</v>
      </c>
      <c r="M5026">
        <v>50</v>
      </c>
      <c r="N5026">
        <v>100</v>
      </c>
      <c r="O5026">
        <v>100</v>
      </c>
    </row>
    <row r="5027" spans="11:15" x14ac:dyDescent="0.3">
      <c r="K5027">
        <v>53.85</v>
      </c>
      <c r="L5027">
        <v>100</v>
      </c>
      <c r="M5027">
        <v>50</v>
      </c>
      <c r="N5027">
        <v>100</v>
      </c>
      <c r="O5027">
        <v>100</v>
      </c>
    </row>
    <row r="5028" spans="11:15" x14ac:dyDescent="0.3">
      <c r="K5028">
        <v>53.85</v>
      </c>
      <c r="L5028">
        <v>100</v>
      </c>
      <c r="M5028">
        <v>50</v>
      </c>
      <c r="N5028">
        <v>100</v>
      </c>
      <c r="O5028">
        <v>100</v>
      </c>
    </row>
    <row r="5029" spans="11:15" x14ac:dyDescent="0.3">
      <c r="K5029">
        <v>53.85</v>
      </c>
      <c r="L5029">
        <v>100</v>
      </c>
      <c r="M5029">
        <v>50</v>
      </c>
      <c r="N5029">
        <v>100</v>
      </c>
      <c r="O5029">
        <v>100</v>
      </c>
    </row>
    <row r="5030" spans="11:15" x14ac:dyDescent="0.3">
      <c r="K5030">
        <v>53.85</v>
      </c>
      <c r="L5030">
        <v>100</v>
      </c>
      <c r="M5030">
        <v>50</v>
      </c>
      <c r="N5030">
        <v>100</v>
      </c>
      <c r="O5030">
        <v>100</v>
      </c>
    </row>
    <row r="5031" spans="11:15" x14ac:dyDescent="0.3">
      <c r="K5031">
        <v>53.85</v>
      </c>
      <c r="L5031">
        <v>100</v>
      </c>
      <c r="M5031">
        <v>50</v>
      </c>
      <c r="N5031">
        <v>100</v>
      </c>
      <c r="O5031">
        <v>100</v>
      </c>
    </row>
    <row r="5032" spans="11:15" x14ac:dyDescent="0.3">
      <c r="K5032">
        <v>53.85</v>
      </c>
      <c r="L5032">
        <v>100</v>
      </c>
      <c r="M5032">
        <v>50</v>
      </c>
      <c r="N5032">
        <v>100</v>
      </c>
      <c r="O5032">
        <v>100</v>
      </c>
    </row>
    <row r="5033" spans="11:15" x14ac:dyDescent="0.3">
      <c r="K5033">
        <v>53.85</v>
      </c>
      <c r="L5033">
        <v>100</v>
      </c>
      <c r="M5033">
        <v>50</v>
      </c>
      <c r="N5033">
        <v>100</v>
      </c>
      <c r="O5033">
        <v>100</v>
      </c>
    </row>
    <row r="5034" spans="11:15" x14ac:dyDescent="0.3">
      <c r="K5034">
        <v>53.85</v>
      </c>
      <c r="L5034">
        <v>100</v>
      </c>
      <c r="M5034">
        <v>50</v>
      </c>
      <c r="N5034">
        <v>100</v>
      </c>
      <c r="O5034">
        <v>100</v>
      </c>
    </row>
    <row r="5035" spans="11:15" x14ac:dyDescent="0.3">
      <c r="K5035">
        <v>53.85</v>
      </c>
      <c r="L5035">
        <v>100</v>
      </c>
      <c r="M5035">
        <v>50</v>
      </c>
      <c r="N5035">
        <v>100</v>
      </c>
      <c r="O5035">
        <v>100</v>
      </c>
    </row>
    <row r="5036" spans="11:15" x14ac:dyDescent="0.3">
      <c r="K5036">
        <v>53.85</v>
      </c>
      <c r="L5036">
        <v>100</v>
      </c>
      <c r="M5036">
        <v>50</v>
      </c>
      <c r="N5036">
        <v>100</v>
      </c>
      <c r="O5036">
        <v>100</v>
      </c>
    </row>
    <row r="5037" spans="11:15" x14ac:dyDescent="0.3">
      <c r="K5037">
        <v>53.85</v>
      </c>
      <c r="L5037">
        <v>100</v>
      </c>
      <c r="M5037">
        <v>50</v>
      </c>
      <c r="N5037">
        <v>100</v>
      </c>
      <c r="O5037">
        <v>100</v>
      </c>
    </row>
    <row r="5038" spans="11:15" x14ac:dyDescent="0.3">
      <c r="K5038">
        <v>53.85</v>
      </c>
      <c r="L5038">
        <v>100</v>
      </c>
      <c r="M5038">
        <v>50</v>
      </c>
      <c r="N5038">
        <v>100</v>
      </c>
      <c r="O5038">
        <v>100</v>
      </c>
    </row>
    <row r="5039" spans="11:15" x14ac:dyDescent="0.3">
      <c r="K5039">
        <v>53.85</v>
      </c>
      <c r="L5039">
        <v>100</v>
      </c>
      <c r="M5039">
        <v>50</v>
      </c>
      <c r="N5039">
        <v>100</v>
      </c>
      <c r="O5039">
        <v>100</v>
      </c>
    </row>
    <row r="5040" spans="11:15" x14ac:dyDescent="0.3">
      <c r="K5040">
        <v>53.85</v>
      </c>
      <c r="L5040">
        <v>100</v>
      </c>
      <c r="M5040">
        <v>50</v>
      </c>
      <c r="N5040">
        <v>100</v>
      </c>
      <c r="O5040">
        <v>100</v>
      </c>
    </row>
    <row r="5041" spans="11:15" x14ac:dyDescent="0.3">
      <c r="K5041">
        <v>53.85</v>
      </c>
      <c r="L5041">
        <v>100</v>
      </c>
      <c r="M5041">
        <v>50</v>
      </c>
      <c r="N5041">
        <v>100</v>
      </c>
      <c r="O5041">
        <v>100</v>
      </c>
    </row>
    <row r="5042" spans="11:15" x14ac:dyDescent="0.3">
      <c r="K5042">
        <v>53.85</v>
      </c>
      <c r="L5042">
        <v>100</v>
      </c>
      <c r="M5042">
        <v>50</v>
      </c>
      <c r="N5042">
        <v>100</v>
      </c>
      <c r="O5042">
        <v>100</v>
      </c>
    </row>
    <row r="5043" spans="11:15" x14ac:dyDescent="0.3">
      <c r="K5043">
        <v>53.85</v>
      </c>
      <c r="L5043">
        <v>100</v>
      </c>
      <c r="M5043">
        <v>50</v>
      </c>
      <c r="N5043">
        <v>100</v>
      </c>
      <c r="O5043">
        <v>100</v>
      </c>
    </row>
    <row r="5044" spans="11:15" x14ac:dyDescent="0.3">
      <c r="K5044">
        <v>53.85</v>
      </c>
      <c r="L5044">
        <v>100</v>
      </c>
      <c r="M5044">
        <v>50</v>
      </c>
      <c r="N5044">
        <v>100</v>
      </c>
      <c r="O5044">
        <v>100</v>
      </c>
    </row>
    <row r="5045" spans="11:15" x14ac:dyDescent="0.3">
      <c r="K5045">
        <v>53.85</v>
      </c>
      <c r="L5045">
        <v>100</v>
      </c>
      <c r="M5045">
        <v>50</v>
      </c>
      <c r="N5045">
        <v>100</v>
      </c>
      <c r="O5045">
        <v>100</v>
      </c>
    </row>
    <row r="5046" spans="11:15" x14ac:dyDescent="0.3">
      <c r="K5046">
        <v>53.85</v>
      </c>
      <c r="L5046">
        <v>100</v>
      </c>
      <c r="M5046">
        <v>50</v>
      </c>
      <c r="N5046">
        <v>100</v>
      </c>
      <c r="O5046">
        <v>100</v>
      </c>
    </row>
    <row r="5047" spans="11:15" x14ac:dyDescent="0.3">
      <c r="K5047">
        <v>53.85</v>
      </c>
      <c r="L5047">
        <v>100</v>
      </c>
      <c r="M5047">
        <v>50</v>
      </c>
      <c r="N5047">
        <v>100</v>
      </c>
      <c r="O5047">
        <v>100</v>
      </c>
    </row>
    <row r="5048" spans="11:15" x14ac:dyDescent="0.3">
      <c r="K5048">
        <v>53.85</v>
      </c>
      <c r="L5048">
        <v>100</v>
      </c>
      <c r="M5048">
        <v>50</v>
      </c>
      <c r="N5048">
        <v>100</v>
      </c>
      <c r="O5048">
        <v>100</v>
      </c>
    </row>
    <row r="5049" spans="11:15" x14ac:dyDescent="0.3">
      <c r="K5049">
        <v>53.85</v>
      </c>
      <c r="L5049">
        <v>100</v>
      </c>
      <c r="M5049">
        <v>50</v>
      </c>
      <c r="N5049">
        <v>100</v>
      </c>
      <c r="O5049">
        <v>100</v>
      </c>
    </row>
    <row r="5050" spans="11:15" x14ac:dyDescent="0.3">
      <c r="K5050">
        <v>53.85</v>
      </c>
      <c r="L5050">
        <v>100</v>
      </c>
      <c r="M5050">
        <v>50</v>
      </c>
      <c r="N5050">
        <v>100</v>
      </c>
      <c r="O5050">
        <v>100</v>
      </c>
    </row>
    <row r="5051" spans="11:15" x14ac:dyDescent="0.3">
      <c r="K5051">
        <v>53.85</v>
      </c>
      <c r="L5051">
        <v>100</v>
      </c>
      <c r="M5051">
        <v>50</v>
      </c>
      <c r="N5051">
        <v>100</v>
      </c>
      <c r="O5051">
        <v>100</v>
      </c>
    </row>
    <row r="5052" spans="11:15" x14ac:dyDescent="0.3">
      <c r="K5052">
        <v>53.85</v>
      </c>
      <c r="L5052">
        <v>100</v>
      </c>
      <c r="M5052">
        <v>50</v>
      </c>
      <c r="N5052">
        <v>100</v>
      </c>
      <c r="O5052">
        <v>100</v>
      </c>
    </row>
    <row r="5053" spans="11:15" x14ac:dyDescent="0.3">
      <c r="K5053">
        <v>53.85</v>
      </c>
      <c r="L5053">
        <v>100</v>
      </c>
      <c r="M5053">
        <v>50</v>
      </c>
      <c r="N5053">
        <v>100</v>
      </c>
      <c r="O5053">
        <v>100</v>
      </c>
    </row>
    <row r="5054" spans="11:15" x14ac:dyDescent="0.3">
      <c r="K5054">
        <v>53.85</v>
      </c>
      <c r="L5054">
        <v>100</v>
      </c>
      <c r="M5054">
        <v>50</v>
      </c>
      <c r="N5054">
        <v>100</v>
      </c>
      <c r="O5054">
        <v>100</v>
      </c>
    </row>
    <row r="5055" spans="11:15" x14ac:dyDescent="0.3">
      <c r="K5055">
        <v>53.85</v>
      </c>
      <c r="L5055">
        <v>100</v>
      </c>
      <c r="M5055">
        <v>50</v>
      </c>
      <c r="N5055">
        <v>100</v>
      </c>
      <c r="O5055">
        <v>100</v>
      </c>
    </row>
    <row r="5056" spans="11:15" x14ac:dyDescent="0.3">
      <c r="K5056">
        <v>53.85</v>
      </c>
      <c r="L5056">
        <v>100</v>
      </c>
      <c r="M5056">
        <v>50</v>
      </c>
      <c r="N5056">
        <v>100</v>
      </c>
      <c r="O5056">
        <v>100</v>
      </c>
    </row>
    <row r="5057" spans="11:15" x14ac:dyDescent="0.3">
      <c r="K5057">
        <v>53.85</v>
      </c>
      <c r="L5057">
        <v>100</v>
      </c>
      <c r="M5057">
        <v>50</v>
      </c>
      <c r="N5057">
        <v>100</v>
      </c>
      <c r="O5057">
        <v>100</v>
      </c>
    </row>
    <row r="5058" spans="11:15" x14ac:dyDescent="0.3">
      <c r="K5058">
        <v>53.85</v>
      </c>
      <c r="L5058">
        <v>100</v>
      </c>
      <c r="M5058">
        <v>50</v>
      </c>
      <c r="N5058">
        <v>100</v>
      </c>
      <c r="O5058">
        <v>100</v>
      </c>
    </row>
    <row r="5059" spans="11:15" x14ac:dyDescent="0.3">
      <c r="K5059">
        <v>53.85</v>
      </c>
      <c r="L5059">
        <v>100</v>
      </c>
      <c r="M5059">
        <v>50</v>
      </c>
      <c r="N5059">
        <v>100</v>
      </c>
      <c r="O5059">
        <v>100</v>
      </c>
    </row>
    <row r="5060" spans="11:15" x14ac:dyDescent="0.3">
      <c r="K5060">
        <v>53.85</v>
      </c>
      <c r="L5060">
        <v>100</v>
      </c>
      <c r="M5060">
        <v>50</v>
      </c>
      <c r="N5060">
        <v>100</v>
      </c>
      <c r="O5060">
        <v>100</v>
      </c>
    </row>
    <row r="5061" spans="11:15" x14ac:dyDescent="0.3">
      <c r="K5061">
        <v>53.85</v>
      </c>
      <c r="L5061">
        <v>100</v>
      </c>
      <c r="M5061">
        <v>50</v>
      </c>
      <c r="N5061">
        <v>100</v>
      </c>
      <c r="O5061">
        <v>100</v>
      </c>
    </row>
    <row r="5062" spans="11:15" x14ac:dyDescent="0.3">
      <c r="K5062">
        <v>53.85</v>
      </c>
      <c r="L5062">
        <v>100</v>
      </c>
      <c r="M5062">
        <v>50</v>
      </c>
      <c r="N5062">
        <v>100</v>
      </c>
      <c r="O5062">
        <v>100</v>
      </c>
    </row>
    <row r="5063" spans="11:15" x14ac:dyDescent="0.3">
      <c r="K5063">
        <v>53.85</v>
      </c>
      <c r="L5063">
        <v>100</v>
      </c>
      <c r="M5063">
        <v>50</v>
      </c>
      <c r="N5063">
        <v>100</v>
      </c>
      <c r="O5063">
        <v>100</v>
      </c>
    </row>
    <row r="5064" spans="11:15" x14ac:dyDescent="0.3">
      <c r="K5064">
        <v>53.85</v>
      </c>
      <c r="L5064">
        <v>100</v>
      </c>
      <c r="M5064">
        <v>50</v>
      </c>
      <c r="N5064">
        <v>100</v>
      </c>
      <c r="O5064">
        <v>100</v>
      </c>
    </row>
    <row r="5065" spans="11:15" x14ac:dyDescent="0.3">
      <c r="K5065">
        <v>53.85</v>
      </c>
      <c r="L5065">
        <v>100</v>
      </c>
      <c r="M5065">
        <v>50</v>
      </c>
      <c r="N5065">
        <v>100</v>
      </c>
      <c r="O5065">
        <v>100</v>
      </c>
    </row>
    <row r="5066" spans="11:15" x14ac:dyDescent="0.3">
      <c r="K5066">
        <v>53.85</v>
      </c>
      <c r="L5066">
        <v>100</v>
      </c>
      <c r="M5066">
        <v>50</v>
      </c>
      <c r="N5066">
        <v>100</v>
      </c>
      <c r="O5066">
        <v>100</v>
      </c>
    </row>
    <row r="5067" spans="11:15" x14ac:dyDescent="0.3">
      <c r="K5067">
        <v>53.85</v>
      </c>
      <c r="L5067">
        <v>100</v>
      </c>
      <c r="M5067">
        <v>50</v>
      </c>
      <c r="N5067">
        <v>100</v>
      </c>
      <c r="O5067">
        <v>100</v>
      </c>
    </row>
    <row r="5068" spans="11:15" x14ac:dyDescent="0.3">
      <c r="K5068">
        <v>75</v>
      </c>
      <c r="L5068">
        <v>100</v>
      </c>
      <c r="M5068">
        <v>52.04</v>
      </c>
      <c r="N5068">
        <v>100</v>
      </c>
      <c r="O5068">
        <v>100</v>
      </c>
    </row>
    <row r="5069" spans="11:15" x14ac:dyDescent="0.3">
      <c r="K5069">
        <v>75</v>
      </c>
      <c r="L5069">
        <v>100</v>
      </c>
      <c r="M5069">
        <v>52.17</v>
      </c>
      <c r="N5069">
        <v>100</v>
      </c>
      <c r="O5069">
        <v>100</v>
      </c>
    </row>
    <row r="5070" spans="11:15" x14ac:dyDescent="0.3">
      <c r="K5070">
        <v>75</v>
      </c>
      <c r="L5070">
        <v>100</v>
      </c>
      <c r="M5070">
        <v>52.94</v>
      </c>
      <c r="N5070">
        <v>100</v>
      </c>
      <c r="O5070">
        <v>100</v>
      </c>
    </row>
    <row r="5071" spans="11:15" x14ac:dyDescent="0.3">
      <c r="K5071">
        <v>75</v>
      </c>
      <c r="L5071">
        <v>100</v>
      </c>
      <c r="M5071">
        <v>52.94</v>
      </c>
      <c r="N5071">
        <v>100</v>
      </c>
      <c r="O5071">
        <v>100</v>
      </c>
    </row>
    <row r="5072" spans="11:15" x14ac:dyDescent="0.3">
      <c r="K5072">
        <v>75</v>
      </c>
      <c r="L5072">
        <v>100</v>
      </c>
      <c r="M5072">
        <v>53.06</v>
      </c>
      <c r="N5072">
        <v>100</v>
      </c>
      <c r="O5072">
        <v>100</v>
      </c>
    </row>
    <row r="5073" spans="11:15" x14ac:dyDescent="0.3">
      <c r="K5073">
        <v>75</v>
      </c>
      <c r="L5073">
        <v>100</v>
      </c>
      <c r="M5073">
        <v>53.33</v>
      </c>
      <c r="N5073">
        <v>100</v>
      </c>
      <c r="O5073">
        <v>100</v>
      </c>
    </row>
    <row r="5074" spans="11:15" x14ac:dyDescent="0.3">
      <c r="K5074">
        <v>75</v>
      </c>
      <c r="L5074">
        <v>100</v>
      </c>
      <c r="M5074">
        <v>53.33</v>
      </c>
      <c r="N5074">
        <v>100</v>
      </c>
      <c r="O5074">
        <v>100</v>
      </c>
    </row>
    <row r="5075" spans="11:15" x14ac:dyDescent="0.3">
      <c r="K5075">
        <v>75</v>
      </c>
      <c r="L5075">
        <v>100</v>
      </c>
      <c r="M5075">
        <v>53.33</v>
      </c>
      <c r="N5075">
        <v>100</v>
      </c>
      <c r="O5075">
        <v>100</v>
      </c>
    </row>
    <row r="5076" spans="11:15" x14ac:dyDescent="0.3">
      <c r="K5076">
        <v>75</v>
      </c>
      <c r="L5076">
        <v>100</v>
      </c>
      <c r="M5076">
        <v>53.33</v>
      </c>
      <c r="N5076">
        <v>100</v>
      </c>
      <c r="O5076">
        <v>100</v>
      </c>
    </row>
    <row r="5077" spans="11:15" x14ac:dyDescent="0.3">
      <c r="K5077">
        <v>75</v>
      </c>
      <c r="L5077">
        <v>100</v>
      </c>
      <c r="M5077">
        <v>53.33</v>
      </c>
      <c r="N5077">
        <v>100</v>
      </c>
      <c r="O5077">
        <v>100</v>
      </c>
    </row>
    <row r="5078" spans="11:15" x14ac:dyDescent="0.3">
      <c r="K5078">
        <v>75</v>
      </c>
      <c r="L5078">
        <v>100</v>
      </c>
      <c r="M5078">
        <v>53.33</v>
      </c>
      <c r="N5078">
        <v>100</v>
      </c>
      <c r="O5078">
        <v>100</v>
      </c>
    </row>
    <row r="5079" spans="11:15" x14ac:dyDescent="0.3">
      <c r="K5079">
        <v>75</v>
      </c>
      <c r="L5079">
        <v>100</v>
      </c>
      <c r="M5079">
        <v>53.33</v>
      </c>
      <c r="N5079">
        <v>100</v>
      </c>
      <c r="O5079">
        <v>100</v>
      </c>
    </row>
    <row r="5080" spans="11:15" x14ac:dyDescent="0.3">
      <c r="K5080">
        <v>75</v>
      </c>
      <c r="L5080">
        <v>100</v>
      </c>
      <c r="M5080">
        <v>53.33</v>
      </c>
      <c r="N5080">
        <v>100</v>
      </c>
      <c r="O5080">
        <v>100</v>
      </c>
    </row>
    <row r="5081" spans="11:15" x14ac:dyDescent="0.3">
      <c r="K5081">
        <v>75</v>
      </c>
      <c r="L5081">
        <v>100</v>
      </c>
      <c r="M5081">
        <v>53.33</v>
      </c>
      <c r="N5081">
        <v>100</v>
      </c>
      <c r="O5081">
        <v>100</v>
      </c>
    </row>
    <row r="5082" spans="11:15" x14ac:dyDescent="0.3">
      <c r="K5082">
        <v>75</v>
      </c>
      <c r="L5082">
        <v>100</v>
      </c>
      <c r="M5082">
        <v>53.33</v>
      </c>
      <c r="N5082">
        <v>100</v>
      </c>
      <c r="O5082">
        <v>100</v>
      </c>
    </row>
    <row r="5083" spans="11:15" x14ac:dyDescent="0.3">
      <c r="K5083">
        <v>75</v>
      </c>
      <c r="L5083">
        <v>100</v>
      </c>
      <c r="M5083">
        <v>53.33</v>
      </c>
      <c r="N5083">
        <v>100</v>
      </c>
      <c r="O5083">
        <v>100</v>
      </c>
    </row>
    <row r="5084" spans="11:15" x14ac:dyDescent="0.3">
      <c r="K5084">
        <v>75</v>
      </c>
      <c r="L5084">
        <v>100</v>
      </c>
      <c r="M5084">
        <v>53.33</v>
      </c>
      <c r="N5084">
        <v>100</v>
      </c>
      <c r="O5084">
        <v>100</v>
      </c>
    </row>
    <row r="5085" spans="11:15" x14ac:dyDescent="0.3">
      <c r="K5085">
        <v>75</v>
      </c>
      <c r="L5085">
        <v>100</v>
      </c>
      <c r="M5085">
        <v>53.33</v>
      </c>
      <c r="N5085">
        <v>100</v>
      </c>
      <c r="O5085">
        <v>100</v>
      </c>
    </row>
    <row r="5086" spans="11:15" x14ac:dyDescent="0.3">
      <c r="K5086">
        <v>75</v>
      </c>
      <c r="L5086">
        <v>100</v>
      </c>
      <c r="M5086">
        <v>54.55</v>
      </c>
      <c r="N5086">
        <v>100</v>
      </c>
      <c r="O5086">
        <v>100</v>
      </c>
    </row>
    <row r="5087" spans="11:15" x14ac:dyDescent="0.3">
      <c r="K5087">
        <v>75</v>
      </c>
      <c r="L5087">
        <v>100</v>
      </c>
      <c r="M5087">
        <v>54.55</v>
      </c>
      <c r="N5087">
        <v>100</v>
      </c>
      <c r="O5087">
        <v>100</v>
      </c>
    </row>
    <row r="5088" spans="11:15" x14ac:dyDescent="0.3">
      <c r="K5088">
        <v>75</v>
      </c>
      <c r="L5088">
        <v>100</v>
      </c>
      <c r="M5088">
        <v>54.55</v>
      </c>
      <c r="N5088">
        <v>100</v>
      </c>
      <c r="O5088">
        <v>100</v>
      </c>
    </row>
    <row r="5089" spans="11:15" x14ac:dyDescent="0.3">
      <c r="K5089">
        <v>75</v>
      </c>
      <c r="L5089">
        <v>100</v>
      </c>
      <c r="M5089">
        <v>54.55</v>
      </c>
      <c r="N5089">
        <v>100</v>
      </c>
      <c r="O5089">
        <v>100</v>
      </c>
    </row>
    <row r="5090" spans="11:15" x14ac:dyDescent="0.3">
      <c r="K5090">
        <v>75</v>
      </c>
      <c r="L5090">
        <v>100</v>
      </c>
      <c r="M5090">
        <v>54.84</v>
      </c>
      <c r="N5090">
        <v>100</v>
      </c>
      <c r="O5090">
        <v>100</v>
      </c>
    </row>
    <row r="5091" spans="11:15" x14ac:dyDescent="0.3">
      <c r="K5091">
        <v>75</v>
      </c>
      <c r="L5091">
        <v>100</v>
      </c>
      <c r="M5091">
        <v>55.56</v>
      </c>
      <c r="N5091">
        <v>100</v>
      </c>
      <c r="O5091">
        <v>100</v>
      </c>
    </row>
    <row r="5092" spans="11:15" x14ac:dyDescent="0.3">
      <c r="K5092">
        <v>75</v>
      </c>
      <c r="L5092">
        <v>100</v>
      </c>
      <c r="M5092">
        <v>55.56</v>
      </c>
      <c r="N5092">
        <v>100</v>
      </c>
      <c r="O5092">
        <v>100</v>
      </c>
    </row>
    <row r="5093" spans="11:15" x14ac:dyDescent="0.3">
      <c r="K5093">
        <v>75</v>
      </c>
      <c r="L5093">
        <v>100</v>
      </c>
      <c r="M5093">
        <v>55.88</v>
      </c>
      <c r="N5093">
        <v>100</v>
      </c>
      <c r="O5093">
        <v>100</v>
      </c>
    </row>
    <row r="5094" spans="11:15" x14ac:dyDescent="0.3">
      <c r="K5094">
        <v>75</v>
      </c>
      <c r="L5094">
        <v>100</v>
      </c>
      <c r="M5094">
        <v>55.88</v>
      </c>
      <c r="N5094">
        <v>100</v>
      </c>
      <c r="O5094">
        <v>100</v>
      </c>
    </row>
    <row r="5095" spans="11:15" x14ac:dyDescent="0.3">
      <c r="K5095">
        <v>75</v>
      </c>
      <c r="L5095">
        <v>100</v>
      </c>
      <c r="M5095">
        <v>56.25</v>
      </c>
      <c r="N5095">
        <v>100</v>
      </c>
      <c r="O5095">
        <v>100</v>
      </c>
    </row>
    <row r="5096" spans="11:15" x14ac:dyDescent="0.3">
      <c r="K5096">
        <v>75</v>
      </c>
      <c r="L5096">
        <v>100</v>
      </c>
      <c r="M5096">
        <v>56.52</v>
      </c>
      <c r="N5096">
        <v>100</v>
      </c>
      <c r="O5096">
        <v>100</v>
      </c>
    </row>
    <row r="5097" spans="11:15" x14ac:dyDescent="0.3">
      <c r="K5097">
        <v>75</v>
      </c>
      <c r="L5097">
        <v>100</v>
      </c>
      <c r="M5097">
        <v>56.52</v>
      </c>
      <c r="N5097">
        <v>100</v>
      </c>
      <c r="O5097">
        <v>100</v>
      </c>
    </row>
    <row r="5098" spans="11:15" x14ac:dyDescent="0.3">
      <c r="K5098">
        <v>75</v>
      </c>
      <c r="L5098">
        <v>100</v>
      </c>
      <c r="M5098">
        <v>56.52</v>
      </c>
      <c r="N5098">
        <v>100</v>
      </c>
      <c r="O5098">
        <v>100</v>
      </c>
    </row>
    <row r="5099" spans="11:15" x14ac:dyDescent="0.3">
      <c r="K5099">
        <v>75</v>
      </c>
      <c r="L5099">
        <v>100</v>
      </c>
      <c r="M5099">
        <v>56.52</v>
      </c>
      <c r="N5099">
        <v>100</v>
      </c>
      <c r="O5099">
        <v>100</v>
      </c>
    </row>
    <row r="5100" spans="11:15" x14ac:dyDescent="0.3">
      <c r="K5100">
        <v>75</v>
      </c>
      <c r="L5100">
        <v>100</v>
      </c>
      <c r="M5100">
        <v>56.52</v>
      </c>
      <c r="N5100">
        <v>100</v>
      </c>
      <c r="O5100">
        <v>100</v>
      </c>
    </row>
    <row r="5101" spans="11:15" x14ac:dyDescent="0.3">
      <c r="K5101">
        <v>75</v>
      </c>
      <c r="L5101">
        <v>100</v>
      </c>
      <c r="M5101">
        <v>56.52</v>
      </c>
      <c r="N5101">
        <v>100</v>
      </c>
      <c r="O5101">
        <v>100</v>
      </c>
    </row>
    <row r="5102" spans="11:15" x14ac:dyDescent="0.3">
      <c r="K5102">
        <v>75</v>
      </c>
      <c r="L5102">
        <v>100</v>
      </c>
      <c r="M5102">
        <v>56.52</v>
      </c>
      <c r="N5102">
        <v>100</v>
      </c>
      <c r="O5102">
        <v>100</v>
      </c>
    </row>
    <row r="5103" spans="11:15" x14ac:dyDescent="0.3">
      <c r="K5103">
        <v>75</v>
      </c>
      <c r="L5103">
        <v>100</v>
      </c>
      <c r="M5103">
        <v>56.67</v>
      </c>
      <c r="N5103">
        <v>100</v>
      </c>
      <c r="O5103">
        <v>100</v>
      </c>
    </row>
    <row r="5104" spans="11:15" x14ac:dyDescent="0.3">
      <c r="K5104">
        <v>75</v>
      </c>
      <c r="L5104">
        <v>100</v>
      </c>
      <c r="M5104">
        <v>56.67</v>
      </c>
      <c r="N5104">
        <v>100</v>
      </c>
      <c r="O5104">
        <v>100</v>
      </c>
    </row>
    <row r="5105" spans="11:15" x14ac:dyDescent="0.3">
      <c r="K5105">
        <v>75</v>
      </c>
      <c r="L5105">
        <v>100</v>
      </c>
      <c r="M5105">
        <v>56.67</v>
      </c>
      <c r="N5105">
        <v>100</v>
      </c>
      <c r="O5105">
        <v>100</v>
      </c>
    </row>
    <row r="5106" spans="11:15" x14ac:dyDescent="0.3">
      <c r="K5106">
        <v>75</v>
      </c>
      <c r="L5106">
        <v>100</v>
      </c>
      <c r="M5106">
        <v>56.67</v>
      </c>
      <c r="N5106">
        <v>100</v>
      </c>
      <c r="O5106">
        <v>100</v>
      </c>
    </row>
    <row r="5107" spans="11:15" x14ac:dyDescent="0.3">
      <c r="K5107">
        <v>75</v>
      </c>
      <c r="L5107">
        <v>100</v>
      </c>
      <c r="M5107">
        <v>56.67</v>
      </c>
      <c r="N5107">
        <v>100</v>
      </c>
      <c r="O5107">
        <v>100</v>
      </c>
    </row>
    <row r="5108" spans="11:15" x14ac:dyDescent="0.3">
      <c r="K5108">
        <v>75</v>
      </c>
      <c r="L5108">
        <v>100</v>
      </c>
      <c r="M5108">
        <v>57.14</v>
      </c>
      <c r="N5108">
        <v>100</v>
      </c>
      <c r="O5108">
        <v>100</v>
      </c>
    </row>
    <row r="5109" spans="11:15" x14ac:dyDescent="0.3">
      <c r="K5109">
        <v>75</v>
      </c>
      <c r="L5109">
        <v>100</v>
      </c>
      <c r="M5109">
        <v>57.14</v>
      </c>
      <c r="N5109">
        <v>100</v>
      </c>
      <c r="O5109">
        <v>100</v>
      </c>
    </row>
    <row r="5110" spans="11:15" x14ac:dyDescent="0.3">
      <c r="K5110">
        <v>75</v>
      </c>
      <c r="L5110">
        <v>100</v>
      </c>
      <c r="M5110">
        <v>57.14</v>
      </c>
      <c r="N5110">
        <v>100</v>
      </c>
      <c r="O5110">
        <v>100</v>
      </c>
    </row>
    <row r="5111" spans="11:15" x14ac:dyDescent="0.3">
      <c r="K5111">
        <v>75</v>
      </c>
      <c r="L5111">
        <v>100</v>
      </c>
      <c r="M5111">
        <v>57.14</v>
      </c>
      <c r="N5111">
        <v>100</v>
      </c>
      <c r="O5111">
        <v>100</v>
      </c>
    </row>
    <row r="5112" spans="11:15" x14ac:dyDescent="0.3">
      <c r="K5112">
        <v>75</v>
      </c>
      <c r="L5112">
        <v>100</v>
      </c>
      <c r="M5112">
        <v>57.14</v>
      </c>
      <c r="N5112">
        <v>100</v>
      </c>
      <c r="O5112">
        <v>100</v>
      </c>
    </row>
    <row r="5113" spans="11:15" x14ac:dyDescent="0.3">
      <c r="K5113">
        <v>75</v>
      </c>
      <c r="L5113">
        <v>100</v>
      </c>
      <c r="M5113">
        <v>58.33</v>
      </c>
      <c r="N5113">
        <v>100</v>
      </c>
      <c r="O5113">
        <v>100</v>
      </c>
    </row>
    <row r="5114" spans="11:15" x14ac:dyDescent="0.3">
      <c r="K5114">
        <v>75</v>
      </c>
      <c r="L5114">
        <v>100</v>
      </c>
      <c r="M5114">
        <v>58.33</v>
      </c>
      <c r="N5114">
        <v>100</v>
      </c>
      <c r="O5114">
        <v>100</v>
      </c>
    </row>
    <row r="5115" spans="11:15" x14ac:dyDescent="0.3">
      <c r="K5115">
        <v>75</v>
      </c>
      <c r="L5115">
        <v>100</v>
      </c>
      <c r="M5115">
        <v>58.33</v>
      </c>
      <c r="N5115">
        <v>100</v>
      </c>
      <c r="O5115">
        <v>100</v>
      </c>
    </row>
    <row r="5116" spans="11:15" x14ac:dyDescent="0.3">
      <c r="K5116">
        <v>75</v>
      </c>
      <c r="L5116">
        <v>100</v>
      </c>
      <c r="M5116">
        <v>59.18</v>
      </c>
      <c r="N5116">
        <v>100</v>
      </c>
      <c r="O5116">
        <v>100</v>
      </c>
    </row>
    <row r="5117" spans="11:15" x14ac:dyDescent="0.3">
      <c r="K5117">
        <v>75</v>
      </c>
      <c r="L5117">
        <v>100</v>
      </c>
      <c r="M5117">
        <v>60</v>
      </c>
      <c r="N5117">
        <v>100</v>
      </c>
      <c r="O5117">
        <v>100</v>
      </c>
    </row>
    <row r="5118" spans="11:15" x14ac:dyDescent="0.3">
      <c r="K5118">
        <v>75</v>
      </c>
      <c r="L5118">
        <v>100</v>
      </c>
      <c r="M5118">
        <v>60</v>
      </c>
      <c r="N5118">
        <v>100</v>
      </c>
      <c r="O5118">
        <v>100</v>
      </c>
    </row>
    <row r="5119" spans="11:15" x14ac:dyDescent="0.3">
      <c r="K5119">
        <v>75</v>
      </c>
      <c r="L5119">
        <v>100</v>
      </c>
      <c r="M5119">
        <v>60</v>
      </c>
      <c r="N5119">
        <v>100</v>
      </c>
      <c r="O5119">
        <v>100</v>
      </c>
    </row>
    <row r="5120" spans="11:15" x14ac:dyDescent="0.3">
      <c r="K5120">
        <v>75</v>
      </c>
      <c r="L5120">
        <v>100</v>
      </c>
      <c r="M5120">
        <v>60</v>
      </c>
      <c r="N5120">
        <v>100</v>
      </c>
      <c r="O5120">
        <v>100</v>
      </c>
    </row>
    <row r="5121" spans="11:15" x14ac:dyDescent="0.3">
      <c r="K5121">
        <v>75</v>
      </c>
      <c r="L5121">
        <v>100</v>
      </c>
      <c r="M5121">
        <v>60</v>
      </c>
      <c r="N5121">
        <v>100</v>
      </c>
      <c r="O5121">
        <v>100</v>
      </c>
    </row>
    <row r="5122" spans="11:15" x14ac:dyDescent="0.3">
      <c r="K5122">
        <v>87.5</v>
      </c>
      <c r="L5122">
        <v>100</v>
      </c>
      <c r="M5122">
        <v>60</v>
      </c>
      <c r="N5122">
        <v>100</v>
      </c>
      <c r="O5122">
        <v>100</v>
      </c>
    </row>
    <row r="5123" spans="11:15" x14ac:dyDescent="0.3">
      <c r="K5123">
        <v>87.5</v>
      </c>
      <c r="L5123">
        <v>100</v>
      </c>
      <c r="M5123">
        <v>60</v>
      </c>
      <c r="N5123">
        <v>100</v>
      </c>
      <c r="O5123">
        <v>100</v>
      </c>
    </row>
    <row r="5124" spans="11:15" x14ac:dyDescent="0.3">
      <c r="K5124">
        <v>87.5</v>
      </c>
      <c r="L5124">
        <v>100</v>
      </c>
      <c r="M5124">
        <v>60</v>
      </c>
      <c r="N5124">
        <v>100</v>
      </c>
      <c r="O5124">
        <v>100</v>
      </c>
    </row>
    <row r="5125" spans="11:15" x14ac:dyDescent="0.3">
      <c r="K5125">
        <v>87.5</v>
      </c>
      <c r="L5125">
        <v>100</v>
      </c>
      <c r="M5125">
        <v>60</v>
      </c>
      <c r="N5125">
        <v>100</v>
      </c>
      <c r="O5125">
        <v>100</v>
      </c>
    </row>
    <row r="5126" spans="11:15" x14ac:dyDescent="0.3">
      <c r="K5126">
        <v>87.5</v>
      </c>
      <c r="L5126">
        <v>100</v>
      </c>
      <c r="M5126">
        <v>60</v>
      </c>
      <c r="N5126">
        <v>100</v>
      </c>
      <c r="O5126">
        <v>100</v>
      </c>
    </row>
    <row r="5127" spans="11:15" x14ac:dyDescent="0.3">
      <c r="K5127">
        <v>87.5</v>
      </c>
      <c r="L5127">
        <v>100</v>
      </c>
      <c r="M5127">
        <v>60</v>
      </c>
      <c r="N5127">
        <v>100</v>
      </c>
      <c r="O5127">
        <v>100</v>
      </c>
    </row>
    <row r="5128" spans="11:15" x14ac:dyDescent="0.3">
      <c r="K5128">
        <v>87.5</v>
      </c>
      <c r="L5128">
        <v>100</v>
      </c>
      <c r="M5128">
        <v>60</v>
      </c>
      <c r="N5128">
        <v>100</v>
      </c>
      <c r="O5128">
        <v>100</v>
      </c>
    </row>
    <row r="5129" spans="11:15" x14ac:dyDescent="0.3">
      <c r="K5129">
        <v>87.5</v>
      </c>
      <c r="L5129">
        <v>100</v>
      </c>
      <c r="M5129">
        <v>60</v>
      </c>
      <c r="N5129">
        <v>100</v>
      </c>
      <c r="O5129">
        <v>100</v>
      </c>
    </row>
    <row r="5130" spans="11:15" x14ac:dyDescent="0.3">
      <c r="K5130">
        <v>87.5</v>
      </c>
      <c r="L5130">
        <v>100</v>
      </c>
      <c r="M5130">
        <v>60</v>
      </c>
      <c r="N5130">
        <v>100</v>
      </c>
      <c r="O5130">
        <v>100</v>
      </c>
    </row>
    <row r="5131" spans="11:15" x14ac:dyDescent="0.3">
      <c r="K5131">
        <v>87.5</v>
      </c>
      <c r="L5131">
        <v>100</v>
      </c>
      <c r="M5131">
        <v>60</v>
      </c>
      <c r="N5131">
        <v>100</v>
      </c>
      <c r="O5131">
        <v>100</v>
      </c>
    </row>
    <row r="5132" spans="11:15" x14ac:dyDescent="0.3">
      <c r="K5132">
        <v>87.5</v>
      </c>
      <c r="L5132">
        <v>100</v>
      </c>
      <c r="M5132">
        <v>60</v>
      </c>
      <c r="N5132">
        <v>100</v>
      </c>
      <c r="O5132">
        <v>100</v>
      </c>
    </row>
    <row r="5133" spans="11:15" x14ac:dyDescent="0.3">
      <c r="K5133">
        <v>87.5</v>
      </c>
      <c r="L5133">
        <v>100</v>
      </c>
      <c r="M5133">
        <v>60</v>
      </c>
      <c r="N5133">
        <v>100</v>
      </c>
      <c r="O5133">
        <v>100</v>
      </c>
    </row>
    <row r="5134" spans="11:15" x14ac:dyDescent="0.3">
      <c r="K5134">
        <v>87.5</v>
      </c>
      <c r="L5134">
        <v>100</v>
      </c>
      <c r="M5134">
        <v>60</v>
      </c>
      <c r="N5134">
        <v>100</v>
      </c>
      <c r="O5134">
        <v>100</v>
      </c>
    </row>
    <row r="5135" spans="11:15" x14ac:dyDescent="0.3">
      <c r="K5135">
        <v>100</v>
      </c>
      <c r="L5135">
        <v>100</v>
      </c>
      <c r="M5135">
        <v>60</v>
      </c>
      <c r="N5135">
        <v>100</v>
      </c>
      <c r="O5135">
        <v>100</v>
      </c>
    </row>
    <row r="5136" spans="11:15" x14ac:dyDescent="0.3">
      <c r="K5136">
        <v>100</v>
      </c>
      <c r="L5136">
        <v>100</v>
      </c>
      <c r="M5136">
        <v>60</v>
      </c>
      <c r="N5136">
        <v>100</v>
      </c>
      <c r="O5136">
        <v>100</v>
      </c>
    </row>
    <row r="5137" spans="12:15" x14ac:dyDescent="0.3">
      <c r="L5137">
        <v>100</v>
      </c>
      <c r="M5137">
        <v>60</v>
      </c>
      <c r="N5137">
        <v>100</v>
      </c>
      <c r="O5137">
        <v>100</v>
      </c>
    </row>
    <row r="5138" spans="12:15" x14ac:dyDescent="0.3">
      <c r="L5138">
        <v>100</v>
      </c>
      <c r="M5138">
        <v>60</v>
      </c>
      <c r="N5138">
        <v>100</v>
      </c>
      <c r="O5138">
        <v>100</v>
      </c>
    </row>
    <row r="5139" spans="12:15" x14ac:dyDescent="0.3">
      <c r="L5139">
        <v>100</v>
      </c>
      <c r="M5139">
        <v>60</v>
      </c>
      <c r="N5139">
        <v>100</v>
      </c>
      <c r="O5139">
        <v>100</v>
      </c>
    </row>
    <row r="5140" spans="12:15" x14ac:dyDescent="0.3">
      <c r="L5140">
        <v>100</v>
      </c>
      <c r="M5140">
        <v>60</v>
      </c>
      <c r="N5140">
        <v>100</v>
      </c>
      <c r="O5140">
        <v>100</v>
      </c>
    </row>
    <row r="5141" spans="12:15" x14ac:dyDescent="0.3">
      <c r="L5141">
        <v>100</v>
      </c>
      <c r="M5141">
        <v>60.87</v>
      </c>
      <c r="N5141">
        <v>100</v>
      </c>
      <c r="O5141">
        <v>100</v>
      </c>
    </row>
    <row r="5142" spans="12:15" x14ac:dyDescent="0.3">
      <c r="L5142">
        <v>100</v>
      </c>
      <c r="M5142">
        <v>60.87</v>
      </c>
      <c r="N5142">
        <v>100</v>
      </c>
      <c r="O5142">
        <v>100</v>
      </c>
    </row>
    <row r="5143" spans="12:15" x14ac:dyDescent="0.3">
      <c r="L5143">
        <v>100</v>
      </c>
      <c r="M5143">
        <v>61.54</v>
      </c>
      <c r="N5143">
        <v>100</v>
      </c>
      <c r="O5143">
        <v>100</v>
      </c>
    </row>
    <row r="5144" spans="12:15" x14ac:dyDescent="0.3">
      <c r="L5144">
        <v>100</v>
      </c>
      <c r="M5144">
        <v>61.54</v>
      </c>
      <c r="N5144">
        <v>100</v>
      </c>
      <c r="O5144">
        <v>100</v>
      </c>
    </row>
    <row r="5145" spans="12:15" x14ac:dyDescent="0.3">
      <c r="L5145">
        <v>100</v>
      </c>
      <c r="M5145">
        <v>62.5</v>
      </c>
      <c r="N5145">
        <v>100</v>
      </c>
      <c r="O5145">
        <v>100</v>
      </c>
    </row>
    <row r="5146" spans="12:15" x14ac:dyDescent="0.3">
      <c r="L5146">
        <v>100</v>
      </c>
      <c r="M5146">
        <v>62.5</v>
      </c>
      <c r="N5146">
        <v>100</v>
      </c>
      <c r="O5146">
        <v>100</v>
      </c>
    </row>
    <row r="5147" spans="12:15" x14ac:dyDescent="0.3">
      <c r="L5147">
        <v>100</v>
      </c>
      <c r="M5147">
        <v>62.5</v>
      </c>
      <c r="N5147">
        <v>100</v>
      </c>
      <c r="O5147">
        <v>100</v>
      </c>
    </row>
    <row r="5148" spans="12:15" x14ac:dyDescent="0.3">
      <c r="L5148">
        <v>100</v>
      </c>
      <c r="M5148">
        <v>62.5</v>
      </c>
      <c r="N5148">
        <v>100</v>
      </c>
      <c r="O5148">
        <v>100</v>
      </c>
    </row>
    <row r="5149" spans="12:15" x14ac:dyDescent="0.3">
      <c r="L5149">
        <v>100</v>
      </c>
      <c r="M5149">
        <v>62.5</v>
      </c>
      <c r="N5149">
        <v>100</v>
      </c>
      <c r="O5149">
        <v>100</v>
      </c>
    </row>
    <row r="5150" spans="12:15" x14ac:dyDescent="0.3">
      <c r="L5150">
        <v>100</v>
      </c>
      <c r="M5150">
        <v>62.5</v>
      </c>
      <c r="N5150">
        <v>100</v>
      </c>
      <c r="O5150">
        <v>100</v>
      </c>
    </row>
    <row r="5151" spans="12:15" x14ac:dyDescent="0.3">
      <c r="L5151">
        <v>100</v>
      </c>
      <c r="M5151">
        <v>62.5</v>
      </c>
      <c r="N5151">
        <v>100</v>
      </c>
      <c r="O5151">
        <v>100</v>
      </c>
    </row>
    <row r="5152" spans="12:15" x14ac:dyDescent="0.3">
      <c r="L5152">
        <v>100</v>
      </c>
      <c r="M5152">
        <v>62.5</v>
      </c>
      <c r="N5152">
        <v>100</v>
      </c>
      <c r="O5152">
        <v>100</v>
      </c>
    </row>
    <row r="5153" spans="12:15" x14ac:dyDescent="0.3">
      <c r="L5153">
        <v>100</v>
      </c>
      <c r="M5153">
        <v>62.5</v>
      </c>
      <c r="N5153">
        <v>100</v>
      </c>
      <c r="O5153">
        <v>100</v>
      </c>
    </row>
    <row r="5154" spans="12:15" x14ac:dyDescent="0.3">
      <c r="L5154">
        <v>100</v>
      </c>
      <c r="M5154">
        <v>62.5</v>
      </c>
      <c r="N5154">
        <v>100</v>
      </c>
      <c r="O5154">
        <v>100</v>
      </c>
    </row>
    <row r="5155" spans="12:15" x14ac:dyDescent="0.3">
      <c r="L5155">
        <v>100</v>
      </c>
      <c r="M5155">
        <v>62.5</v>
      </c>
      <c r="N5155">
        <v>100</v>
      </c>
      <c r="O5155">
        <v>100</v>
      </c>
    </row>
    <row r="5156" spans="12:15" x14ac:dyDescent="0.3">
      <c r="L5156">
        <v>100</v>
      </c>
      <c r="M5156">
        <v>62.5</v>
      </c>
      <c r="N5156">
        <v>100</v>
      </c>
      <c r="O5156">
        <v>100</v>
      </c>
    </row>
    <row r="5157" spans="12:15" x14ac:dyDescent="0.3">
      <c r="L5157">
        <v>100</v>
      </c>
      <c r="M5157">
        <v>62.5</v>
      </c>
      <c r="N5157">
        <v>100</v>
      </c>
      <c r="O5157">
        <v>100</v>
      </c>
    </row>
    <row r="5158" spans="12:15" x14ac:dyDescent="0.3">
      <c r="L5158">
        <v>100</v>
      </c>
      <c r="M5158">
        <v>62.5</v>
      </c>
      <c r="N5158">
        <v>100</v>
      </c>
      <c r="O5158">
        <v>100</v>
      </c>
    </row>
    <row r="5159" spans="12:15" x14ac:dyDescent="0.3">
      <c r="L5159">
        <v>100</v>
      </c>
      <c r="M5159">
        <v>62.5</v>
      </c>
      <c r="N5159">
        <v>100</v>
      </c>
      <c r="O5159">
        <v>100</v>
      </c>
    </row>
    <row r="5160" spans="12:15" x14ac:dyDescent="0.3">
      <c r="L5160">
        <v>100</v>
      </c>
      <c r="M5160">
        <v>62.5</v>
      </c>
      <c r="N5160">
        <v>100</v>
      </c>
      <c r="O5160">
        <v>100</v>
      </c>
    </row>
    <row r="5161" spans="12:15" x14ac:dyDescent="0.3">
      <c r="L5161">
        <v>100</v>
      </c>
      <c r="M5161">
        <v>62.5</v>
      </c>
      <c r="N5161">
        <v>100</v>
      </c>
      <c r="O5161">
        <v>100</v>
      </c>
    </row>
    <row r="5162" spans="12:15" x14ac:dyDescent="0.3">
      <c r="L5162">
        <v>100</v>
      </c>
      <c r="M5162">
        <v>62.5</v>
      </c>
      <c r="N5162">
        <v>100</v>
      </c>
      <c r="O5162">
        <v>100</v>
      </c>
    </row>
    <row r="5163" spans="12:15" x14ac:dyDescent="0.3">
      <c r="L5163">
        <v>100</v>
      </c>
      <c r="M5163">
        <v>62.5</v>
      </c>
      <c r="N5163">
        <v>100</v>
      </c>
      <c r="O5163">
        <v>100</v>
      </c>
    </row>
    <row r="5164" spans="12:15" x14ac:dyDescent="0.3">
      <c r="L5164">
        <v>100</v>
      </c>
      <c r="M5164">
        <v>62.5</v>
      </c>
      <c r="N5164">
        <v>100</v>
      </c>
      <c r="O5164">
        <v>100</v>
      </c>
    </row>
    <row r="5165" spans="12:15" x14ac:dyDescent="0.3">
      <c r="L5165">
        <v>100</v>
      </c>
      <c r="M5165">
        <v>62.5</v>
      </c>
      <c r="N5165">
        <v>100</v>
      </c>
      <c r="O5165">
        <v>100</v>
      </c>
    </row>
    <row r="5166" spans="12:15" x14ac:dyDescent="0.3">
      <c r="L5166">
        <v>100</v>
      </c>
      <c r="M5166">
        <v>63.16</v>
      </c>
      <c r="N5166">
        <v>100</v>
      </c>
      <c r="O5166">
        <v>100</v>
      </c>
    </row>
    <row r="5167" spans="12:15" x14ac:dyDescent="0.3">
      <c r="L5167">
        <v>100</v>
      </c>
      <c r="M5167">
        <v>63.16</v>
      </c>
      <c r="N5167">
        <v>100</v>
      </c>
      <c r="O5167">
        <v>100</v>
      </c>
    </row>
    <row r="5168" spans="12:15" x14ac:dyDescent="0.3">
      <c r="L5168">
        <v>100</v>
      </c>
      <c r="M5168">
        <v>63.16</v>
      </c>
      <c r="N5168">
        <v>100</v>
      </c>
      <c r="O5168">
        <v>100</v>
      </c>
    </row>
    <row r="5169" spans="12:15" x14ac:dyDescent="0.3">
      <c r="L5169">
        <v>100</v>
      </c>
      <c r="M5169">
        <v>63.33</v>
      </c>
      <c r="N5169">
        <v>100</v>
      </c>
      <c r="O5169">
        <v>100</v>
      </c>
    </row>
    <row r="5170" spans="12:15" x14ac:dyDescent="0.3">
      <c r="L5170">
        <v>100</v>
      </c>
      <c r="M5170">
        <v>63.33</v>
      </c>
      <c r="N5170">
        <v>100</v>
      </c>
      <c r="O5170">
        <v>100</v>
      </c>
    </row>
    <row r="5171" spans="12:15" x14ac:dyDescent="0.3">
      <c r="L5171">
        <v>100</v>
      </c>
      <c r="M5171">
        <v>63.33</v>
      </c>
      <c r="N5171">
        <v>100</v>
      </c>
      <c r="O5171">
        <v>100</v>
      </c>
    </row>
    <row r="5172" spans="12:15" x14ac:dyDescent="0.3">
      <c r="L5172">
        <v>100</v>
      </c>
      <c r="M5172">
        <v>63.33</v>
      </c>
      <c r="N5172">
        <v>100</v>
      </c>
      <c r="O5172">
        <v>100</v>
      </c>
    </row>
    <row r="5173" spans="12:15" x14ac:dyDescent="0.3">
      <c r="L5173">
        <v>100</v>
      </c>
      <c r="M5173">
        <v>63.64</v>
      </c>
      <c r="N5173">
        <v>100</v>
      </c>
      <c r="O5173">
        <v>100</v>
      </c>
    </row>
    <row r="5174" spans="12:15" x14ac:dyDescent="0.3">
      <c r="L5174">
        <v>100</v>
      </c>
      <c r="M5174">
        <v>64</v>
      </c>
      <c r="N5174">
        <v>100</v>
      </c>
      <c r="O5174">
        <v>100</v>
      </c>
    </row>
    <row r="5175" spans="12:15" x14ac:dyDescent="0.3">
      <c r="L5175">
        <v>100</v>
      </c>
      <c r="M5175">
        <v>64.709999999999994</v>
      </c>
      <c r="N5175">
        <v>100</v>
      </c>
      <c r="O5175">
        <v>100</v>
      </c>
    </row>
    <row r="5176" spans="12:15" x14ac:dyDescent="0.3">
      <c r="L5176">
        <v>100</v>
      </c>
      <c r="M5176">
        <v>65</v>
      </c>
      <c r="N5176">
        <v>100</v>
      </c>
      <c r="O5176">
        <v>100</v>
      </c>
    </row>
    <row r="5177" spans="12:15" x14ac:dyDescent="0.3">
      <c r="L5177">
        <v>100</v>
      </c>
      <c r="M5177">
        <v>65.22</v>
      </c>
      <c r="N5177">
        <v>100</v>
      </c>
      <c r="O5177">
        <v>100</v>
      </c>
    </row>
    <row r="5178" spans="12:15" x14ac:dyDescent="0.3">
      <c r="L5178">
        <v>100</v>
      </c>
      <c r="M5178">
        <v>65.33</v>
      </c>
      <c r="N5178">
        <v>100</v>
      </c>
      <c r="O5178">
        <v>100</v>
      </c>
    </row>
    <row r="5179" spans="12:15" x14ac:dyDescent="0.3">
      <c r="L5179">
        <v>100</v>
      </c>
      <c r="M5179">
        <v>65.33</v>
      </c>
      <c r="N5179">
        <v>100</v>
      </c>
      <c r="O5179">
        <v>100</v>
      </c>
    </row>
    <row r="5180" spans="12:15" x14ac:dyDescent="0.3">
      <c r="L5180">
        <v>100</v>
      </c>
      <c r="M5180">
        <v>65.790000000000006</v>
      </c>
      <c r="N5180">
        <v>100</v>
      </c>
      <c r="O5180">
        <v>100</v>
      </c>
    </row>
    <row r="5181" spans="12:15" x14ac:dyDescent="0.3">
      <c r="L5181">
        <v>100</v>
      </c>
      <c r="M5181">
        <v>65.790000000000006</v>
      </c>
      <c r="N5181">
        <v>100</v>
      </c>
      <c r="O5181">
        <v>100</v>
      </c>
    </row>
    <row r="5182" spans="12:15" x14ac:dyDescent="0.3">
      <c r="L5182">
        <v>100</v>
      </c>
      <c r="M5182">
        <v>65.790000000000006</v>
      </c>
      <c r="N5182">
        <v>100</v>
      </c>
      <c r="O5182">
        <v>100</v>
      </c>
    </row>
    <row r="5183" spans="12:15" x14ac:dyDescent="0.3">
      <c r="L5183">
        <v>100</v>
      </c>
      <c r="M5183">
        <v>65.790000000000006</v>
      </c>
      <c r="N5183">
        <v>100</v>
      </c>
      <c r="O5183">
        <v>100</v>
      </c>
    </row>
    <row r="5184" spans="12:15" x14ac:dyDescent="0.3">
      <c r="L5184">
        <v>100</v>
      </c>
      <c r="M5184">
        <v>66</v>
      </c>
      <c r="N5184">
        <v>100</v>
      </c>
      <c r="O5184">
        <v>100</v>
      </c>
    </row>
    <row r="5185" spans="12:15" x14ac:dyDescent="0.3">
      <c r="L5185">
        <v>100</v>
      </c>
      <c r="M5185">
        <v>66</v>
      </c>
      <c r="N5185">
        <v>100</v>
      </c>
      <c r="O5185">
        <v>100</v>
      </c>
    </row>
    <row r="5186" spans="12:15" x14ac:dyDescent="0.3">
      <c r="L5186">
        <v>100</v>
      </c>
      <c r="M5186">
        <v>66</v>
      </c>
      <c r="N5186">
        <v>100</v>
      </c>
      <c r="O5186">
        <v>100</v>
      </c>
    </row>
    <row r="5187" spans="12:15" x14ac:dyDescent="0.3">
      <c r="L5187">
        <v>100</v>
      </c>
      <c r="M5187">
        <v>66</v>
      </c>
      <c r="N5187">
        <v>100</v>
      </c>
      <c r="O5187">
        <v>100</v>
      </c>
    </row>
    <row r="5188" spans="12:15" x14ac:dyDescent="0.3">
      <c r="L5188">
        <v>100</v>
      </c>
      <c r="M5188">
        <v>66</v>
      </c>
      <c r="N5188">
        <v>100</v>
      </c>
      <c r="O5188">
        <v>100</v>
      </c>
    </row>
    <row r="5189" spans="12:15" x14ac:dyDescent="0.3">
      <c r="L5189">
        <v>100</v>
      </c>
      <c r="M5189">
        <v>66</v>
      </c>
      <c r="N5189">
        <v>100</v>
      </c>
      <c r="O5189">
        <v>100</v>
      </c>
    </row>
    <row r="5190" spans="12:15" x14ac:dyDescent="0.3">
      <c r="L5190">
        <v>100</v>
      </c>
      <c r="M5190">
        <v>66</v>
      </c>
      <c r="N5190">
        <v>100</v>
      </c>
      <c r="O5190">
        <v>100</v>
      </c>
    </row>
    <row r="5191" spans="12:15" x14ac:dyDescent="0.3">
      <c r="L5191">
        <v>100</v>
      </c>
      <c r="M5191">
        <v>66</v>
      </c>
      <c r="N5191">
        <v>100</v>
      </c>
      <c r="O5191">
        <v>100</v>
      </c>
    </row>
    <row r="5192" spans="12:15" x14ac:dyDescent="0.3">
      <c r="L5192">
        <v>100</v>
      </c>
      <c r="M5192">
        <v>66</v>
      </c>
      <c r="N5192">
        <v>100</v>
      </c>
      <c r="O5192">
        <v>100</v>
      </c>
    </row>
    <row r="5193" spans="12:15" x14ac:dyDescent="0.3">
      <c r="L5193">
        <v>100</v>
      </c>
      <c r="M5193">
        <v>66.67</v>
      </c>
      <c r="N5193">
        <v>100</v>
      </c>
      <c r="O5193">
        <v>100</v>
      </c>
    </row>
    <row r="5194" spans="12:15" x14ac:dyDescent="0.3">
      <c r="L5194">
        <v>100</v>
      </c>
      <c r="M5194">
        <v>66.67</v>
      </c>
      <c r="N5194">
        <v>100</v>
      </c>
      <c r="O5194">
        <v>100</v>
      </c>
    </row>
    <row r="5195" spans="12:15" x14ac:dyDescent="0.3">
      <c r="L5195">
        <v>100</v>
      </c>
      <c r="M5195">
        <v>66.67</v>
      </c>
      <c r="N5195">
        <v>100</v>
      </c>
      <c r="O5195">
        <v>100</v>
      </c>
    </row>
    <row r="5196" spans="12:15" x14ac:dyDescent="0.3">
      <c r="L5196">
        <v>100</v>
      </c>
      <c r="M5196">
        <v>66.67</v>
      </c>
      <c r="N5196">
        <v>100</v>
      </c>
      <c r="O5196">
        <v>100</v>
      </c>
    </row>
    <row r="5197" spans="12:15" x14ac:dyDescent="0.3">
      <c r="L5197">
        <v>100</v>
      </c>
      <c r="M5197">
        <v>66.67</v>
      </c>
      <c r="N5197">
        <v>100</v>
      </c>
      <c r="O5197">
        <v>100</v>
      </c>
    </row>
    <row r="5198" spans="12:15" x14ac:dyDescent="0.3">
      <c r="L5198">
        <v>100</v>
      </c>
      <c r="M5198">
        <v>66.67</v>
      </c>
      <c r="N5198">
        <v>100</v>
      </c>
      <c r="O5198">
        <v>100</v>
      </c>
    </row>
    <row r="5199" spans="12:15" x14ac:dyDescent="0.3">
      <c r="L5199">
        <v>100</v>
      </c>
      <c r="M5199">
        <v>66.67</v>
      </c>
      <c r="N5199">
        <v>100</v>
      </c>
      <c r="O5199">
        <v>100</v>
      </c>
    </row>
    <row r="5200" spans="12:15" x14ac:dyDescent="0.3">
      <c r="L5200">
        <v>100</v>
      </c>
      <c r="M5200">
        <v>66.67</v>
      </c>
      <c r="N5200">
        <v>100</v>
      </c>
      <c r="O5200">
        <v>100</v>
      </c>
    </row>
    <row r="5201" spans="12:15" x14ac:dyDescent="0.3">
      <c r="L5201">
        <v>100</v>
      </c>
      <c r="M5201">
        <v>66.67</v>
      </c>
      <c r="N5201">
        <v>100</v>
      </c>
      <c r="O5201">
        <v>100</v>
      </c>
    </row>
    <row r="5202" spans="12:15" x14ac:dyDescent="0.3">
      <c r="L5202">
        <v>100</v>
      </c>
      <c r="M5202">
        <v>66.67</v>
      </c>
      <c r="N5202">
        <v>100</v>
      </c>
      <c r="O5202">
        <v>100</v>
      </c>
    </row>
    <row r="5203" spans="12:15" x14ac:dyDescent="0.3">
      <c r="L5203">
        <v>100</v>
      </c>
      <c r="M5203">
        <v>66.67</v>
      </c>
      <c r="N5203">
        <v>100</v>
      </c>
      <c r="O5203">
        <v>100</v>
      </c>
    </row>
    <row r="5204" spans="12:15" x14ac:dyDescent="0.3">
      <c r="L5204">
        <v>100</v>
      </c>
      <c r="M5204">
        <v>66.67</v>
      </c>
      <c r="N5204">
        <v>100</v>
      </c>
      <c r="O5204">
        <v>100</v>
      </c>
    </row>
    <row r="5205" spans="12:15" x14ac:dyDescent="0.3">
      <c r="L5205">
        <v>100</v>
      </c>
      <c r="M5205">
        <v>66.67</v>
      </c>
      <c r="N5205">
        <v>100</v>
      </c>
      <c r="O5205">
        <v>100</v>
      </c>
    </row>
    <row r="5206" spans="12:15" x14ac:dyDescent="0.3">
      <c r="L5206">
        <v>100</v>
      </c>
      <c r="M5206">
        <v>66.67</v>
      </c>
      <c r="N5206">
        <v>100</v>
      </c>
      <c r="O5206">
        <v>100</v>
      </c>
    </row>
    <row r="5207" spans="12:15" x14ac:dyDescent="0.3">
      <c r="L5207">
        <v>100</v>
      </c>
      <c r="M5207">
        <v>66.67</v>
      </c>
      <c r="N5207">
        <v>100</v>
      </c>
      <c r="O5207">
        <v>100</v>
      </c>
    </row>
    <row r="5208" spans="12:15" x14ac:dyDescent="0.3">
      <c r="L5208">
        <v>100</v>
      </c>
      <c r="M5208">
        <v>66.67</v>
      </c>
      <c r="N5208">
        <v>100</v>
      </c>
      <c r="O5208">
        <v>100</v>
      </c>
    </row>
    <row r="5209" spans="12:15" x14ac:dyDescent="0.3">
      <c r="L5209">
        <v>100</v>
      </c>
      <c r="M5209">
        <v>66.67</v>
      </c>
      <c r="N5209">
        <v>100</v>
      </c>
      <c r="O5209">
        <v>100</v>
      </c>
    </row>
    <row r="5210" spans="12:15" x14ac:dyDescent="0.3">
      <c r="L5210">
        <v>100</v>
      </c>
      <c r="M5210">
        <v>66.67</v>
      </c>
      <c r="N5210">
        <v>100</v>
      </c>
      <c r="O5210">
        <v>100</v>
      </c>
    </row>
    <row r="5211" spans="12:15" x14ac:dyDescent="0.3">
      <c r="L5211">
        <v>100</v>
      </c>
      <c r="M5211">
        <v>66.67</v>
      </c>
      <c r="N5211">
        <v>100</v>
      </c>
      <c r="O5211">
        <v>100</v>
      </c>
    </row>
    <row r="5212" spans="12:15" x14ac:dyDescent="0.3">
      <c r="L5212">
        <v>100</v>
      </c>
      <c r="M5212">
        <v>66.67</v>
      </c>
      <c r="N5212">
        <v>100</v>
      </c>
      <c r="O5212">
        <v>100</v>
      </c>
    </row>
    <row r="5213" spans="12:15" x14ac:dyDescent="0.3">
      <c r="L5213">
        <v>100</v>
      </c>
      <c r="M5213">
        <v>66.67</v>
      </c>
      <c r="N5213">
        <v>100</v>
      </c>
      <c r="O5213">
        <v>100</v>
      </c>
    </row>
    <row r="5214" spans="12:15" x14ac:dyDescent="0.3">
      <c r="L5214">
        <v>100</v>
      </c>
      <c r="M5214">
        <v>66.67</v>
      </c>
      <c r="N5214">
        <v>100</v>
      </c>
      <c r="O5214">
        <v>100</v>
      </c>
    </row>
    <row r="5215" spans="12:15" x14ac:dyDescent="0.3">
      <c r="L5215">
        <v>100</v>
      </c>
      <c r="M5215">
        <v>66.67</v>
      </c>
      <c r="N5215">
        <v>100</v>
      </c>
      <c r="O5215">
        <v>100</v>
      </c>
    </row>
    <row r="5216" spans="12:15" x14ac:dyDescent="0.3">
      <c r="L5216">
        <v>100</v>
      </c>
      <c r="M5216">
        <v>66.67</v>
      </c>
      <c r="N5216">
        <v>100</v>
      </c>
      <c r="O5216">
        <v>100</v>
      </c>
    </row>
    <row r="5217" spans="12:15" x14ac:dyDescent="0.3">
      <c r="L5217">
        <v>100</v>
      </c>
      <c r="M5217">
        <v>66.67</v>
      </c>
      <c r="N5217">
        <v>100</v>
      </c>
      <c r="O5217">
        <v>100</v>
      </c>
    </row>
    <row r="5218" spans="12:15" x14ac:dyDescent="0.3">
      <c r="L5218">
        <v>100</v>
      </c>
      <c r="M5218">
        <v>66.67</v>
      </c>
      <c r="N5218">
        <v>100</v>
      </c>
      <c r="O5218">
        <v>100</v>
      </c>
    </row>
    <row r="5219" spans="12:15" x14ac:dyDescent="0.3">
      <c r="L5219">
        <v>100</v>
      </c>
      <c r="M5219">
        <v>66.67</v>
      </c>
      <c r="N5219">
        <v>100</v>
      </c>
      <c r="O5219">
        <v>100</v>
      </c>
    </row>
    <row r="5220" spans="12:15" x14ac:dyDescent="0.3">
      <c r="L5220">
        <v>100</v>
      </c>
      <c r="M5220">
        <v>66.67</v>
      </c>
      <c r="N5220">
        <v>100</v>
      </c>
      <c r="O5220">
        <v>100</v>
      </c>
    </row>
    <row r="5221" spans="12:15" x14ac:dyDescent="0.3">
      <c r="L5221">
        <v>100</v>
      </c>
      <c r="M5221">
        <v>66.67</v>
      </c>
      <c r="N5221">
        <v>100</v>
      </c>
      <c r="O5221">
        <v>100</v>
      </c>
    </row>
    <row r="5222" spans="12:15" x14ac:dyDescent="0.3">
      <c r="L5222">
        <v>100</v>
      </c>
      <c r="M5222">
        <v>66.67</v>
      </c>
      <c r="N5222">
        <v>100</v>
      </c>
      <c r="O5222">
        <v>100</v>
      </c>
    </row>
    <row r="5223" spans="12:15" x14ac:dyDescent="0.3">
      <c r="L5223">
        <v>100</v>
      </c>
      <c r="M5223">
        <v>66.67</v>
      </c>
      <c r="N5223">
        <v>100</v>
      </c>
      <c r="O5223">
        <v>100</v>
      </c>
    </row>
    <row r="5224" spans="12:15" x14ac:dyDescent="0.3">
      <c r="L5224">
        <v>100</v>
      </c>
      <c r="M5224">
        <v>66.67</v>
      </c>
      <c r="N5224">
        <v>100</v>
      </c>
      <c r="O5224">
        <v>100</v>
      </c>
    </row>
    <row r="5225" spans="12:15" x14ac:dyDescent="0.3">
      <c r="L5225">
        <v>100</v>
      </c>
      <c r="M5225">
        <v>66.67</v>
      </c>
      <c r="N5225">
        <v>100</v>
      </c>
      <c r="O5225">
        <v>100</v>
      </c>
    </row>
    <row r="5226" spans="12:15" x14ac:dyDescent="0.3">
      <c r="L5226">
        <v>100</v>
      </c>
      <c r="M5226">
        <v>66.67</v>
      </c>
      <c r="N5226">
        <v>100</v>
      </c>
      <c r="O5226">
        <v>100</v>
      </c>
    </row>
    <row r="5227" spans="12:15" x14ac:dyDescent="0.3">
      <c r="L5227">
        <v>100</v>
      </c>
      <c r="M5227">
        <v>66.67</v>
      </c>
      <c r="N5227">
        <v>100</v>
      </c>
      <c r="O5227">
        <v>100</v>
      </c>
    </row>
    <row r="5228" spans="12:15" x14ac:dyDescent="0.3">
      <c r="L5228">
        <v>100</v>
      </c>
      <c r="M5228">
        <v>66.67</v>
      </c>
      <c r="N5228">
        <v>100</v>
      </c>
      <c r="O5228">
        <v>100</v>
      </c>
    </row>
    <row r="5229" spans="12:15" x14ac:dyDescent="0.3">
      <c r="L5229">
        <v>100</v>
      </c>
      <c r="M5229">
        <v>66.67</v>
      </c>
      <c r="N5229">
        <v>100</v>
      </c>
      <c r="O5229">
        <v>100</v>
      </c>
    </row>
    <row r="5230" spans="12:15" x14ac:dyDescent="0.3">
      <c r="L5230">
        <v>100</v>
      </c>
      <c r="M5230">
        <v>68</v>
      </c>
      <c r="N5230">
        <v>100</v>
      </c>
      <c r="O5230">
        <v>100</v>
      </c>
    </row>
    <row r="5231" spans="12:15" x14ac:dyDescent="0.3">
      <c r="L5231">
        <v>100</v>
      </c>
      <c r="M5231">
        <v>68</v>
      </c>
      <c r="N5231">
        <v>100</v>
      </c>
      <c r="O5231">
        <v>100</v>
      </c>
    </row>
    <row r="5232" spans="12:15" x14ac:dyDescent="0.3">
      <c r="L5232">
        <v>100</v>
      </c>
      <c r="M5232">
        <v>68</v>
      </c>
      <c r="N5232">
        <v>100</v>
      </c>
      <c r="O5232">
        <v>100</v>
      </c>
    </row>
    <row r="5233" spans="12:15" x14ac:dyDescent="0.3">
      <c r="L5233">
        <v>100</v>
      </c>
      <c r="M5233">
        <v>68</v>
      </c>
      <c r="N5233">
        <v>100</v>
      </c>
      <c r="O5233">
        <v>100</v>
      </c>
    </row>
    <row r="5234" spans="12:15" x14ac:dyDescent="0.3">
      <c r="L5234">
        <v>100</v>
      </c>
      <c r="M5234">
        <v>68</v>
      </c>
      <c r="N5234">
        <v>100</v>
      </c>
      <c r="O5234">
        <v>100</v>
      </c>
    </row>
    <row r="5235" spans="12:15" x14ac:dyDescent="0.3">
      <c r="L5235">
        <v>100</v>
      </c>
      <c r="M5235">
        <v>68</v>
      </c>
      <c r="N5235">
        <v>100</v>
      </c>
      <c r="O5235">
        <v>100</v>
      </c>
    </row>
    <row r="5236" spans="12:15" x14ac:dyDescent="0.3">
      <c r="L5236">
        <v>100</v>
      </c>
      <c r="M5236">
        <v>68</v>
      </c>
      <c r="N5236">
        <v>100</v>
      </c>
      <c r="O5236">
        <v>100</v>
      </c>
    </row>
    <row r="5237" spans="12:15" x14ac:dyDescent="0.3">
      <c r="L5237">
        <v>100</v>
      </c>
      <c r="M5237">
        <v>68</v>
      </c>
      <c r="N5237">
        <v>100</v>
      </c>
      <c r="O5237">
        <v>100</v>
      </c>
    </row>
    <row r="5238" spans="12:15" x14ac:dyDescent="0.3">
      <c r="L5238">
        <v>100</v>
      </c>
      <c r="M5238">
        <v>68</v>
      </c>
      <c r="N5238">
        <v>100</v>
      </c>
      <c r="O5238">
        <v>100</v>
      </c>
    </row>
    <row r="5239" spans="12:15" x14ac:dyDescent="0.3">
      <c r="L5239">
        <v>100</v>
      </c>
      <c r="M5239">
        <v>68</v>
      </c>
      <c r="N5239">
        <v>100</v>
      </c>
      <c r="O5239">
        <v>100</v>
      </c>
    </row>
    <row r="5240" spans="12:15" x14ac:dyDescent="0.3">
      <c r="L5240">
        <v>100</v>
      </c>
      <c r="M5240">
        <v>68</v>
      </c>
      <c r="N5240">
        <v>100</v>
      </c>
      <c r="O5240">
        <v>100</v>
      </c>
    </row>
    <row r="5241" spans="12:15" x14ac:dyDescent="0.3">
      <c r="L5241">
        <v>100</v>
      </c>
      <c r="M5241">
        <v>68</v>
      </c>
      <c r="N5241">
        <v>100</v>
      </c>
      <c r="O5241">
        <v>100</v>
      </c>
    </row>
    <row r="5242" spans="12:15" x14ac:dyDescent="0.3">
      <c r="L5242">
        <v>100</v>
      </c>
      <c r="M5242">
        <v>68</v>
      </c>
      <c r="N5242">
        <v>100</v>
      </c>
      <c r="O5242">
        <v>100</v>
      </c>
    </row>
    <row r="5243" spans="12:15" x14ac:dyDescent="0.3">
      <c r="L5243">
        <v>100</v>
      </c>
      <c r="M5243">
        <v>68</v>
      </c>
      <c r="N5243">
        <v>100</v>
      </c>
      <c r="O5243">
        <v>100</v>
      </c>
    </row>
    <row r="5244" spans="12:15" x14ac:dyDescent="0.3">
      <c r="L5244">
        <v>100</v>
      </c>
      <c r="M5244">
        <v>68</v>
      </c>
      <c r="N5244">
        <v>100</v>
      </c>
      <c r="O5244">
        <v>100</v>
      </c>
    </row>
    <row r="5245" spans="12:15" x14ac:dyDescent="0.3">
      <c r="L5245">
        <v>100</v>
      </c>
      <c r="M5245">
        <v>68</v>
      </c>
      <c r="N5245">
        <v>100</v>
      </c>
      <c r="O5245">
        <v>100</v>
      </c>
    </row>
    <row r="5246" spans="12:15" x14ac:dyDescent="0.3">
      <c r="L5246">
        <v>100</v>
      </c>
      <c r="M5246">
        <v>68.42</v>
      </c>
      <c r="N5246">
        <v>100</v>
      </c>
      <c r="O5246">
        <v>100</v>
      </c>
    </row>
    <row r="5247" spans="12:15" x14ac:dyDescent="0.3">
      <c r="L5247">
        <v>100</v>
      </c>
      <c r="M5247">
        <v>68.42</v>
      </c>
      <c r="N5247">
        <v>100</v>
      </c>
      <c r="O5247">
        <v>100</v>
      </c>
    </row>
    <row r="5248" spans="12:15" x14ac:dyDescent="0.3">
      <c r="L5248">
        <v>100</v>
      </c>
      <c r="M5248">
        <v>68.42</v>
      </c>
      <c r="N5248">
        <v>100</v>
      </c>
      <c r="O5248">
        <v>100</v>
      </c>
    </row>
    <row r="5249" spans="12:15" x14ac:dyDescent="0.3">
      <c r="L5249">
        <v>100</v>
      </c>
      <c r="M5249">
        <v>68.42</v>
      </c>
      <c r="N5249">
        <v>100</v>
      </c>
      <c r="O5249">
        <v>100</v>
      </c>
    </row>
    <row r="5250" spans="12:15" x14ac:dyDescent="0.3">
      <c r="L5250">
        <v>100</v>
      </c>
      <c r="M5250">
        <v>68.569999999999993</v>
      </c>
      <c r="N5250">
        <v>100</v>
      </c>
      <c r="O5250">
        <v>100</v>
      </c>
    </row>
    <row r="5251" spans="12:15" x14ac:dyDescent="0.3">
      <c r="L5251">
        <v>100</v>
      </c>
      <c r="M5251">
        <v>68.569999999999993</v>
      </c>
      <c r="N5251">
        <v>100</v>
      </c>
      <c r="O5251">
        <v>100</v>
      </c>
    </row>
    <row r="5252" spans="12:15" x14ac:dyDescent="0.3">
      <c r="L5252">
        <v>100</v>
      </c>
      <c r="M5252">
        <v>68.569999999999993</v>
      </c>
      <c r="N5252">
        <v>100</v>
      </c>
      <c r="O5252">
        <v>100</v>
      </c>
    </row>
    <row r="5253" spans="12:15" x14ac:dyDescent="0.3">
      <c r="L5253">
        <v>100</v>
      </c>
      <c r="M5253">
        <v>68.569999999999993</v>
      </c>
      <c r="N5253">
        <v>100</v>
      </c>
      <c r="O5253">
        <v>100</v>
      </c>
    </row>
    <row r="5254" spans="12:15" x14ac:dyDescent="0.3">
      <c r="L5254">
        <v>100</v>
      </c>
      <c r="M5254">
        <v>68.75</v>
      </c>
      <c r="N5254">
        <v>100</v>
      </c>
      <c r="O5254">
        <v>100</v>
      </c>
    </row>
    <row r="5255" spans="12:15" x14ac:dyDescent="0.3">
      <c r="L5255">
        <v>100</v>
      </c>
      <c r="M5255">
        <v>69.069999999999993</v>
      </c>
      <c r="N5255">
        <v>100</v>
      </c>
      <c r="O5255">
        <v>100</v>
      </c>
    </row>
    <row r="5256" spans="12:15" x14ac:dyDescent="0.3">
      <c r="L5256">
        <v>100</v>
      </c>
      <c r="M5256">
        <v>69.569999999999993</v>
      </c>
      <c r="N5256">
        <v>100</v>
      </c>
      <c r="O5256">
        <v>100</v>
      </c>
    </row>
    <row r="5257" spans="12:15" x14ac:dyDescent="0.3">
      <c r="L5257">
        <v>100</v>
      </c>
      <c r="M5257">
        <v>69.569999999999993</v>
      </c>
      <c r="N5257">
        <v>100</v>
      </c>
      <c r="O5257">
        <v>100</v>
      </c>
    </row>
    <row r="5258" spans="12:15" x14ac:dyDescent="0.3">
      <c r="L5258">
        <v>100</v>
      </c>
      <c r="M5258">
        <v>69.77</v>
      </c>
      <c r="N5258">
        <v>100</v>
      </c>
      <c r="O5258">
        <v>100</v>
      </c>
    </row>
    <row r="5259" spans="12:15" x14ac:dyDescent="0.3">
      <c r="L5259">
        <v>100</v>
      </c>
      <c r="M5259">
        <v>70</v>
      </c>
      <c r="N5259">
        <v>100</v>
      </c>
      <c r="O5259">
        <v>100</v>
      </c>
    </row>
    <row r="5260" spans="12:15" x14ac:dyDescent="0.3">
      <c r="L5260">
        <v>100</v>
      </c>
      <c r="M5260">
        <v>70</v>
      </c>
      <c r="N5260">
        <v>100</v>
      </c>
      <c r="O5260">
        <v>100</v>
      </c>
    </row>
    <row r="5261" spans="12:15" x14ac:dyDescent="0.3">
      <c r="L5261">
        <v>100</v>
      </c>
      <c r="M5261">
        <v>70</v>
      </c>
      <c r="N5261">
        <v>100</v>
      </c>
      <c r="O5261">
        <v>100</v>
      </c>
    </row>
    <row r="5262" spans="12:15" x14ac:dyDescent="0.3">
      <c r="L5262">
        <v>100</v>
      </c>
      <c r="M5262">
        <v>70</v>
      </c>
      <c r="N5262">
        <v>100</v>
      </c>
      <c r="O5262">
        <v>100</v>
      </c>
    </row>
    <row r="5263" spans="12:15" x14ac:dyDescent="0.3">
      <c r="L5263">
        <v>100</v>
      </c>
      <c r="M5263">
        <v>70</v>
      </c>
      <c r="N5263">
        <v>100</v>
      </c>
      <c r="O5263">
        <v>100</v>
      </c>
    </row>
    <row r="5264" spans="12:15" x14ac:dyDescent="0.3">
      <c r="L5264">
        <v>100</v>
      </c>
      <c r="M5264">
        <v>70</v>
      </c>
      <c r="N5264">
        <v>100</v>
      </c>
      <c r="O5264">
        <v>100</v>
      </c>
    </row>
    <row r="5265" spans="12:15" x14ac:dyDescent="0.3">
      <c r="L5265">
        <v>100</v>
      </c>
      <c r="M5265">
        <v>70</v>
      </c>
      <c r="N5265">
        <v>100</v>
      </c>
      <c r="O5265">
        <v>100</v>
      </c>
    </row>
    <row r="5266" spans="12:15" x14ac:dyDescent="0.3">
      <c r="L5266">
        <v>100</v>
      </c>
      <c r="M5266">
        <v>70</v>
      </c>
      <c r="N5266">
        <v>100</v>
      </c>
      <c r="O5266">
        <v>100</v>
      </c>
    </row>
    <row r="5267" spans="12:15" x14ac:dyDescent="0.3">
      <c r="L5267">
        <v>100</v>
      </c>
      <c r="M5267">
        <v>70</v>
      </c>
      <c r="N5267">
        <v>100</v>
      </c>
      <c r="O5267">
        <v>100</v>
      </c>
    </row>
    <row r="5268" spans="12:15" x14ac:dyDescent="0.3">
      <c r="L5268">
        <v>100</v>
      </c>
      <c r="M5268">
        <v>70</v>
      </c>
      <c r="N5268">
        <v>100</v>
      </c>
      <c r="O5268">
        <v>100</v>
      </c>
    </row>
    <row r="5269" spans="12:15" x14ac:dyDescent="0.3">
      <c r="L5269">
        <v>100</v>
      </c>
      <c r="M5269">
        <v>70</v>
      </c>
      <c r="N5269">
        <v>100</v>
      </c>
      <c r="O5269">
        <v>100</v>
      </c>
    </row>
    <row r="5270" spans="12:15" x14ac:dyDescent="0.3">
      <c r="L5270">
        <v>100</v>
      </c>
      <c r="M5270">
        <v>70</v>
      </c>
      <c r="N5270">
        <v>100</v>
      </c>
      <c r="O5270">
        <v>100</v>
      </c>
    </row>
    <row r="5271" spans="12:15" x14ac:dyDescent="0.3">
      <c r="L5271">
        <v>100</v>
      </c>
      <c r="M5271">
        <v>70</v>
      </c>
      <c r="N5271">
        <v>100</v>
      </c>
      <c r="O5271">
        <v>100</v>
      </c>
    </row>
    <row r="5272" spans="12:15" x14ac:dyDescent="0.3">
      <c r="L5272">
        <v>100</v>
      </c>
      <c r="M5272">
        <v>70</v>
      </c>
      <c r="N5272">
        <v>100</v>
      </c>
      <c r="O5272">
        <v>100</v>
      </c>
    </row>
    <row r="5273" spans="12:15" x14ac:dyDescent="0.3">
      <c r="L5273">
        <v>100</v>
      </c>
      <c r="M5273">
        <v>70</v>
      </c>
      <c r="N5273">
        <v>100</v>
      </c>
      <c r="O5273">
        <v>100</v>
      </c>
    </row>
    <row r="5274" spans="12:15" x14ac:dyDescent="0.3">
      <c r="L5274">
        <v>100</v>
      </c>
      <c r="M5274">
        <v>70</v>
      </c>
      <c r="N5274">
        <v>100</v>
      </c>
      <c r="O5274">
        <v>100</v>
      </c>
    </row>
    <row r="5275" spans="12:15" x14ac:dyDescent="0.3">
      <c r="L5275">
        <v>100</v>
      </c>
      <c r="M5275">
        <v>70</v>
      </c>
      <c r="N5275">
        <v>100</v>
      </c>
      <c r="O5275">
        <v>100</v>
      </c>
    </row>
    <row r="5276" spans="12:15" x14ac:dyDescent="0.3">
      <c r="L5276">
        <v>100</v>
      </c>
      <c r="M5276">
        <v>70</v>
      </c>
      <c r="N5276">
        <v>100</v>
      </c>
      <c r="O5276">
        <v>100</v>
      </c>
    </row>
    <row r="5277" spans="12:15" x14ac:dyDescent="0.3">
      <c r="L5277">
        <v>100</v>
      </c>
      <c r="M5277">
        <v>70</v>
      </c>
      <c r="N5277">
        <v>100</v>
      </c>
      <c r="O5277">
        <v>100</v>
      </c>
    </row>
    <row r="5278" spans="12:15" x14ac:dyDescent="0.3">
      <c r="L5278">
        <v>100</v>
      </c>
      <c r="M5278">
        <v>70</v>
      </c>
      <c r="N5278">
        <v>100</v>
      </c>
      <c r="O5278">
        <v>100</v>
      </c>
    </row>
    <row r="5279" spans="12:15" x14ac:dyDescent="0.3">
      <c r="L5279">
        <v>100</v>
      </c>
      <c r="M5279">
        <v>70</v>
      </c>
      <c r="N5279">
        <v>100</v>
      </c>
      <c r="O5279">
        <v>100</v>
      </c>
    </row>
    <row r="5280" spans="12:15" x14ac:dyDescent="0.3">
      <c r="L5280">
        <v>100</v>
      </c>
      <c r="M5280">
        <v>70</v>
      </c>
      <c r="N5280">
        <v>100</v>
      </c>
      <c r="O5280">
        <v>100</v>
      </c>
    </row>
    <row r="5281" spans="12:15" x14ac:dyDescent="0.3">
      <c r="L5281">
        <v>100</v>
      </c>
      <c r="M5281">
        <v>70</v>
      </c>
      <c r="N5281">
        <v>100</v>
      </c>
      <c r="O5281">
        <v>100</v>
      </c>
    </row>
    <row r="5282" spans="12:15" x14ac:dyDescent="0.3">
      <c r="L5282">
        <v>100</v>
      </c>
      <c r="M5282">
        <v>70</v>
      </c>
      <c r="N5282">
        <v>100</v>
      </c>
      <c r="O5282">
        <v>100</v>
      </c>
    </row>
    <row r="5283" spans="12:15" x14ac:dyDescent="0.3">
      <c r="L5283">
        <v>100</v>
      </c>
      <c r="M5283">
        <v>70</v>
      </c>
      <c r="N5283">
        <v>100</v>
      </c>
      <c r="O5283">
        <v>100</v>
      </c>
    </row>
    <row r="5284" spans="12:15" x14ac:dyDescent="0.3">
      <c r="L5284">
        <v>100</v>
      </c>
      <c r="M5284">
        <v>70</v>
      </c>
      <c r="N5284">
        <v>100</v>
      </c>
      <c r="O5284">
        <v>100</v>
      </c>
    </row>
    <row r="5285" spans="12:15" x14ac:dyDescent="0.3">
      <c r="L5285">
        <v>100</v>
      </c>
      <c r="M5285">
        <v>70</v>
      </c>
      <c r="N5285">
        <v>100</v>
      </c>
      <c r="O5285">
        <v>100</v>
      </c>
    </row>
    <row r="5286" spans="12:15" x14ac:dyDescent="0.3">
      <c r="L5286">
        <v>100</v>
      </c>
      <c r="M5286">
        <v>70</v>
      </c>
      <c r="N5286">
        <v>100</v>
      </c>
      <c r="O5286">
        <v>100</v>
      </c>
    </row>
    <row r="5287" spans="12:15" x14ac:dyDescent="0.3">
      <c r="L5287">
        <v>100</v>
      </c>
      <c r="M5287">
        <v>70</v>
      </c>
      <c r="N5287">
        <v>100</v>
      </c>
      <c r="O5287">
        <v>100</v>
      </c>
    </row>
    <row r="5288" spans="12:15" x14ac:dyDescent="0.3">
      <c r="L5288">
        <v>100</v>
      </c>
      <c r="M5288">
        <v>70</v>
      </c>
      <c r="N5288">
        <v>100</v>
      </c>
      <c r="O5288">
        <v>100</v>
      </c>
    </row>
    <row r="5289" spans="12:15" x14ac:dyDescent="0.3">
      <c r="L5289">
        <v>100</v>
      </c>
      <c r="M5289">
        <v>70</v>
      </c>
      <c r="N5289">
        <v>100</v>
      </c>
      <c r="O5289">
        <v>100</v>
      </c>
    </row>
    <row r="5290" spans="12:15" x14ac:dyDescent="0.3">
      <c r="L5290">
        <v>100</v>
      </c>
      <c r="M5290">
        <v>70</v>
      </c>
      <c r="N5290">
        <v>100</v>
      </c>
      <c r="O5290">
        <v>100</v>
      </c>
    </row>
    <row r="5291" spans="12:15" x14ac:dyDescent="0.3">
      <c r="L5291">
        <v>100</v>
      </c>
      <c r="M5291">
        <v>70</v>
      </c>
      <c r="N5291">
        <v>100</v>
      </c>
      <c r="O5291">
        <v>100</v>
      </c>
    </row>
    <row r="5292" spans="12:15" x14ac:dyDescent="0.3">
      <c r="L5292">
        <v>100</v>
      </c>
      <c r="M5292">
        <v>70</v>
      </c>
      <c r="N5292">
        <v>100</v>
      </c>
      <c r="O5292">
        <v>100</v>
      </c>
    </row>
    <row r="5293" spans="12:15" x14ac:dyDescent="0.3">
      <c r="L5293">
        <v>100</v>
      </c>
      <c r="M5293">
        <v>70</v>
      </c>
      <c r="N5293">
        <v>100</v>
      </c>
      <c r="O5293">
        <v>100</v>
      </c>
    </row>
    <row r="5294" spans="12:15" x14ac:dyDescent="0.3">
      <c r="L5294">
        <v>100</v>
      </c>
      <c r="M5294">
        <v>70.67</v>
      </c>
      <c r="N5294">
        <v>100</v>
      </c>
      <c r="O5294">
        <v>100</v>
      </c>
    </row>
    <row r="5295" spans="12:15" x14ac:dyDescent="0.3">
      <c r="L5295">
        <v>100</v>
      </c>
      <c r="M5295">
        <v>71.05</v>
      </c>
      <c r="N5295">
        <v>100</v>
      </c>
      <c r="O5295">
        <v>100</v>
      </c>
    </row>
    <row r="5296" spans="12:15" x14ac:dyDescent="0.3">
      <c r="L5296">
        <v>100</v>
      </c>
      <c r="M5296">
        <v>71.05</v>
      </c>
      <c r="N5296">
        <v>100</v>
      </c>
      <c r="O5296">
        <v>100</v>
      </c>
    </row>
    <row r="5297" spans="12:15" x14ac:dyDescent="0.3">
      <c r="L5297">
        <v>100</v>
      </c>
      <c r="M5297">
        <v>71.05</v>
      </c>
      <c r="N5297">
        <v>100</v>
      </c>
      <c r="O5297">
        <v>100</v>
      </c>
    </row>
    <row r="5298" spans="12:15" x14ac:dyDescent="0.3">
      <c r="L5298">
        <v>100</v>
      </c>
      <c r="M5298">
        <v>71.05</v>
      </c>
      <c r="N5298">
        <v>100</v>
      </c>
      <c r="O5298">
        <v>100</v>
      </c>
    </row>
    <row r="5299" spans="12:15" x14ac:dyDescent="0.3">
      <c r="L5299">
        <v>100</v>
      </c>
      <c r="M5299">
        <v>71.05</v>
      </c>
      <c r="N5299">
        <v>100</v>
      </c>
      <c r="O5299">
        <v>100</v>
      </c>
    </row>
    <row r="5300" spans="12:15" x14ac:dyDescent="0.3">
      <c r="L5300">
        <v>100</v>
      </c>
      <c r="M5300">
        <v>71.430000000000007</v>
      </c>
      <c r="N5300">
        <v>100</v>
      </c>
      <c r="O5300">
        <v>100</v>
      </c>
    </row>
    <row r="5301" spans="12:15" x14ac:dyDescent="0.3">
      <c r="L5301">
        <v>100</v>
      </c>
      <c r="M5301">
        <v>71.430000000000007</v>
      </c>
      <c r="N5301">
        <v>100</v>
      </c>
      <c r="O5301">
        <v>100</v>
      </c>
    </row>
    <row r="5302" spans="12:15" x14ac:dyDescent="0.3">
      <c r="L5302">
        <v>100</v>
      </c>
      <c r="M5302">
        <v>71.430000000000007</v>
      </c>
      <c r="N5302">
        <v>100</v>
      </c>
      <c r="O5302">
        <v>100</v>
      </c>
    </row>
    <row r="5303" spans="12:15" x14ac:dyDescent="0.3">
      <c r="L5303">
        <v>100</v>
      </c>
      <c r="M5303">
        <v>71.430000000000007</v>
      </c>
      <c r="N5303">
        <v>100</v>
      </c>
      <c r="O5303">
        <v>100</v>
      </c>
    </row>
    <row r="5304" spans="12:15" x14ac:dyDescent="0.3">
      <c r="L5304">
        <v>100</v>
      </c>
      <c r="M5304">
        <v>71.430000000000007</v>
      </c>
      <c r="N5304">
        <v>100</v>
      </c>
      <c r="O5304">
        <v>100</v>
      </c>
    </row>
    <row r="5305" spans="12:15" x14ac:dyDescent="0.3">
      <c r="L5305">
        <v>100</v>
      </c>
      <c r="M5305">
        <v>71.430000000000007</v>
      </c>
      <c r="N5305">
        <v>100</v>
      </c>
      <c r="O5305">
        <v>100</v>
      </c>
    </row>
    <row r="5306" spans="12:15" x14ac:dyDescent="0.3">
      <c r="L5306">
        <v>100</v>
      </c>
      <c r="M5306">
        <v>71.430000000000007</v>
      </c>
      <c r="N5306">
        <v>100</v>
      </c>
      <c r="O5306">
        <v>100</v>
      </c>
    </row>
    <row r="5307" spans="12:15" x14ac:dyDescent="0.3">
      <c r="L5307">
        <v>100</v>
      </c>
      <c r="M5307">
        <v>71.430000000000007</v>
      </c>
      <c r="N5307">
        <v>100</v>
      </c>
      <c r="O5307">
        <v>100</v>
      </c>
    </row>
    <row r="5308" spans="12:15" x14ac:dyDescent="0.3">
      <c r="L5308">
        <v>100</v>
      </c>
      <c r="M5308">
        <v>72</v>
      </c>
      <c r="N5308">
        <v>100</v>
      </c>
      <c r="O5308">
        <v>100</v>
      </c>
    </row>
    <row r="5309" spans="12:15" x14ac:dyDescent="0.3">
      <c r="L5309">
        <v>100</v>
      </c>
      <c r="M5309">
        <v>72</v>
      </c>
      <c r="N5309">
        <v>100</v>
      </c>
      <c r="O5309">
        <v>100</v>
      </c>
    </row>
    <row r="5310" spans="12:15" x14ac:dyDescent="0.3">
      <c r="L5310">
        <v>100</v>
      </c>
      <c r="M5310">
        <v>72</v>
      </c>
      <c r="N5310">
        <v>100</v>
      </c>
      <c r="O5310">
        <v>100</v>
      </c>
    </row>
    <row r="5311" spans="12:15" x14ac:dyDescent="0.3">
      <c r="L5311">
        <v>100</v>
      </c>
      <c r="M5311">
        <v>72</v>
      </c>
      <c r="N5311">
        <v>100</v>
      </c>
      <c r="O5311">
        <v>100</v>
      </c>
    </row>
    <row r="5312" spans="12:15" x14ac:dyDescent="0.3">
      <c r="L5312">
        <v>100</v>
      </c>
      <c r="M5312">
        <v>72</v>
      </c>
      <c r="N5312">
        <v>100</v>
      </c>
      <c r="O5312">
        <v>100</v>
      </c>
    </row>
    <row r="5313" spans="12:15" x14ac:dyDescent="0.3">
      <c r="L5313">
        <v>100</v>
      </c>
      <c r="M5313">
        <v>72</v>
      </c>
      <c r="N5313">
        <v>100</v>
      </c>
      <c r="O5313">
        <v>100</v>
      </c>
    </row>
    <row r="5314" spans="12:15" x14ac:dyDescent="0.3">
      <c r="L5314">
        <v>100</v>
      </c>
      <c r="M5314">
        <v>72</v>
      </c>
      <c r="N5314">
        <v>100</v>
      </c>
      <c r="O5314">
        <v>100</v>
      </c>
    </row>
    <row r="5315" spans="12:15" x14ac:dyDescent="0.3">
      <c r="L5315">
        <v>100</v>
      </c>
      <c r="M5315">
        <v>72</v>
      </c>
      <c r="N5315">
        <v>100</v>
      </c>
      <c r="O5315">
        <v>100</v>
      </c>
    </row>
    <row r="5316" spans="12:15" x14ac:dyDescent="0.3">
      <c r="L5316">
        <v>100</v>
      </c>
      <c r="M5316">
        <v>72</v>
      </c>
      <c r="N5316">
        <v>100</v>
      </c>
      <c r="O5316">
        <v>100</v>
      </c>
    </row>
    <row r="5317" spans="12:15" x14ac:dyDescent="0.3">
      <c r="L5317">
        <v>100</v>
      </c>
      <c r="M5317">
        <v>72</v>
      </c>
      <c r="N5317">
        <v>100</v>
      </c>
      <c r="O5317">
        <v>100</v>
      </c>
    </row>
    <row r="5318" spans="12:15" x14ac:dyDescent="0.3">
      <c r="L5318">
        <v>100</v>
      </c>
      <c r="M5318">
        <v>72</v>
      </c>
      <c r="N5318">
        <v>100</v>
      </c>
      <c r="O5318">
        <v>100</v>
      </c>
    </row>
    <row r="5319" spans="12:15" x14ac:dyDescent="0.3">
      <c r="L5319">
        <v>100</v>
      </c>
      <c r="M5319">
        <v>72</v>
      </c>
      <c r="N5319">
        <v>100</v>
      </c>
      <c r="O5319">
        <v>100</v>
      </c>
    </row>
    <row r="5320" spans="12:15" x14ac:dyDescent="0.3">
      <c r="L5320">
        <v>100</v>
      </c>
      <c r="M5320">
        <v>72</v>
      </c>
      <c r="N5320">
        <v>100</v>
      </c>
      <c r="O5320">
        <v>100</v>
      </c>
    </row>
    <row r="5321" spans="12:15" x14ac:dyDescent="0.3">
      <c r="L5321">
        <v>100</v>
      </c>
      <c r="M5321">
        <v>72</v>
      </c>
      <c r="N5321">
        <v>100</v>
      </c>
      <c r="O5321">
        <v>100</v>
      </c>
    </row>
    <row r="5322" spans="12:15" x14ac:dyDescent="0.3">
      <c r="L5322">
        <v>100</v>
      </c>
      <c r="M5322">
        <v>72</v>
      </c>
      <c r="N5322">
        <v>100</v>
      </c>
      <c r="O5322">
        <v>100</v>
      </c>
    </row>
    <row r="5323" spans="12:15" x14ac:dyDescent="0.3">
      <c r="L5323">
        <v>100</v>
      </c>
      <c r="M5323">
        <v>72</v>
      </c>
      <c r="N5323">
        <v>100</v>
      </c>
      <c r="O5323">
        <v>100</v>
      </c>
    </row>
    <row r="5324" spans="12:15" x14ac:dyDescent="0.3">
      <c r="L5324">
        <v>100</v>
      </c>
      <c r="M5324">
        <v>72</v>
      </c>
      <c r="N5324">
        <v>100</v>
      </c>
      <c r="O5324">
        <v>100</v>
      </c>
    </row>
    <row r="5325" spans="12:15" x14ac:dyDescent="0.3">
      <c r="L5325">
        <v>100</v>
      </c>
      <c r="M5325">
        <v>72</v>
      </c>
      <c r="N5325">
        <v>100</v>
      </c>
      <c r="O5325">
        <v>100</v>
      </c>
    </row>
    <row r="5326" spans="12:15" x14ac:dyDescent="0.3">
      <c r="L5326">
        <v>100</v>
      </c>
      <c r="M5326">
        <v>72</v>
      </c>
      <c r="N5326">
        <v>100</v>
      </c>
      <c r="O5326">
        <v>100</v>
      </c>
    </row>
    <row r="5327" spans="12:15" x14ac:dyDescent="0.3">
      <c r="L5327">
        <v>100</v>
      </c>
      <c r="M5327">
        <v>72</v>
      </c>
      <c r="N5327">
        <v>100</v>
      </c>
      <c r="O5327">
        <v>100</v>
      </c>
    </row>
    <row r="5328" spans="12:15" x14ac:dyDescent="0.3">
      <c r="L5328">
        <v>100</v>
      </c>
      <c r="M5328">
        <v>72</v>
      </c>
      <c r="N5328">
        <v>100</v>
      </c>
      <c r="O5328">
        <v>100</v>
      </c>
    </row>
    <row r="5329" spans="12:15" x14ac:dyDescent="0.3">
      <c r="L5329">
        <v>100</v>
      </c>
      <c r="M5329">
        <v>72</v>
      </c>
      <c r="N5329">
        <v>100</v>
      </c>
      <c r="O5329">
        <v>100</v>
      </c>
    </row>
    <row r="5330" spans="12:15" x14ac:dyDescent="0.3">
      <c r="L5330">
        <v>100</v>
      </c>
      <c r="M5330">
        <v>72</v>
      </c>
      <c r="N5330">
        <v>100</v>
      </c>
      <c r="O5330">
        <v>100</v>
      </c>
    </row>
    <row r="5331" spans="12:15" x14ac:dyDescent="0.3">
      <c r="L5331">
        <v>100</v>
      </c>
      <c r="M5331">
        <v>72</v>
      </c>
      <c r="N5331">
        <v>100</v>
      </c>
      <c r="O5331">
        <v>100</v>
      </c>
    </row>
    <row r="5332" spans="12:15" x14ac:dyDescent="0.3">
      <c r="L5332">
        <v>100</v>
      </c>
      <c r="M5332">
        <v>72</v>
      </c>
      <c r="N5332">
        <v>100</v>
      </c>
      <c r="O5332">
        <v>100</v>
      </c>
    </row>
    <row r="5333" spans="12:15" x14ac:dyDescent="0.3">
      <c r="L5333">
        <v>100</v>
      </c>
      <c r="M5333">
        <v>72</v>
      </c>
      <c r="N5333">
        <v>100</v>
      </c>
      <c r="O5333">
        <v>100</v>
      </c>
    </row>
    <row r="5334" spans="12:15" x14ac:dyDescent="0.3">
      <c r="L5334">
        <v>100</v>
      </c>
      <c r="M5334">
        <v>72</v>
      </c>
      <c r="N5334">
        <v>100</v>
      </c>
      <c r="O5334">
        <v>100</v>
      </c>
    </row>
    <row r="5335" spans="12:15" x14ac:dyDescent="0.3">
      <c r="L5335">
        <v>100</v>
      </c>
      <c r="M5335">
        <v>72</v>
      </c>
      <c r="N5335">
        <v>100</v>
      </c>
      <c r="O5335">
        <v>100</v>
      </c>
    </row>
    <row r="5336" spans="12:15" x14ac:dyDescent="0.3">
      <c r="L5336">
        <v>100</v>
      </c>
      <c r="M5336">
        <v>72</v>
      </c>
      <c r="N5336">
        <v>100</v>
      </c>
      <c r="O5336">
        <v>100</v>
      </c>
    </row>
    <row r="5337" spans="12:15" x14ac:dyDescent="0.3">
      <c r="L5337">
        <v>100</v>
      </c>
      <c r="M5337">
        <v>72</v>
      </c>
      <c r="N5337">
        <v>100</v>
      </c>
      <c r="O5337">
        <v>100</v>
      </c>
    </row>
    <row r="5338" spans="12:15" x14ac:dyDescent="0.3">
      <c r="L5338">
        <v>100</v>
      </c>
      <c r="M5338">
        <v>72</v>
      </c>
      <c r="N5338">
        <v>100</v>
      </c>
      <c r="O5338">
        <v>100</v>
      </c>
    </row>
    <row r="5339" spans="12:15" x14ac:dyDescent="0.3">
      <c r="L5339">
        <v>100</v>
      </c>
      <c r="M5339">
        <v>72</v>
      </c>
      <c r="N5339">
        <v>100</v>
      </c>
      <c r="O5339">
        <v>100</v>
      </c>
    </row>
    <row r="5340" spans="12:15" x14ac:dyDescent="0.3">
      <c r="L5340">
        <v>100</v>
      </c>
      <c r="M5340">
        <v>72</v>
      </c>
      <c r="N5340">
        <v>100</v>
      </c>
      <c r="O5340">
        <v>100</v>
      </c>
    </row>
    <row r="5341" spans="12:15" x14ac:dyDescent="0.3">
      <c r="L5341">
        <v>100</v>
      </c>
      <c r="M5341">
        <v>72</v>
      </c>
      <c r="N5341">
        <v>100</v>
      </c>
      <c r="O5341">
        <v>100</v>
      </c>
    </row>
    <row r="5342" spans="12:15" x14ac:dyDescent="0.3">
      <c r="L5342">
        <v>100</v>
      </c>
      <c r="M5342">
        <v>72</v>
      </c>
      <c r="N5342">
        <v>100</v>
      </c>
      <c r="O5342">
        <v>100</v>
      </c>
    </row>
    <row r="5343" spans="12:15" x14ac:dyDescent="0.3">
      <c r="L5343">
        <v>100</v>
      </c>
      <c r="M5343">
        <v>72</v>
      </c>
      <c r="N5343">
        <v>100</v>
      </c>
      <c r="O5343">
        <v>100</v>
      </c>
    </row>
    <row r="5344" spans="12:15" x14ac:dyDescent="0.3">
      <c r="L5344">
        <v>100</v>
      </c>
      <c r="M5344">
        <v>72</v>
      </c>
      <c r="N5344">
        <v>100</v>
      </c>
      <c r="O5344">
        <v>100</v>
      </c>
    </row>
    <row r="5345" spans="12:15" x14ac:dyDescent="0.3">
      <c r="L5345">
        <v>100</v>
      </c>
      <c r="M5345">
        <v>72</v>
      </c>
      <c r="N5345">
        <v>100</v>
      </c>
      <c r="O5345">
        <v>100</v>
      </c>
    </row>
    <row r="5346" spans="12:15" x14ac:dyDescent="0.3">
      <c r="L5346">
        <v>100</v>
      </c>
      <c r="M5346">
        <v>72</v>
      </c>
      <c r="N5346">
        <v>100</v>
      </c>
      <c r="O5346">
        <v>100</v>
      </c>
    </row>
    <row r="5347" spans="12:15" x14ac:dyDescent="0.3">
      <c r="L5347">
        <v>100</v>
      </c>
      <c r="M5347">
        <v>72</v>
      </c>
      <c r="N5347">
        <v>100</v>
      </c>
      <c r="O5347">
        <v>100</v>
      </c>
    </row>
    <row r="5348" spans="12:15" x14ac:dyDescent="0.3">
      <c r="L5348">
        <v>100</v>
      </c>
      <c r="M5348">
        <v>72</v>
      </c>
      <c r="N5348">
        <v>100</v>
      </c>
      <c r="O5348">
        <v>100</v>
      </c>
    </row>
    <row r="5349" spans="12:15" x14ac:dyDescent="0.3">
      <c r="L5349">
        <v>100</v>
      </c>
      <c r="M5349">
        <v>72</v>
      </c>
      <c r="N5349">
        <v>100</v>
      </c>
      <c r="O5349">
        <v>100</v>
      </c>
    </row>
    <row r="5350" spans="12:15" x14ac:dyDescent="0.3">
      <c r="L5350">
        <v>100</v>
      </c>
      <c r="M5350">
        <v>72.73</v>
      </c>
      <c r="N5350">
        <v>100</v>
      </c>
      <c r="O5350">
        <v>100</v>
      </c>
    </row>
    <row r="5351" spans="12:15" x14ac:dyDescent="0.3">
      <c r="L5351">
        <v>100</v>
      </c>
      <c r="M5351">
        <v>72.73</v>
      </c>
      <c r="N5351">
        <v>100</v>
      </c>
      <c r="O5351">
        <v>100</v>
      </c>
    </row>
    <row r="5352" spans="12:15" x14ac:dyDescent="0.3">
      <c r="L5352">
        <v>100</v>
      </c>
      <c r="M5352">
        <v>72.73</v>
      </c>
      <c r="N5352">
        <v>100</v>
      </c>
      <c r="O5352">
        <v>100</v>
      </c>
    </row>
    <row r="5353" spans="12:15" x14ac:dyDescent="0.3">
      <c r="L5353">
        <v>100</v>
      </c>
      <c r="M5353">
        <v>72.73</v>
      </c>
      <c r="N5353">
        <v>100</v>
      </c>
      <c r="O5353">
        <v>100</v>
      </c>
    </row>
    <row r="5354" spans="12:15" x14ac:dyDescent="0.3">
      <c r="L5354">
        <v>100</v>
      </c>
      <c r="M5354">
        <v>72.73</v>
      </c>
      <c r="N5354">
        <v>100</v>
      </c>
      <c r="O5354">
        <v>100</v>
      </c>
    </row>
    <row r="5355" spans="12:15" x14ac:dyDescent="0.3">
      <c r="L5355">
        <v>100</v>
      </c>
      <c r="M5355">
        <v>72.73</v>
      </c>
      <c r="N5355">
        <v>100</v>
      </c>
      <c r="O5355">
        <v>100</v>
      </c>
    </row>
    <row r="5356" spans="12:15" x14ac:dyDescent="0.3">
      <c r="L5356">
        <v>100</v>
      </c>
      <c r="M5356">
        <v>72.73</v>
      </c>
      <c r="N5356">
        <v>100</v>
      </c>
      <c r="O5356">
        <v>100</v>
      </c>
    </row>
    <row r="5357" spans="12:15" x14ac:dyDescent="0.3">
      <c r="L5357">
        <v>100</v>
      </c>
      <c r="M5357">
        <v>73.33</v>
      </c>
      <c r="N5357">
        <v>100</v>
      </c>
      <c r="O5357">
        <v>100</v>
      </c>
    </row>
    <row r="5358" spans="12:15" x14ac:dyDescent="0.3">
      <c r="L5358">
        <v>100</v>
      </c>
      <c r="M5358">
        <v>73.33</v>
      </c>
      <c r="N5358">
        <v>100</v>
      </c>
      <c r="O5358">
        <v>100</v>
      </c>
    </row>
    <row r="5359" spans="12:15" x14ac:dyDescent="0.3">
      <c r="L5359">
        <v>100</v>
      </c>
      <c r="M5359">
        <v>73.33</v>
      </c>
      <c r="N5359">
        <v>100</v>
      </c>
      <c r="O5359">
        <v>100</v>
      </c>
    </row>
    <row r="5360" spans="12:15" x14ac:dyDescent="0.3">
      <c r="L5360">
        <v>100</v>
      </c>
      <c r="M5360">
        <v>73.33</v>
      </c>
      <c r="N5360">
        <v>100</v>
      </c>
      <c r="O5360">
        <v>100</v>
      </c>
    </row>
    <row r="5361" spans="12:15" x14ac:dyDescent="0.3">
      <c r="L5361">
        <v>100</v>
      </c>
      <c r="M5361">
        <v>73.33</v>
      </c>
      <c r="N5361">
        <v>100</v>
      </c>
      <c r="O5361">
        <v>100</v>
      </c>
    </row>
    <row r="5362" spans="12:15" x14ac:dyDescent="0.3">
      <c r="L5362">
        <v>100</v>
      </c>
      <c r="M5362">
        <v>73.33</v>
      </c>
      <c r="N5362">
        <v>100</v>
      </c>
      <c r="O5362">
        <v>100</v>
      </c>
    </row>
    <row r="5363" spans="12:15" x14ac:dyDescent="0.3">
      <c r="L5363">
        <v>100</v>
      </c>
      <c r="M5363">
        <v>73.33</v>
      </c>
      <c r="N5363">
        <v>100</v>
      </c>
      <c r="O5363">
        <v>100</v>
      </c>
    </row>
    <row r="5364" spans="12:15" x14ac:dyDescent="0.3">
      <c r="L5364">
        <v>100</v>
      </c>
      <c r="M5364">
        <v>73.53</v>
      </c>
      <c r="N5364">
        <v>100</v>
      </c>
      <c r="O5364">
        <v>100</v>
      </c>
    </row>
    <row r="5365" spans="12:15" x14ac:dyDescent="0.3">
      <c r="L5365">
        <v>100</v>
      </c>
      <c r="M5365">
        <v>73.680000000000007</v>
      </c>
      <c r="N5365">
        <v>100</v>
      </c>
      <c r="O5365">
        <v>100</v>
      </c>
    </row>
    <row r="5366" spans="12:15" x14ac:dyDescent="0.3">
      <c r="L5366">
        <v>100</v>
      </c>
      <c r="M5366">
        <v>73.680000000000007</v>
      </c>
      <c r="N5366">
        <v>100</v>
      </c>
      <c r="O5366">
        <v>100</v>
      </c>
    </row>
    <row r="5367" spans="12:15" x14ac:dyDescent="0.3">
      <c r="L5367">
        <v>100</v>
      </c>
      <c r="M5367">
        <v>73.680000000000007</v>
      </c>
      <c r="N5367">
        <v>100</v>
      </c>
      <c r="O5367">
        <v>100</v>
      </c>
    </row>
    <row r="5368" spans="12:15" x14ac:dyDescent="0.3">
      <c r="L5368">
        <v>100</v>
      </c>
      <c r="M5368">
        <v>73.680000000000007</v>
      </c>
      <c r="N5368">
        <v>100</v>
      </c>
      <c r="O5368">
        <v>100</v>
      </c>
    </row>
    <row r="5369" spans="12:15" x14ac:dyDescent="0.3">
      <c r="L5369">
        <v>100</v>
      </c>
      <c r="M5369">
        <v>73.680000000000007</v>
      </c>
      <c r="N5369">
        <v>100</v>
      </c>
      <c r="O5369">
        <v>100</v>
      </c>
    </row>
    <row r="5370" spans="12:15" x14ac:dyDescent="0.3">
      <c r="L5370">
        <v>100</v>
      </c>
      <c r="M5370">
        <v>73.680000000000007</v>
      </c>
      <c r="N5370">
        <v>100</v>
      </c>
      <c r="O5370">
        <v>100</v>
      </c>
    </row>
    <row r="5371" spans="12:15" x14ac:dyDescent="0.3">
      <c r="L5371">
        <v>100</v>
      </c>
      <c r="M5371">
        <v>73.680000000000007</v>
      </c>
      <c r="N5371">
        <v>100</v>
      </c>
      <c r="O5371">
        <v>100</v>
      </c>
    </row>
    <row r="5372" spans="12:15" x14ac:dyDescent="0.3">
      <c r="L5372">
        <v>100</v>
      </c>
      <c r="M5372">
        <v>73.680000000000007</v>
      </c>
      <c r="N5372">
        <v>100</v>
      </c>
      <c r="O5372">
        <v>100</v>
      </c>
    </row>
    <row r="5373" spans="12:15" x14ac:dyDescent="0.3">
      <c r="L5373">
        <v>100</v>
      </c>
      <c r="M5373">
        <v>73.680000000000007</v>
      </c>
      <c r="N5373">
        <v>100</v>
      </c>
      <c r="O5373">
        <v>100</v>
      </c>
    </row>
    <row r="5374" spans="12:15" x14ac:dyDescent="0.3">
      <c r="L5374">
        <v>100</v>
      </c>
      <c r="M5374">
        <v>73.680000000000007</v>
      </c>
      <c r="N5374">
        <v>100</v>
      </c>
      <c r="O5374">
        <v>100</v>
      </c>
    </row>
    <row r="5375" spans="12:15" x14ac:dyDescent="0.3">
      <c r="L5375">
        <v>100</v>
      </c>
      <c r="M5375">
        <v>73.91</v>
      </c>
      <c r="N5375">
        <v>100</v>
      </c>
      <c r="O5375">
        <v>100</v>
      </c>
    </row>
    <row r="5376" spans="12:15" x14ac:dyDescent="0.3">
      <c r="L5376">
        <v>100</v>
      </c>
      <c r="M5376">
        <v>73.91</v>
      </c>
      <c r="N5376">
        <v>100</v>
      </c>
      <c r="O5376">
        <v>100</v>
      </c>
    </row>
    <row r="5377" spans="12:15" x14ac:dyDescent="0.3">
      <c r="L5377">
        <v>100</v>
      </c>
      <c r="M5377">
        <v>73.91</v>
      </c>
      <c r="N5377">
        <v>100</v>
      </c>
      <c r="O5377">
        <v>100</v>
      </c>
    </row>
    <row r="5378" spans="12:15" x14ac:dyDescent="0.3">
      <c r="L5378">
        <v>100</v>
      </c>
      <c r="M5378">
        <v>74</v>
      </c>
      <c r="N5378">
        <v>100</v>
      </c>
      <c r="O5378">
        <v>100</v>
      </c>
    </row>
    <row r="5379" spans="12:15" x14ac:dyDescent="0.3">
      <c r="L5379">
        <v>100</v>
      </c>
      <c r="M5379">
        <v>74</v>
      </c>
      <c r="N5379">
        <v>100</v>
      </c>
      <c r="O5379">
        <v>100</v>
      </c>
    </row>
    <row r="5380" spans="12:15" x14ac:dyDescent="0.3">
      <c r="L5380">
        <v>100</v>
      </c>
      <c r="M5380">
        <v>74</v>
      </c>
      <c r="N5380">
        <v>100</v>
      </c>
      <c r="O5380">
        <v>100</v>
      </c>
    </row>
    <row r="5381" spans="12:15" x14ac:dyDescent="0.3">
      <c r="L5381">
        <v>100</v>
      </c>
      <c r="M5381">
        <v>74</v>
      </c>
      <c r="N5381">
        <v>100</v>
      </c>
      <c r="O5381">
        <v>100</v>
      </c>
    </row>
    <row r="5382" spans="12:15" x14ac:dyDescent="0.3">
      <c r="L5382">
        <v>100</v>
      </c>
      <c r="M5382">
        <v>74</v>
      </c>
      <c r="N5382">
        <v>100</v>
      </c>
      <c r="O5382">
        <v>100</v>
      </c>
    </row>
    <row r="5383" spans="12:15" x14ac:dyDescent="0.3">
      <c r="L5383">
        <v>100</v>
      </c>
      <c r="M5383">
        <v>74</v>
      </c>
      <c r="N5383">
        <v>100</v>
      </c>
      <c r="O5383">
        <v>100</v>
      </c>
    </row>
    <row r="5384" spans="12:15" x14ac:dyDescent="0.3">
      <c r="L5384">
        <v>100</v>
      </c>
      <c r="M5384">
        <v>74</v>
      </c>
      <c r="N5384">
        <v>100</v>
      </c>
      <c r="O5384">
        <v>100</v>
      </c>
    </row>
    <row r="5385" spans="12:15" x14ac:dyDescent="0.3">
      <c r="L5385">
        <v>100</v>
      </c>
      <c r="M5385">
        <v>74</v>
      </c>
      <c r="N5385">
        <v>100</v>
      </c>
      <c r="O5385">
        <v>100</v>
      </c>
    </row>
    <row r="5386" spans="12:15" x14ac:dyDescent="0.3">
      <c r="L5386">
        <v>100</v>
      </c>
      <c r="M5386">
        <v>74</v>
      </c>
      <c r="N5386">
        <v>100</v>
      </c>
      <c r="O5386">
        <v>100</v>
      </c>
    </row>
    <row r="5387" spans="12:15" x14ac:dyDescent="0.3">
      <c r="L5387">
        <v>100</v>
      </c>
      <c r="M5387">
        <v>74</v>
      </c>
      <c r="N5387">
        <v>100</v>
      </c>
      <c r="O5387">
        <v>100</v>
      </c>
    </row>
    <row r="5388" spans="12:15" x14ac:dyDescent="0.3">
      <c r="L5388">
        <v>100</v>
      </c>
      <c r="M5388">
        <v>74</v>
      </c>
      <c r="N5388">
        <v>100</v>
      </c>
      <c r="O5388">
        <v>100</v>
      </c>
    </row>
    <row r="5389" spans="12:15" x14ac:dyDescent="0.3">
      <c r="L5389">
        <v>100</v>
      </c>
      <c r="M5389">
        <v>74</v>
      </c>
      <c r="N5389">
        <v>100</v>
      </c>
      <c r="O5389">
        <v>100</v>
      </c>
    </row>
    <row r="5390" spans="12:15" x14ac:dyDescent="0.3">
      <c r="L5390">
        <v>100</v>
      </c>
      <c r="M5390">
        <v>74</v>
      </c>
      <c r="N5390">
        <v>100</v>
      </c>
      <c r="O5390">
        <v>100</v>
      </c>
    </row>
    <row r="5391" spans="12:15" x14ac:dyDescent="0.3">
      <c r="L5391">
        <v>100</v>
      </c>
      <c r="M5391">
        <v>74</v>
      </c>
      <c r="N5391">
        <v>100</v>
      </c>
      <c r="O5391">
        <v>100</v>
      </c>
    </row>
    <row r="5392" spans="12:15" x14ac:dyDescent="0.3">
      <c r="L5392">
        <v>100</v>
      </c>
      <c r="M5392">
        <v>74</v>
      </c>
      <c r="N5392">
        <v>100</v>
      </c>
      <c r="O5392">
        <v>100</v>
      </c>
    </row>
    <row r="5393" spans="12:15" x14ac:dyDescent="0.3">
      <c r="L5393">
        <v>100</v>
      </c>
      <c r="M5393">
        <v>74</v>
      </c>
      <c r="N5393">
        <v>100</v>
      </c>
      <c r="O5393">
        <v>100</v>
      </c>
    </row>
    <row r="5394" spans="12:15" x14ac:dyDescent="0.3">
      <c r="L5394">
        <v>100</v>
      </c>
      <c r="M5394">
        <v>74</v>
      </c>
      <c r="N5394">
        <v>100</v>
      </c>
      <c r="O5394">
        <v>100</v>
      </c>
    </row>
    <row r="5395" spans="12:15" x14ac:dyDescent="0.3">
      <c r="L5395">
        <v>100</v>
      </c>
      <c r="M5395">
        <v>74</v>
      </c>
      <c r="N5395">
        <v>100</v>
      </c>
      <c r="O5395">
        <v>100</v>
      </c>
    </row>
    <row r="5396" spans="12:15" x14ac:dyDescent="0.3">
      <c r="L5396">
        <v>100</v>
      </c>
      <c r="M5396">
        <v>74</v>
      </c>
      <c r="N5396">
        <v>100</v>
      </c>
      <c r="O5396">
        <v>100</v>
      </c>
    </row>
    <row r="5397" spans="12:15" x14ac:dyDescent="0.3">
      <c r="L5397">
        <v>100</v>
      </c>
      <c r="M5397">
        <v>74</v>
      </c>
      <c r="N5397">
        <v>100</v>
      </c>
      <c r="O5397">
        <v>100</v>
      </c>
    </row>
    <row r="5398" spans="12:15" x14ac:dyDescent="0.3">
      <c r="L5398">
        <v>100</v>
      </c>
      <c r="M5398">
        <v>74</v>
      </c>
      <c r="N5398">
        <v>100</v>
      </c>
      <c r="O5398">
        <v>100</v>
      </c>
    </row>
    <row r="5399" spans="12:15" x14ac:dyDescent="0.3">
      <c r="L5399">
        <v>100</v>
      </c>
      <c r="M5399">
        <v>74.290000000000006</v>
      </c>
      <c r="N5399">
        <v>100</v>
      </c>
      <c r="O5399">
        <v>100</v>
      </c>
    </row>
    <row r="5400" spans="12:15" x14ac:dyDescent="0.3">
      <c r="L5400">
        <v>100</v>
      </c>
      <c r="M5400">
        <v>74.290000000000006</v>
      </c>
      <c r="N5400">
        <v>100</v>
      </c>
      <c r="O5400">
        <v>100</v>
      </c>
    </row>
    <row r="5401" spans="12:15" x14ac:dyDescent="0.3">
      <c r="L5401">
        <v>100</v>
      </c>
      <c r="M5401">
        <v>74.290000000000006</v>
      </c>
      <c r="N5401">
        <v>100</v>
      </c>
      <c r="O5401">
        <v>100</v>
      </c>
    </row>
    <row r="5402" spans="12:15" x14ac:dyDescent="0.3">
      <c r="L5402">
        <v>100</v>
      </c>
      <c r="M5402">
        <v>74.290000000000006</v>
      </c>
      <c r="N5402">
        <v>100</v>
      </c>
      <c r="O5402">
        <v>100</v>
      </c>
    </row>
    <row r="5403" spans="12:15" x14ac:dyDescent="0.3">
      <c r="L5403">
        <v>100</v>
      </c>
      <c r="M5403">
        <v>74.55</v>
      </c>
      <c r="N5403">
        <v>100</v>
      </c>
      <c r="O5403">
        <v>100</v>
      </c>
    </row>
    <row r="5404" spans="12:15" x14ac:dyDescent="0.3">
      <c r="L5404">
        <v>100</v>
      </c>
      <c r="M5404">
        <v>74.67</v>
      </c>
      <c r="N5404">
        <v>100</v>
      </c>
      <c r="O5404">
        <v>100</v>
      </c>
    </row>
    <row r="5405" spans="12:15" x14ac:dyDescent="0.3">
      <c r="L5405">
        <v>100</v>
      </c>
      <c r="M5405">
        <v>75</v>
      </c>
      <c r="N5405">
        <v>100</v>
      </c>
      <c r="O5405">
        <v>100</v>
      </c>
    </row>
    <row r="5406" spans="12:15" x14ac:dyDescent="0.3">
      <c r="L5406">
        <v>100</v>
      </c>
      <c r="M5406">
        <v>75</v>
      </c>
      <c r="N5406">
        <v>100</v>
      </c>
      <c r="O5406">
        <v>100</v>
      </c>
    </row>
    <row r="5407" spans="12:15" x14ac:dyDescent="0.3">
      <c r="L5407">
        <v>100</v>
      </c>
      <c r="M5407">
        <v>75</v>
      </c>
      <c r="N5407">
        <v>100</v>
      </c>
      <c r="O5407">
        <v>100</v>
      </c>
    </row>
    <row r="5408" spans="12:15" x14ac:dyDescent="0.3">
      <c r="L5408">
        <v>100</v>
      </c>
      <c r="M5408">
        <v>75</v>
      </c>
      <c r="N5408">
        <v>100</v>
      </c>
      <c r="O5408">
        <v>100</v>
      </c>
    </row>
    <row r="5409" spans="12:15" x14ac:dyDescent="0.3">
      <c r="L5409">
        <v>100</v>
      </c>
      <c r="M5409">
        <v>75</v>
      </c>
      <c r="N5409">
        <v>100</v>
      </c>
      <c r="O5409">
        <v>100</v>
      </c>
    </row>
    <row r="5410" spans="12:15" x14ac:dyDescent="0.3">
      <c r="L5410">
        <v>100</v>
      </c>
      <c r="M5410">
        <v>75</v>
      </c>
      <c r="N5410">
        <v>100</v>
      </c>
      <c r="O5410">
        <v>100</v>
      </c>
    </row>
    <row r="5411" spans="12:15" x14ac:dyDescent="0.3">
      <c r="L5411">
        <v>100</v>
      </c>
      <c r="M5411">
        <v>75</v>
      </c>
      <c r="N5411">
        <v>100</v>
      </c>
      <c r="O5411">
        <v>100</v>
      </c>
    </row>
    <row r="5412" spans="12:15" x14ac:dyDescent="0.3">
      <c r="L5412">
        <v>100</v>
      </c>
      <c r="M5412">
        <v>75</v>
      </c>
      <c r="N5412">
        <v>100</v>
      </c>
      <c r="O5412">
        <v>100</v>
      </c>
    </row>
    <row r="5413" spans="12:15" x14ac:dyDescent="0.3">
      <c r="L5413">
        <v>100</v>
      </c>
      <c r="M5413">
        <v>75</v>
      </c>
      <c r="N5413">
        <v>100</v>
      </c>
      <c r="O5413">
        <v>100</v>
      </c>
    </row>
    <row r="5414" spans="12:15" x14ac:dyDescent="0.3">
      <c r="L5414">
        <v>100</v>
      </c>
      <c r="M5414">
        <v>75</v>
      </c>
      <c r="N5414">
        <v>100</v>
      </c>
      <c r="O5414">
        <v>100</v>
      </c>
    </row>
    <row r="5415" spans="12:15" x14ac:dyDescent="0.3">
      <c r="L5415">
        <v>100</v>
      </c>
      <c r="M5415">
        <v>75</v>
      </c>
      <c r="N5415">
        <v>100</v>
      </c>
      <c r="O5415">
        <v>100</v>
      </c>
    </row>
    <row r="5416" spans="12:15" x14ac:dyDescent="0.3">
      <c r="L5416">
        <v>100</v>
      </c>
      <c r="M5416">
        <v>75</v>
      </c>
      <c r="N5416">
        <v>100</v>
      </c>
      <c r="O5416">
        <v>100</v>
      </c>
    </row>
    <row r="5417" spans="12:15" x14ac:dyDescent="0.3">
      <c r="L5417">
        <v>100</v>
      </c>
      <c r="M5417">
        <v>75</v>
      </c>
      <c r="N5417">
        <v>100</v>
      </c>
      <c r="O5417">
        <v>100</v>
      </c>
    </row>
    <row r="5418" spans="12:15" x14ac:dyDescent="0.3">
      <c r="L5418">
        <v>100</v>
      </c>
      <c r="M5418">
        <v>75</v>
      </c>
      <c r="N5418">
        <v>100</v>
      </c>
      <c r="O5418">
        <v>100</v>
      </c>
    </row>
    <row r="5419" spans="12:15" x14ac:dyDescent="0.3">
      <c r="L5419">
        <v>100</v>
      </c>
      <c r="M5419">
        <v>75</v>
      </c>
      <c r="N5419">
        <v>100</v>
      </c>
      <c r="O5419">
        <v>100</v>
      </c>
    </row>
    <row r="5420" spans="12:15" x14ac:dyDescent="0.3">
      <c r="L5420">
        <v>100</v>
      </c>
      <c r="M5420">
        <v>75</v>
      </c>
      <c r="N5420">
        <v>100</v>
      </c>
      <c r="O5420">
        <v>100</v>
      </c>
    </row>
    <row r="5421" spans="12:15" x14ac:dyDescent="0.3">
      <c r="L5421">
        <v>100</v>
      </c>
      <c r="M5421">
        <v>75</v>
      </c>
      <c r="N5421">
        <v>100</v>
      </c>
      <c r="O5421">
        <v>100</v>
      </c>
    </row>
    <row r="5422" spans="12:15" x14ac:dyDescent="0.3">
      <c r="L5422">
        <v>100</v>
      </c>
      <c r="M5422">
        <v>75</v>
      </c>
      <c r="N5422">
        <v>100</v>
      </c>
      <c r="O5422">
        <v>100</v>
      </c>
    </row>
    <row r="5423" spans="12:15" x14ac:dyDescent="0.3">
      <c r="L5423">
        <v>100</v>
      </c>
      <c r="M5423">
        <v>75</v>
      </c>
      <c r="N5423">
        <v>100</v>
      </c>
      <c r="O5423">
        <v>100</v>
      </c>
    </row>
    <row r="5424" spans="12:15" x14ac:dyDescent="0.3">
      <c r="L5424">
        <v>100</v>
      </c>
      <c r="M5424">
        <v>75</v>
      </c>
      <c r="N5424">
        <v>100</v>
      </c>
      <c r="O5424">
        <v>100</v>
      </c>
    </row>
    <row r="5425" spans="12:15" x14ac:dyDescent="0.3">
      <c r="L5425">
        <v>100</v>
      </c>
      <c r="M5425">
        <v>75</v>
      </c>
      <c r="N5425">
        <v>100</v>
      </c>
      <c r="O5425">
        <v>100</v>
      </c>
    </row>
    <row r="5426" spans="12:15" x14ac:dyDescent="0.3">
      <c r="L5426">
        <v>100</v>
      </c>
      <c r="M5426">
        <v>75</v>
      </c>
      <c r="N5426">
        <v>100</v>
      </c>
      <c r="O5426">
        <v>100</v>
      </c>
    </row>
    <row r="5427" spans="12:15" x14ac:dyDescent="0.3">
      <c r="L5427">
        <v>100</v>
      </c>
      <c r="M5427">
        <v>75</v>
      </c>
      <c r="N5427">
        <v>100</v>
      </c>
      <c r="O5427">
        <v>100</v>
      </c>
    </row>
    <row r="5428" spans="12:15" x14ac:dyDescent="0.3">
      <c r="L5428">
        <v>100</v>
      </c>
      <c r="M5428">
        <v>75</v>
      </c>
      <c r="N5428">
        <v>100</v>
      </c>
      <c r="O5428">
        <v>100</v>
      </c>
    </row>
    <row r="5429" spans="12:15" x14ac:dyDescent="0.3">
      <c r="L5429">
        <v>100</v>
      </c>
      <c r="M5429">
        <v>75</v>
      </c>
      <c r="N5429">
        <v>100</v>
      </c>
      <c r="O5429">
        <v>100</v>
      </c>
    </row>
    <row r="5430" spans="12:15" x14ac:dyDescent="0.3">
      <c r="L5430">
        <v>100</v>
      </c>
      <c r="M5430">
        <v>75</v>
      </c>
      <c r="N5430">
        <v>100</v>
      </c>
      <c r="O5430">
        <v>100</v>
      </c>
    </row>
    <row r="5431" spans="12:15" x14ac:dyDescent="0.3">
      <c r="L5431">
        <v>100</v>
      </c>
      <c r="M5431">
        <v>75</v>
      </c>
      <c r="N5431">
        <v>100</v>
      </c>
      <c r="O5431">
        <v>100</v>
      </c>
    </row>
    <row r="5432" spans="12:15" x14ac:dyDescent="0.3">
      <c r="L5432">
        <v>100</v>
      </c>
      <c r="M5432">
        <v>75</v>
      </c>
      <c r="N5432">
        <v>100</v>
      </c>
      <c r="O5432">
        <v>100</v>
      </c>
    </row>
    <row r="5433" spans="12:15" x14ac:dyDescent="0.3">
      <c r="L5433">
        <v>100</v>
      </c>
      <c r="M5433">
        <v>75</v>
      </c>
      <c r="N5433">
        <v>100</v>
      </c>
      <c r="O5433">
        <v>100</v>
      </c>
    </row>
    <row r="5434" spans="12:15" x14ac:dyDescent="0.3">
      <c r="L5434">
        <v>100</v>
      </c>
      <c r="M5434">
        <v>75</v>
      </c>
      <c r="N5434">
        <v>100</v>
      </c>
      <c r="O5434">
        <v>100</v>
      </c>
    </row>
    <row r="5435" spans="12:15" x14ac:dyDescent="0.3">
      <c r="L5435">
        <v>100</v>
      </c>
      <c r="M5435">
        <v>75</v>
      </c>
      <c r="N5435">
        <v>100</v>
      </c>
      <c r="O5435">
        <v>100</v>
      </c>
    </row>
    <row r="5436" spans="12:15" x14ac:dyDescent="0.3">
      <c r="L5436">
        <v>100</v>
      </c>
      <c r="M5436">
        <v>75</v>
      </c>
      <c r="N5436">
        <v>100</v>
      </c>
      <c r="O5436">
        <v>100</v>
      </c>
    </row>
    <row r="5437" spans="12:15" x14ac:dyDescent="0.3">
      <c r="L5437">
        <v>100</v>
      </c>
      <c r="M5437">
        <v>75</v>
      </c>
      <c r="N5437">
        <v>100</v>
      </c>
      <c r="O5437">
        <v>100</v>
      </c>
    </row>
    <row r="5438" spans="12:15" x14ac:dyDescent="0.3">
      <c r="L5438">
        <v>100</v>
      </c>
      <c r="M5438">
        <v>75</v>
      </c>
      <c r="N5438">
        <v>100</v>
      </c>
      <c r="O5438">
        <v>100</v>
      </c>
    </row>
    <row r="5439" spans="12:15" x14ac:dyDescent="0.3">
      <c r="L5439">
        <v>100</v>
      </c>
      <c r="M5439">
        <v>75</v>
      </c>
      <c r="N5439">
        <v>100</v>
      </c>
      <c r="O5439">
        <v>100</v>
      </c>
    </row>
    <row r="5440" spans="12:15" x14ac:dyDescent="0.3">
      <c r="L5440">
        <v>100</v>
      </c>
      <c r="M5440">
        <v>75</v>
      </c>
      <c r="N5440">
        <v>100</v>
      </c>
      <c r="O5440">
        <v>100</v>
      </c>
    </row>
    <row r="5441" spans="12:15" x14ac:dyDescent="0.3">
      <c r="L5441">
        <v>100</v>
      </c>
      <c r="M5441">
        <v>75</v>
      </c>
      <c r="N5441">
        <v>100</v>
      </c>
      <c r="O5441">
        <v>100</v>
      </c>
    </row>
    <row r="5442" spans="12:15" x14ac:dyDescent="0.3">
      <c r="L5442">
        <v>100</v>
      </c>
      <c r="M5442">
        <v>75</v>
      </c>
      <c r="N5442">
        <v>100</v>
      </c>
      <c r="O5442">
        <v>100</v>
      </c>
    </row>
    <row r="5443" spans="12:15" x14ac:dyDescent="0.3">
      <c r="L5443">
        <v>100</v>
      </c>
      <c r="M5443">
        <v>75</v>
      </c>
      <c r="N5443">
        <v>100</v>
      </c>
      <c r="O5443">
        <v>100</v>
      </c>
    </row>
    <row r="5444" spans="12:15" x14ac:dyDescent="0.3">
      <c r="L5444">
        <v>100</v>
      </c>
      <c r="M5444">
        <v>75</v>
      </c>
      <c r="N5444">
        <v>100</v>
      </c>
      <c r="O5444">
        <v>100</v>
      </c>
    </row>
    <row r="5445" spans="12:15" x14ac:dyDescent="0.3">
      <c r="L5445">
        <v>100</v>
      </c>
      <c r="M5445">
        <v>75</v>
      </c>
      <c r="N5445">
        <v>100</v>
      </c>
      <c r="O5445">
        <v>100</v>
      </c>
    </row>
    <row r="5446" spans="12:15" x14ac:dyDescent="0.3">
      <c r="L5446">
        <v>100</v>
      </c>
      <c r="M5446">
        <v>75</v>
      </c>
      <c r="N5446">
        <v>100</v>
      </c>
      <c r="O5446">
        <v>100</v>
      </c>
    </row>
    <row r="5447" spans="12:15" x14ac:dyDescent="0.3">
      <c r="L5447">
        <v>100</v>
      </c>
      <c r="M5447">
        <v>75</v>
      </c>
      <c r="N5447">
        <v>100</v>
      </c>
      <c r="O5447">
        <v>100</v>
      </c>
    </row>
    <row r="5448" spans="12:15" x14ac:dyDescent="0.3">
      <c r="L5448">
        <v>100</v>
      </c>
      <c r="M5448">
        <v>75</v>
      </c>
      <c r="N5448">
        <v>100</v>
      </c>
      <c r="O5448">
        <v>100</v>
      </c>
    </row>
    <row r="5449" spans="12:15" x14ac:dyDescent="0.3">
      <c r="L5449">
        <v>100</v>
      </c>
      <c r="M5449">
        <v>75</v>
      </c>
      <c r="N5449">
        <v>100</v>
      </c>
      <c r="O5449">
        <v>100</v>
      </c>
    </row>
    <row r="5450" spans="12:15" x14ac:dyDescent="0.3">
      <c r="L5450">
        <v>100</v>
      </c>
      <c r="M5450">
        <v>75</v>
      </c>
      <c r="N5450">
        <v>100</v>
      </c>
      <c r="O5450">
        <v>100</v>
      </c>
    </row>
    <row r="5451" spans="12:15" x14ac:dyDescent="0.3">
      <c r="L5451">
        <v>100</v>
      </c>
      <c r="M5451">
        <v>75</v>
      </c>
      <c r="N5451">
        <v>100</v>
      </c>
      <c r="O5451">
        <v>100</v>
      </c>
    </row>
    <row r="5452" spans="12:15" x14ac:dyDescent="0.3">
      <c r="L5452">
        <v>100</v>
      </c>
      <c r="M5452">
        <v>75</v>
      </c>
      <c r="N5452">
        <v>100</v>
      </c>
      <c r="O5452">
        <v>100</v>
      </c>
    </row>
    <row r="5453" spans="12:15" x14ac:dyDescent="0.3">
      <c r="L5453">
        <v>100</v>
      </c>
      <c r="M5453">
        <v>75</v>
      </c>
      <c r="N5453">
        <v>100</v>
      </c>
      <c r="O5453">
        <v>100</v>
      </c>
    </row>
    <row r="5454" spans="12:15" x14ac:dyDescent="0.3">
      <c r="L5454">
        <v>100</v>
      </c>
      <c r="M5454">
        <v>75</v>
      </c>
      <c r="N5454">
        <v>100</v>
      </c>
      <c r="O5454">
        <v>100</v>
      </c>
    </row>
    <row r="5455" spans="12:15" x14ac:dyDescent="0.3">
      <c r="L5455">
        <v>100</v>
      </c>
      <c r="M5455">
        <v>75</v>
      </c>
      <c r="N5455">
        <v>100</v>
      </c>
      <c r="O5455">
        <v>100</v>
      </c>
    </row>
    <row r="5456" spans="12:15" x14ac:dyDescent="0.3">
      <c r="L5456">
        <v>100</v>
      </c>
      <c r="M5456">
        <v>75</v>
      </c>
      <c r="N5456">
        <v>100</v>
      </c>
      <c r="O5456">
        <v>100</v>
      </c>
    </row>
    <row r="5457" spans="12:15" x14ac:dyDescent="0.3">
      <c r="L5457">
        <v>100</v>
      </c>
      <c r="M5457">
        <v>75</v>
      </c>
      <c r="N5457">
        <v>100</v>
      </c>
      <c r="O5457">
        <v>100</v>
      </c>
    </row>
    <row r="5458" spans="12:15" x14ac:dyDescent="0.3">
      <c r="L5458">
        <v>100</v>
      </c>
      <c r="M5458">
        <v>75</v>
      </c>
      <c r="N5458">
        <v>100</v>
      </c>
      <c r="O5458">
        <v>100</v>
      </c>
    </row>
    <row r="5459" spans="12:15" x14ac:dyDescent="0.3">
      <c r="L5459">
        <v>100</v>
      </c>
      <c r="M5459">
        <v>75</v>
      </c>
      <c r="N5459">
        <v>100</v>
      </c>
      <c r="O5459">
        <v>100</v>
      </c>
    </row>
    <row r="5460" spans="12:15" x14ac:dyDescent="0.3">
      <c r="L5460">
        <v>100</v>
      </c>
      <c r="M5460">
        <v>75</v>
      </c>
      <c r="N5460">
        <v>100</v>
      </c>
      <c r="O5460">
        <v>100</v>
      </c>
    </row>
    <row r="5461" spans="12:15" x14ac:dyDescent="0.3">
      <c r="L5461">
        <v>100</v>
      </c>
      <c r="M5461">
        <v>75</v>
      </c>
      <c r="N5461">
        <v>100</v>
      </c>
      <c r="O5461">
        <v>100</v>
      </c>
    </row>
    <row r="5462" spans="12:15" x14ac:dyDescent="0.3">
      <c r="L5462">
        <v>100</v>
      </c>
      <c r="M5462">
        <v>75</v>
      </c>
      <c r="N5462">
        <v>100</v>
      </c>
      <c r="O5462">
        <v>100</v>
      </c>
    </row>
    <row r="5463" spans="12:15" x14ac:dyDescent="0.3">
      <c r="L5463">
        <v>100</v>
      </c>
      <c r="M5463">
        <v>75</v>
      </c>
      <c r="N5463">
        <v>100</v>
      </c>
      <c r="O5463">
        <v>100</v>
      </c>
    </row>
    <row r="5464" spans="12:15" x14ac:dyDescent="0.3">
      <c r="L5464">
        <v>100</v>
      </c>
      <c r="M5464">
        <v>75</v>
      </c>
      <c r="N5464">
        <v>100</v>
      </c>
      <c r="O5464">
        <v>100</v>
      </c>
    </row>
    <row r="5465" spans="12:15" x14ac:dyDescent="0.3">
      <c r="L5465">
        <v>100</v>
      </c>
      <c r="M5465">
        <v>75</v>
      </c>
      <c r="N5465">
        <v>100</v>
      </c>
      <c r="O5465">
        <v>100</v>
      </c>
    </row>
    <row r="5466" spans="12:15" x14ac:dyDescent="0.3">
      <c r="L5466">
        <v>100</v>
      </c>
      <c r="M5466">
        <v>75</v>
      </c>
      <c r="N5466">
        <v>100</v>
      </c>
      <c r="O5466">
        <v>100</v>
      </c>
    </row>
    <row r="5467" spans="12:15" x14ac:dyDescent="0.3">
      <c r="L5467">
        <v>100</v>
      </c>
      <c r="M5467">
        <v>75</v>
      </c>
      <c r="N5467">
        <v>100</v>
      </c>
      <c r="O5467">
        <v>100</v>
      </c>
    </row>
    <row r="5468" spans="12:15" x14ac:dyDescent="0.3">
      <c r="L5468">
        <v>100</v>
      </c>
      <c r="M5468">
        <v>75</v>
      </c>
      <c r="N5468">
        <v>100</v>
      </c>
      <c r="O5468">
        <v>100</v>
      </c>
    </row>
    <row r="5469" spans="12:15" x14ac:dyDescent="0.3">
      <c r="L5469">
        <v>100</v>
      </c>
      <c r="M5469">
        <v>75</v>
      </c>
      <c r="N5469">
        <v>100</v>
      </c>
      <c r="O5469">
        <v>100</v>
      </c>
    </row>
    <row r="5470" spans="12:15" x14ac:dyDescent="0.3">
      <c r="L5470">
        <v>100</v>
      </c>
      <c r="M5470">
        <v>75</v>
      </c>
      <c r="N5470">
        <v>100</v>
      </c>
      <c r="O5470">
        <v>100</v>
      </c>
    </row>
    <row r="5471" spans="12:15" x14ac:dyDescent="0.3">
      <c r="L5471">
        <v>100</v>
      </c>
      <c r="M5471">
        <v>75</v>
      </c>
      <c r="N5471">
        <v>100</v>
      </c>
      <c r="O5471">
        <v>100</v>
      </c>
    </row>
    <row r="5472" spans="12:15" x14ac:dyDescent="0.3">
      <c r="L5472">
        <v>100</v>
      </c>
      <c r="M5472">
        <v>75</v>
      </c>
      <c r="N5472">
        <v>100</v>
      </c>
      <c r="O5472">
        <v>100</v>
      </c>
    </row>
    <row r="5473" spans="12:15" x14ac:dyDescent="0.3">
      <c r="L5473">
        <v>100</v>
      </c>
      <c r="M5473">
        <v>75</v>
      </c>
      <c r="N5473">
        <v>100</v>
      </c>
      <c r="O5473">
        <v>100</v>
      </c>
    </row>
    <row r="5474" spans="12:15" x14ac:dyDescent="0.3">
      <c r="L5474">
        <v>100</v>
      </c>
      <c r="M5474">
        <v>75</v>
      </c>
      <c r="N5474">
        <v>100</v>
      </c>
      <c r="O5474">
        <v>100</v>
      </c>
    </row>
    <row r="5475" spans="12:15" x14ac:dyDescent="0.3">
      <c r="L5475">
        <v>100</v>
      </c>
      <c r="M5475">
        <v>75</v>
      </c>
      <c r="N5475">
        <v>100</v>
      </c>
      <c r="O5475">
        <v>100</v>
      </c>
    </row>
    <row r="5476" spans="12:15" x14ac:dyDescent="0.3">
      <c r="L5476">
        <v>100</v>
      </c>
      <c r="M5476">
        <v>75</v>
      </c>
      <c r="N5476">
        <v>100</v>
      </c>
      <c r="O5476">
        <v>100</v>
      </c>
    </row>
    <row r="5477" spans="12:15" x14ac:dyDescent="0.3">
      <c r="L5477">
        <v>100</v>
      </c>
      <c r="M5477">
        <v>76</v>
      </c>
      <c r="N5477">
        <v>100</v>
      </c>
      <c r="O5477">
        <v>100</v>
      </c>
    </row>
    <row r="5478" spans="12:15" x14ac:dyDescent="0.3">
      <c r="L5478">
        <v>100</v>
      </c>
      <c r="M5478">
        <v>76</v>
      </c>
      <c r="N5478">
        <v>100</v>
      </c>
      <c r="O5478">
        <v>100</v>
      </c>
    </row>
    <row r="5479" spans="12:15" x14ac:dyDescent="0.3">
      <c r="L5479">
        <v>100</v>
      </c>
      <c r="M5479">
        <v>76</v>
      </c>
      <c r="N5479">
        <v>100</v>
      </c>
      <c r="O5479">
        <v>100</v>
      </c>
    </row>
    <row r="5480" spans="12:15" x14ac:dyDescent="0.3">
      <c r="L5480">
        <v>100</v>
      </c>
      <c r="M5480">
        <v>76</v>
      </c>
      <c r="N5480">
        <v>100</v>
      </c>
      <c r="O5480">
        <v>100</v>
      </c>
    </row>
    <row r="5481" spans="12:15" x14ac:dyDescent="0.3">
      <c r="L5481">
        <v>100</v>
      </c>
      <c r="M5481">
        <v>76</v>
      </c>
      <c r="N5481">
        <v>100</v>
      </c>
      <c r="O5481">
        <v>100</v>
      </c>
    </row>
    <row r="5482" spans="12:15" x14ac:dyDescent="0.3">
      <c r="L5482">
        <v>100</v>
      </c>
      <c r="M5482">
        <v>76</v>
      </c>
      <c r="N5482">
        <v>100</v>
      </c>
      <c r="O5482">
        <v>100</v>
      </c>
    </row>
    <row r="5483" spans="12:15" x14ac:dyDescent="0.3">
      <c r="L5483">
        <v>100</v>
      </c>
      <c r="M5483">
        <v>76</v>
      </c>
      <c r="N5483">
        <v>100</v>
      </c>
      <c r="O5483">
        <v>100</v>
      </c>
    </row>
    <row r="5484" spans="12:15" x14ac:dyDescent="0.3">
      <c r="L5484">
        <v>100</v>
      </c>
      <c r="M5484">
        <v>76</v>
      </c>
      <c r="N5484">
        <v>100</v>
      </c>
      <c r="O5484">
        <v>100</v>
      </c>
    </row>
    <row r="5485" spans="12:15" x14ac:dyDescent="0.3">
      <c r="L5485">
        <v>100</v>
      </c>
      <c r="M5485">
        <v>76</v>
      </c>
      <c r="N5485">
        <v>100</v>
      </c>
      <c r="O5485">
        <v>100</v>
      </c>
    </row>
    <row r="5486" spans="12:15" x14ac:dyDescent="0.3">
      <c r="L5486">
        <v>100</v>
      </c>
      <c r="M5486">
        <v>76</v>
      </c>
      <c r="N5486">
        <v>100</v>
      </c>
      <c r="O5486">
        <v>100</v>
      </c>
    </row>
    <row r="5487" spans="12:15" x14ac:dyDescent="0.3">
      <c r="L5487">
        <v>100</v>
      </c>
      <c r="M5487">
        <v>76</v>
      </c>
      <c r="N5487">
        <v>100</v>
      </c>
      <c r="O5487">
        <v>100</v>
      </c>
    </row>
    <row r="5488" spans="12:15" x14ac:dyDescent="0.3">
      <c r="L5488">
        <v>100</v>
      </c>
      <c r="M5488">
        <v>76</v>
      </c>
      <c r="N5488">
        <v>100</v>
      </c>
      <c r="O5488">
        <v>100</v>
      </c>
    </row>
    <row r="5489" spans="12:15" x14ac:dyDescent="0.3">
      <c r="L5489">
        <v>100</v>
      </c>
      <c r="M5489">
        <v>76</v>
      </c>
      <c r="N5489">
        <v>100</v>
      </c>
      <c r="O5489">
        <v>100</v>
      </c>
    </row>
    <row r="5490" spans="12:15" x14ac:dyDescent="0.3">
      <c r="L5490">
        <v>100</v>
      </c>
      <c r="M5490">
        <v>76</v>
      </c>
      <c r="N5490">
        <v>100</v>
      </c>
      <c r="O5490">
        <v>100</v>
      </c>
    </row>
    <row r="5491" spans="12:15" x14ac:dyDescent="0.3">
      <c r="L5491">
        <v>100</v>
      </c>
      <c r="M5491">
        <v>76</v>
      </c>
      <c r="N5491">
        <v>100</v>
      </c>
      <c r="O5491">
        <v>100</v>
      </c>
    </row>
    <row r="5492" spans="12:15" x14ac:dyDescent="0.3">
      <c r="L5492">
        <v>100</v>
      </c>
      <c r="M5492">
        <v>76</v>
      </c>
      <c r="N5492">
        <v>100</v>
      </c>
      <c r="O5492">
        <v>100</v>
      </c>
    </row>
    <row r="5493" spans="12:15" x14ac:dyDescent="0.3">
      <c r="L5493">
        <v>100</v>
      </c>
      <c r="M5493">
        <v>76</v>
      </c>
      <c r="N5493">
        <v>100</v>
      </c>
      <c r="O5493">
        <v>100</v>
      </c>
    </row>
    <row r="5494" spans="12:15" x14ac:dyDescent="0.3">
      <c r="L5494">
        <v>100</v>
      </c>
      <c r="M5494">
        <v>76</v>
      </c>
      <c r="N5494">
        <v>100</v>
      </c>
      <c r="O5494">
        <v>100</v>
      </c>
    </row>
    <row r="5495" spans="12:15" x14ac:dyDescent="0.3">
      <c r="L5495">
        <v>100</v>
      </c>
      <c r="M5495">
        <v>76</v>
      </c>
      <c r="N5495">
        <v>100</v>
      </c>
      <c r="O5495">
        <v>100</v>
      </c>
    </row>
    <row r="5496" spans="12:15" x14ac:dyDescent="0.3">
      <c r="L5496">
        <v>100</v>
      </c>
      <c r="M5496">
        <v>76</v>
      </c>
      <c r="N5496">
        <v>100</v>
      </c>
      <c r="O5496">
        <v>100</v>
      </c>
    </row>
    <row r="5497" spans="12:15" x14ac:dyDescent="0.3">
      <c r="L5497">
        <v>100</v>
      </c>
      <c r="M5497">
        <v>76</v>
      </c>
      <c r="N5497">
        <v>100</v>
      </c>
      <c r="O5497">
        <v>100</v>
      </c>
    </row>
    <row r="5498" spans="12:15" x14ac:dyDescent="0.3">
      <c r="L5498">
        <v>100</v>
      </c>
      <c r="M5498">
        <v>76</v>
      </c>
      <c r="N5498">
        <v>100</v>
      </c>
      <c r="O5498">
        <v>100</v>
      </c>
    </row>
    <row r="5499" spans="12:15" x14ac:dyDescent="0.3">
      <c r="L5499">
        <v>100</v>
      </c>
      <c r="M5499">
        <v>76</v>
      </c>
      <c r="N5499">
        <v>100</v>
      </c>
      <c r="O5499">
        <v>100</v>
      </c>
    </row>
    <row r="5500" spans="12:15" x14ac:dyDescent="0.3">
      <c r="L5500">
        <v>100</v>
      </c>
      <c r="M5500">
        <v>76</v>
      </c>
      <c r="N5500">
        <v>100</v>
      </c>
      <c r="O5500">
        <v>100</v>
      </c>
    </row>
    <row r="5501" spans="12:15" x14ac:dyDescent="0.3">
      <c r="L5501">
        <v>100</v>
      </c>
      <c r="M5501">
        <v>76</v>
      </c>
      <c r="N5501">
        <v>100</v>
      </c>
      <c r="O5501">
        <v>100</v>
      </c>
    </row>
    <row r="5502" spans="12:15" x14ac:dyDescent="0.3">
      <c r="L5502">
        <v>100</v>
      </c>
      <c r="M5502">
        <v>76</v>
      </c>
      <c r="N5502">
        <v>100</v>
      </c>
      <c r="O5502">
        <v>100</v>
      </c>
    </row>
    <row r="5503" spans="12:15" x14ac:dyDescent="0.3">
      <c r="L5503">
        <v>100</v>
      </c>
      <c r="M5503">
        <v>76</v>
      </c>
      <c r="N5503">
        <v>100</v>
      </c>
      <c r="O5503">
        <v>100</v>
      </c>
    </row>
    <row r="5504" spans="12:15" x14ac:dyDescent="0.3">
      <c r="L5504">
        <v>100</v>
      </c>
      <c r="M5504">
        <v>76</v>
      </c>
      <c r="N5504">
        <v>100</v>
      </c>
      <c r="O5504">
        <v>100</v>
      </c>
    </row>
    <row r="5505" spans="12:15" x14ac:dyDescent="0.3">
      <c r="L5505">
        <v>100</v>
      </c>
      <c r="M5505">
        <v>76</v>
      </c>
      <c r="N5505">
        <v>100</v>
      </c>
      <c r="O5505">
        <v>100</v>
      </c>
    </row>
    <row r="5506" spans="12:15" x14ac:dyDescent="0.3">
      <c r="L5506">
        <v>100</v>
      </c>
      <c r="M5506">
        <v>76</v>
      </c>
      <c r="N5506">
        <v>100</v>
      </c>
      <c r="O5506">
        <v>100</v>
      </c>
    </row>
    <row r="5507" spans="12:15" x14ac:dyDescent="0.3">
      <c r="L5507">
        <v>100</v>
      </c>
      <c r="M5507">
        <v>76.09</v>
      </c>
      <c r="N5507">
        <v>100</v>
      </c>
      <c r="O5507">
        <v>100</v>
      </c>
    </row>
    <row r="5508" spans="12:15" x14ac:dyDescent="0.3">
      <c r="L5508">
        <v>100</v>
      </c>
      <c r="M5508">
        <v>76.319999999999993</v>
      </c>
      <c r="N5508">
        <v>100</v>
      </c>
      <c r="O5508">
        <v>100</v>
      </c>
    </row>
    <row r="5509" spans="12:15" x14ac:dyDescent="0.3">
      <c r="L5509">
        <v>100</v>
      </c>
      <c r="M5509">
        <v>76.319999999999993</v>
      </c>
      <c r="N5509">
        <v>100</v>
      </c>
      <c r="O5509">
        <v>100</v>
      </c>
    </row>
    <row r="5510" spans="12:15" x14ac:dyDescent="0.3">
      <c r="L5510">
        <v>100</v>
      </c>
      <c r="M5510">
        <v>76.67</v>
      </c>
      <c r="N5510">
        <v>100</v>
      </c>
      <c r="O5510">
        <v>100</v>
      </c>
    </row>
    <row r="5511" spans="12:15" x14ac:dyDescent="0.3">
      <c r="L5511">
        <v>100</v>
      </c>
      <c r="M5511">
        <v>76.67</v>
      </c>
      <c r="N5511">
        <v>100</v>
      </c>
      <c r="O5511">
        <v>100</v>
      </c>
    </row>
    <row r="5512" spans="12:15" x14ac:dyDescent="0.3">
      <c r="L5512">
        <v>100</v>
      </c>
      <c r="M5512">
        <v>76.92</v>
      </c>
      <c r="N5512">
        <v>100</v>
      </c>
      <c r="O5512">
        <v>100</v>
      </c>
    </row>
    <row r="5513" spans="12:15" x14ac:dyDescent="0.3">
      <c r="L5513">
        <v>100</v>
      </c>
      <c r="M5513">
        <v>76.92</v>
      </c>
      <c r="N5513">
        <v>100</v>
      </c>
      <c r="O5513">
        <v>100</v>
      </c>
    </row>
    <row r="5514" spans="12:15" x14ac:dyDescent="0.3">
      <c r="L5514">
        <v>100</v>
      </c>
      <c r="M5514">
        <v>77.14</v>
      </c>
      <c r="N5514">
        <v>100</v>
      </c>
      <c r="O5514">
        <v>100</v>
      </c>
    </row>
    <row r="5515" spans="12:15" x14ac:dyDescent="0.3">
      <c r="L5515">
        <v>100</v>
      </c>
      <c r="M5515">
        <v>77.14</v>
      </c>
      <c r="N5515">
        <v>100</v>
      </c>
      <c r="O5515">
        <v>100</v>
      </c>
    </row>
    <row r="5516" spans="12:15" x14ac:dyDescent="0.3">
      <c r="L5516">
        <v>100</v>
      </c>
      <c r="M5516">
        <v>77.27</v>
      </c>
      <c r="N5516">
        <v>100</v>
      </c>
      <c r="O5516">
        <v>100</v>
      </c>
    </row>
    <row r="5517" spans="12:15" x14ac:dyDescent="0.3">
      <c r="L5517">
        <v>100</v>
      </c>
      <c r="M5517">
        <v>78</v>
      </c>
      <c r="N5517">
        <v>100</v>
      </c>
      <c r="O5517">
        <v>100</v>
      </c>
    </row>
    <row r="5518" spans="12:15" x14ac:dyDescent="0.3">
      <c r="L5518">
        <v>100</v>
      </c>
      <c r="M5518">
        <v>78</v>
      </c>
      <c r="N5518">
        <v>100</v>
      </c>
      <c r="O5518">
        <v>100</v>
      </c>
    </row>
    <row r="5519" spans="12:15" x14ac:dyDescent="0.3">
      <c r="L5519">
        <v>100</v>
      </c>
      <c r="M5519">
        <v>78</v>
      </c>
      <c r="N5519">
        <v>100</v>
      </c>
      <c r="O5519">
        <v>100</v>
      </c>
    </row>
    <row r="5520" spans="12:15" x14ac:dyDescent="0.3">
      <c r="L5520">
        <v>100</v>
      </c>
      <c r="M5520">
        <v>78</v>
      </c>
      <c r="N5520">
        <v>100</v>
      </c>
      <c r="O5520">
        <v>100</v>
      </c>
    </row>
    <row r="5521" spans="12:15" x14ac:dyDescent="0.3">
      <c r="L5521">
        <v>100</v>
      </c>
      <c r="M5521">
        <v>78</v>
      </c>
      <c r="N5521">
        <v>100</v>
      </c>
      <c r="O5521">
        <v>100</v>
      </c>
    </row>
    <row r="5522" spans="12:15" x14ac:dyDescent="0.3">
      <c r="L5522">
        <v>100</v>
      </c>
      <c r="M5522">
        <v>78</v>
      </c>
      <c r="N5522">
        <v>100</v>
      </c>
      <c r="O5522">
        <v>100</v>
      </c>
    </row>
    <row r="5523" spans="12:15" x14ac:dyDescent="0.3">
      <c r="L5523">
        <v>100</v>
      </c>
      <c r="M5523">
        <v>78</v>
      </c>
      <c r="N5523">
        <v>100</v>
      </c>
      <c r="O5523">
        <v>100</v>
      </c>
    </row>
    <row r="5524" spans="12:15" x14ac:dyDescent="0.3">
      <c r="L5524">
        <v>100</v>
      </c>
      <c r="M5524">
        <v>78</v>
      </c>
      <c r="N5524">
        <v>100</v>
      </c>
      <c r="O5524">
        <v>100</v>
      </c>
    </row>
    <row r="5525" spans="12:15" x14ac:dyDescent="0.3">
      <c r="L5525">
        <v>100</v>
      </c>
      <c r="M5525">
        <v>78</v>
      </c>
      <c r="N5525">
        <v>100</v>
      </c>
      <c r="O5525">
        <v>100</v>
      </c>
    </row>
    <row r="5526" spans="12:15" x14ac:dyDescent="0.3">
      <c r="L5526">
        <v>100</v>
      </c>
      <c r="M5526">
        <v>78</v>
      </c>
      <c r="N5526">
        <v>100</v>
      </c>
      <c r="O5526">
        <v>100</v>
      </c>
    </row>
    <row r="5527" spans="12:15" x14ac:dyDescent="0.3">
      <c r="L5527">
        <v>100</v>
      </c>
      <c r="M5527">
        <v>78</v>
      </c>
      <c r="N5527">
        <v>100</v>
      </c>
      <c r="O5527">
        <v>100</v>
      </c>
    </row>
    <row r="5528" spans="12:15" x14ac:dyDescent="0.3">
      <c r="L5528">
        <v>100</v>
      </c>
      <c r="M5528">
        <v>78</v>
      </c>
      <c r="N5528">
        <v>100</v>
      </c>
      <c r="O5528">
        <v>100</v>
      </c>
    </row>
    <row r="5529" spans="12:15" x14ac:dyDescent="0.3">
      <c r="L5529">
        <v>100</v>
      </c>
      <c r="M5529">
        <v>78</v>
      </c>
      <c r="N5529">
        <v>100</v>
      </c>
      <c r="O5529">
        <v>100</v>
      </c>
    </row>
    <row r="5530" spans="12:15" x14ac:dyDescent="0.3">
      <c r="L5530">
        <v>100</v>
      </c>
      <c r="M5530">
        <v>78</v>
      </c>
      <c r="N5530">
        <v>100</v>
      </c>
      <c r="O5530">
        <v>100</v>
      </c>
    </row>
    <row r="5531" spans="12:15" x14ac:dyDescent="0.3">
      <c r="L5531">
        <v>100</v>
      </c>
      <c r="M5531">
        <v>78</v>
      </c>
      <c r="N5531">
        <v>100</v>
      </c>
      <c r="O5531">
        <v>100</v>
      </c>
    </row>
    <row r="5532" spans="12:15" x14ac:dyDescent="0.3">
      <c r="L5532">
        <v>100</v>
      </c>
      <c r="M5532">
        <v>78</v>
      </c>
      <c r="N5532">
        <v>100</v>
      </c>
      <c r="O5532">
        <v>100</v>
      </c>
    </row>
    <row r="5533" spans="12:15" x14ac:dyDescent="0.3">
      <c r="L5533">
        <v>100</v>
      </c>
      <c r="M5533">
        <v>78</v>
      </c>
      <c r="N5533">
        <v>100</v>
      </c>
      <c r="O5533">
        <v>100</v>
      </c>
    </row>
    <row r="5534" spans="12:15" x14ac:dyDescent="0.3">
      <c r="L5534">
        <v>100</v>
      </c>
      <c r="M5534">
        <v>78</v>
      </c>
      <c r="N5534">
        <v>100</v>
      </c>
      <c r="O5534">
        <v>100</v>
      </c>
    </row>
    <row r="5535" spans="12:15" x14ac:dyDescent="0.3">
      <c r="L5535">
        <v>100</v>
      </c>
      <c r="M5535">
        <v>78.260000000000005</v>
      </c>
      <c r="N5535">
        <v>100</v>
      </c>
      <c r="O5535">
        <v>100</v>
      </c>
    </row>
    <row r="5536" spans="12:15" x14ac:dyDescent="0.3">
      <c r="L5536">
        <v>100</v>
      </c>
      <c r="M5536">
        <v>78.260000000000005</v>
      </c>
      <c r="N5536">
        <v>100</v>
      </c>
      <c r="O5536">
        <v>100</v>
      </c>
    </row>
    <row r="5537" spans="12:15" x14ac:dyDescent="0.3">
      <c r="L5537">
        <v>100</v>
      </c>
      <c r="M5537">
        <v>78.260000000000005</v>
      </c>
      <c r="N5537">
        <v>100</v>
      </c>
      <c r="O5537">
        <v>100</v>
      </c>
    </row>
    <row r="5538" spans="12:15" x14ac:dyDescent="0.3">
      <c r="L5538">
        <v>100</v>
      </c>
      <c r="M5538">
        <v>78.95</v>
      </c>
      <c r="N5538">
        <v>100</v>
      </c>
      <c r="O5538">
        <v>100</v>
      </c>
    </row>
    <row r="5539" spans="12:15" x14ac:dyDescent="0.3">
      <c r="L5539">
        <v>100</v>
      </c>
      <c r="M5539">
        <v>79.25</v>
      </c>
      <c r="N5539">
        <v>100</v>
      </c>
      <c r="O5539">
        <v>100</v>
      </c>
    </row>
    <row r="5540" spans="12:15" x14ac:dyDescent="0.3">
      <c r="L5540">
        <v>100</v>
      </c>
      <c r="M5540">
        <v>79.25</v>
      </c>
      <c r="N5540">
        <v>100</v>
      </c>
      <c r="O5540">
        <v>100</v>
      </c>
    </row>
    <row r="5541" spans="12:15" x14ac:dyDescent="0.3">
      <c r="L5541">
        <v>100</v>
      </c>
      <c r="M5541">
        <v>80</v>
      </c>
      <c r="N5541">
        <v>100</v>
      </c>
      <c r="O5541">
        <v>100</v>
      </c>
    </row>
    <row r="5542" spans="12:15" x14ac:dyDescent="0.3">
      <c r="L5542">
        <v>100</v>
      </c>
      <c r="M5542">
        <v>80</v>
      </c>
      <c r="N5542">
        <v>100</v>
      </c>
      <c r="O5542">
        <v>100</v>
      </c>
    </row>
    <row r="5543" spans="12:15" x14ac:dyDescent="0.3">
      <c r="L5543">
        <v>100</v>
      </c>
      <c r="M5543">
        <v>80</v>
      </c>
      <c r="N5543">
        <v>100</v>
      </c>
      <c r="O5543">
        <v>100</v>
      </c>
    </row>
    <row r="5544" spans="12:15" x14ac:dyDescent="0.3">
      <c r="L5544">
        <v>100</v>
      </c>
      <c r="M5544">
        <v>80</v>
      </c>
      <c r="N5544">
        <v>100</v>
      </c>
      <c r="O5544">
        <v>100</v>
      </c>
    </row>
    <row r="5545" spans="12:15" x14ac:dyDescent="0.3">
      <c r="L5545">
        <v>100</v>
      </c>
      <c r="M5545">
        <v>80</v>
      </c>
      <c r="N5545">
        <v>100</v>
      </c>
      <c r="O5545">
        <v>100</v>
      </c>
    </row>
    <row r="5546" spans="12:15" x14ac:dyDescent="0.3">
      <c r="L5546">
        <v>100</v>
      </c>
      <c r="M5546">
        <v>80</v>
      </c>
      <c r="N5546">
        <v>100</v>
      </c>
      <c r="O5546">
        <v>100</v>
      </c>
    </row>
    <row r="5547" spans="12:15" x14ac:dyDescent="0.3">
      <c r="L5547">
        <v>100</v>
      </c>
      <c r="M5547">
        <v>80</v>
      </c>
      <c r="N5547">
        <v>100</v>
      </c>
      <c r="O5547">
        <v>100</v>
      </c>
    </row>
    <row r="5548" spans="12:15" x14ac:dyDescent="0.3">
      <c r="L5548">
        <v>100</v>
      </c>
      <c r="M5548">
        <v>80</v>
      </c>
      <c r="N5548">
        <v>100</v>
      </c>
      <c r="O5548">
        <v>100</v>
      </c>
    </row>
    <row r="5549" spans="12:15" x14ac:dyDescent="0.3">
      <c r="L5549">
        <v>100</v>
      </c>
      <c r="M5549">
        <v>80</v>
      </c>
      <c r="N5549">
        <v>100</v>
      </c>
      <c r="O5549">
        <v>100</v>
      </c>
    </row>
    <row r="5550" spans="12:15" x14ac:dyDescent="0.3">
      <c r="L5550">
        <v>100</v>
      </c>
      <c r="M5550">
        <v>80</v>
      </c>
      <c r="N5550">
        <v>100</v>
      </c>
      <c r="O5550">
        <v>100</v>
      </c>
    </row>
    <row r="5551" spans="12:15" x14ac:dyDescent="0.3">
      <c r="L5551">
        <v>100</v>
      </c>
      <c r="M5551">
        <v>80</v>
      </c>
      <c r="N5551">
        <v>100</v>
      </c>
      <c r="O5551">
        <v>100</v>
      </c>
    </row>
    <row r="5552" spans="12:15" x14ac:dyDescent="0.3">
      <c r="L5552">
        <v>100</v>
      </c>
      <c r="M5552">
        <v>80</v>
      </c>
      <c r="N5552">
        <v>100</v>
      </c>
      <c r="O5552">
        <v>100</v>
      </c>
    </row>
    <row r="5553" spans="12:15" x14ac:dyDescent="0.3">
      <c r="L5553">
        <v>100</v>
      </c>
      <c r="M5553">
        <v>80</v>
      </c>
      <c r="N5553">
        <v>100</v>
      </c>
      <c r="O5553">
        <v>100</v>
      </c>
    </row>
    <row r="5554" spans="12:15" x14ac:dyDescent="0.3">
      <c r="L5554">
        <v>100</v>
      </c>
      <c r="M5554">
        <v>80</v>
      </c>
      <c r="N5554">
        <v>100</v>
      </c>
      <c r="O5554">
        <v>100</v>
      </c>
    </row>
    <row r="5555" spans="12:15" x14ac:dyDescent="0.3">
      <c r="L5555">
        <v>100</v>
      </c>
      <c r="M5555">
        <v>80</v>
      </c>
      <c r="N5555">
        <v>100</v>
      </c>
      <c r="O5555">
        <v>100</v>
      </c>
    </row>
    <row r="5556" spans="12:15" x14ac:dyDescent="0.3">
      <c r="L5556">
        <v>100</v>
      </c>
      <c r="M5556">
        <v>80</v>
      </c>
      <c r="N5556">
        <v>100</v>
      </c>
      <c r="O5556">
        <v>100</v>
      </c>
    </row>
    <row r="5557" spans="12:15" x14ac:dyDescent="0.3">
      <c r="L5557">
        <v>100</v>
      </c>
      <c r="M5557">
        <v>80</v>
      </c>
      <c r="N5557">
        <v>100</v>
      </c>
      <c r="O5557">
        <v>100</v>
      </c>
    </row>
    <row r="5558" spans="12:15" x14ac:dyDescent="0.3">
      <c r="L5558">
        <v>100</v>
      </c>
      <c r="M5558">
        <v>80</v>
      </c>
      <c r="N5558">
        <v>100</v>
      </c>
      <c r="O5558">
        <v>100</v>
      </c>
    </row>
    <row r="5559" spans="12:15" x14ac:dyDescent="0.3">
      <c r="L5559">
        <v>100</v>
      </c>
      <c r="M5559">
        <v>80</v>
      </c>
      <c r="N5559">
        <v>100</v>
      </c>
      <c r="O5559">
        <v>100</v>
      </c>
    </row>
    <row r="5560" spans="12:15" x14ac:dyDescent="0.3">
      <c r="L5560">
        <v>100</v>
      </c>
      <c r="M5560">
        <v>80</v>
      </c>
      <c r="N5560">
        <v>100</v>
      </c>
      <c r="O5560">
        <v>100</v>
      </c>
    </row>
    <row r="5561" spans="12:15" x14ac:dyDescent="0.3">
      <c r="L5561">
        <v>100</v>
      </c>
      <c r="M5561">
        <v>80</v>
      </c>
      <c r="N5561">
        <v>100</v>
      </c>
      <c r="O5561">
        <v>100</v>
      </c>
    </row>
    <row r="5562" spans="12:15" x14ac:dyDescent="0.3">
      <c r="L5562">
        <v>100</v>
      </c>
      <c r="M5562">
        <v>80.849999999999994</v>
      </c>
      <c r="N5562">
        <v>100</v>
      </c>
      <c r="O5562">
        <v>100</v>
      </c>
    </row>
    <row r="5563" spans="12:15" x14ac:dyDescent="0.3">
      <c r="L5563">
        <v>100</v>
      </c>
      <c r="M5563">
        <v>80.95</v>
      </c>
      <c r="N5563">
        <v>100</v>
      </c>
      <c r="O5563">
        <v>100</v>
      </c>
    </row>
    <row r="5564" spans="12:15" x14ac:dyDescent="0.3">
      <c r="L5564">
        <v>100</v>
      </c>
      <c r="M5564">
        <v>81.05</v>
      </c>
      <c r="N5564">
        <v>100</v>
      </c>
      <c r="O5564">
        <v>100</v>
      </c>
    </row>
    <row r="5565" spans="12:15" x14ac:dyDescent="0.3">
      <c r="L5565">
        <v>100</v>
      </c>
      <c r="M5565">
        <v>81.58</v>
      </c>
      <c r="N5565">
        <v>100</v>
      </c>
      <c r="O5565">
        <v>100</v>
      </c>
    </row>
    <row r="5566" spans="12:15" x14ac:dyDescent="0.3">
      <c r="L5566">
        <v>100</v>
      </c>
      <c r="M5566">
        <v>81.58</v>
      </c>
      <c r="N5566">
        <v>100</v>
      </c>
      <c r="O5566">
        <v>100</v>
      </c>
    </row>
    <row r="5567" spans="12:15" x14ac:dyDescent="0.3">
      <c r="L5567">
        <v>100</v>
      </c>
      <c r="M5567">
        <v>81.58</v>
      </c>
      <c r="N5567">
        <v>100</v>
      </c>
      <c r="O5567">
        <v>100</v>
      </c>
    </row>
    <row r="5568" spans="12:15" x14ac:dyDescent="0.3">
      <c r="L5568">
        <v>100</v>
      </c>
      <c r="M5568">
        <v>81.58</v>
      </c>
      <c r="N5568">
        <v>100</v>
      </c>
      <c r="O5568">
        <v>100</v>
      </c>
    </row>
    <row r="5569" spans="12:15" x14ac:dyDescent="0.3">
      <c r="L5569">
        <v>100</v>
      </c>
      <c r="M5569">
        <v>81.58</v>
      </c>
      <c r="N5569">
        <v>100</v>
      </c>
      <c r="O5569">
        <v>100</v>
      </c>
    </row>
    <row r="5570" spans="12:15" x14ac:dyDescent="0.3">
      <c r="L5570">
        <v>100</v>
      </c>
      <c r="M5570">
        <v>81.819999999999993</v>
      </c>
      <c r="N5570">
        <v>100</v>
      </c>
      <c r="O5570">
        <v>100</v>
      </c>
    </row>
    <row r="5571" spans="12:15" x14ac:dyDescent="0.3">
      <c r="L5571">
        <v>100</v>
      </c>
      <c r="M5571">
        <v>81.819999999999993</v>
      </c>
      <c r="N5571">
        <v>100</v>
      </c>
      <c r="O5571">
        <v>100</v>
      </c>
    </row>
    <row r="5572" spans="12:15" x14ac:dyDescent="0.3">
      <c r="L5572">
        <v>100</v>
      </c>
      <c r="M5572">
        <v>81.819999999999993</v>
      </c>
      <c r="N5572">
        <v>100</v>
      </c>
      <c r="O5572">
        <v>100</v>
      </c>
    </row>
    <row r="5573" spans="12:15" x14ac:dyDescent="0.3">
      <c r="L5573">
        <v>100</v>
      </c>
      <c r="M5573">
        <v>81.819999999999993</v>
      </c>
      <c r="N5573">
        <v>100</v>
      </c>
      <c r="O5573">
        <v>100</v>
      </c>
    </row>
    <row r="5574" spans="12:15" x14ac:dyDescent="0.3">
      <c r="L5574">
        <v>100</v>
      </c>
      <c r="M5574">
        <v>81.819999999999993</v>
      </c>
      <c r="N5574">
        <v>100</v>
      </c>
      <c r="O5574">
        <v>100</v>
      </c>
    </row>
    <row r="5575" spans="12:15" x14ac:dyDescent="0.3">
      <c r="L5575">
        <v>100</v>
      </c>
      <c r="M5575">
        <v>81.819999999999993</v>
      </c>
      <c r="N5575">
        <v>100</v>
      </c>
      <c r="O5575">
        <v>100</v>
      </c>
    </row>
    <row r="5576" spans="12:15" x14ac:dyDescent="0.3">
      <c r="L5576">
        <v>100</v>
      </c>
      <c r="M5576">
        <v>81.819999999999993</v>
      </c>
      <c r="N5576">
        <v>100</v>
      </c>
      <c r="O5576">
        <v>100</v>
      </c>
    </row>
    <row r="5577" spans="12:15" x14ac:dyDescent="0.3">
      <c r="L5577">
        <v>100</v>
      </c>
      <c r="M5577">
        <v>81.819999999999993</v>
      </c>
      <c r="N5577">
        <v>100</v>
      </c>
      <c r="O5577">
        <v>100</v>
      </c>
    </row>
    <row r="5578" spans="12:15" x14ac:dyDescent="0.3">
      <c r="L5578">
        <v>100</v>
      </c>
      <c r="M5578">
        <v>81.819999999999993</v>
      </c>
      <c r="N5578">
        <v>100</v>
      </c>
      <c r="O5578">
        <v>100</v>
      </c>
    </row>
    <row r="5579" spans="12:15" x14ac:dyDescent="0.3">
      <c r="L5579">
        <v>100</v>
      </c>
      <c r="M5579">
        <v>81.819999999999993</v>
      </c>
      <c r="N5579">
        <v>100</v>
      </c>
      <c r="O5579">
        <v>100</v>
      </c>
    </row>
    <row r="5580" spans="12:15" x14ac:dyDescent="0.3">
      <c r="L5580">
        <v>100</v>
      </c>
      <c r="M5580">
        <v>81.819999999999993</v>
      </c>
      <c r="N5580">
        <v>100</v>
      </c>
      <c r="O5580">
        <v>100</v>
      </c>
    </row>
    <row r="5581" spans="12:15" x14ac:dyDescent="0.3">
      <c r="L5581">
        <v>100</v>
      </c>
      <c r="M5581">
        <v>81.819999999999993</v>
      </c>
      <c r="N5581">
        <v>100</v>
      </c>
      <c r="O5581">
        <v>100</v>
      </c>
    </row>
    <row r="5582" spans="12:15" x14ac:dyDescent="0.3">
      <c r="L5582">
        <v>100</v>
      </c>
      <c r="M5582">
        <v>81.819999999999993</v>
      </c>
      <c r="N5582">
        <v>100</v>
      </c>
      <c r="O5582">
        <v>100</v>
      </c>
    </row>
    <row r="5583" spans="12:15" x14ac:dyDescent="0.3">
      <c r="L5583">
        <v>100</v>
      </c>
      <c r="M5583">
        <v>81.819999999999993</v>
      </c>
      <c r="N5583">
        <v>100</v>
      </c>
      <c r="O5583">
        <v>100</v>
      </c>
    </row>
    <row r="5584" spans="12:15" x14ac:dyDescent="0.3">
      <c r="L5584">
        <v>100</v>
      </c>
      <c r="M5584">
        <v>81.819999999999993</v>
      </c>
      <c r="N5584">
        <v>100</v>
      </c>
      <c r="O5584">
        <v>100</v>
      </c>
    </row>
    <row r="5585" spans="12:15" x14ac:dyDescent="0.3">
      <c r="L5585">
        <v>100</v>
      </c>
      <c r="M5585">
        <v>81.819999999999993</v>
      </c>
      <c r="N5585">
        <v>100</v>
      </c>
      <c r="O5585">
        <v>100</v>
      </c>
    </row>
    <row r="5586" spans="12:15" x14ac:dyDescent="0.3">
      <c r="L5586">
        <v>100</v>
      </c>
      <c r="M5586">
        <v>81.819999999999993</v>
      </c>
      <c r="N5586">
        <v>100</v>
      </c>
      <c r="O5586">
        <v>100</v>
      </c>
    </row>
    <row r="5587" spans="12:15" x14ac:dyDescent="0.3">
      <c r="L5587">
        <v>100</v>
      </c>
      <c r="M5587">
        <v>81.819999999999993</v>
      </c>
      <c r="N5587">
        <v>100</v>
      </c>
      <c r="O5587">
        <v>100</v>
      </c>
    </row>
    <row r="5588" spans="12:15" x14ac:dyDescent="0.3">
      <c r="L5588">
        <v>100</v>
      </c>
      <c r="M5588">
        <v>81.819999999999993</v>
      </c>
      <c r="N5588">
        <v>100</v>
      </c>
      <c r="O5588">
        <v>100</v>
      </c>
    </row>
    <row r="5589" spans="12:15" x14ac:dyDescent="0.3">
      <c r="L5589">
        <v>100</v>
      </c>
      <c r="M5589">
        <v>81.819999999999993</v>
      </c>
      <c r="N5589">
        <v>100</v>
      </c>
      <c r="O5589">
        <v>100</v>
      </c>
    </row>
    <row r="5590" spans="12:15" x14ac:dyDescent="0.3">
      <c r="L5590">
        <v>100</v>
      </c>
      <c r="M5590">
        <v>81.819999999999993</v>
      </c>
      <c r="N5590">
        <v>100</v>
      </c>
      <c r="O5590">
        <v>100</v>
      </c>
    </row>
    <row r="5591" spans="12:15" x14ac:dyDescent="0.3">
      <c r="L5591">
        <v>100</v>
      </c>
      <c r="M5591">
        <v>81.819999999999993</v>
      </c>
      <c r="N5591">
        <v>100</v>
      </c>
      <c r="O5591">
        <v>100</v>
      </c>
    </row>
    <row r="5592" spans="12:15" x14ac:dyDescent="0.3">
      <c r="L5592">
        <v>100</v>
      </c>
      <c r="M5592">
        <v>81.819999999999993</v>
      </c>
      <c r="N5592">
        <v>100</v>
      </c>
      <c r="O5592">
        <v>100</v>
      </c>
    </row>
    <row r="5593" spans="12:15" x14ac:dyDescent="0.3">
      <c r="L5593">
        <v>100</v>
      </c>
      <c r="M5593">
        <v>81.819999999999993</v>
      </c>
      <c r="N5593">
        <v>100</v>
      </c>
      <c r="O5593">
        <v>100</v>
      </c>
    </row>
    <row r="5594" spans="12:15" x14ac:dyDescent="0.3">
      <c r="L5594">
        <v>100</v>
      </c>
      <c r="M5594">
        <v>81.819999999999993</v>
      </c>
      <c r="N5594">
        <v>100</v>
      </c>
      <c r="O5594">
        <v>100</v>
      </c>
    </row>
    <row r="5595" spans="12:15" x14ac:dyDescent="0.3">
      <c r="L5595">
        <v>100</v>
      </c>
      <c r="M5595">
        <v>81.819999999999993</v>
      </c>
      <c r="N5595">
        <v>100</v>
      </c>
      <c r="O5595">
        <v>100</v>
      </c>
    </row>
    <row r="5596" spans="12:15" x14ac:dyDescent="0.3">
      <c r="L5596">
        <v>100</v>
      </c>
      <c r="M5596">
        <v>81.819999999999993</v>
      </c>
      <c r="N5596">
        <v>100</v>
      </c>
      <c r="O5596">
        <v>100</v>
      </c>
    </row>
    <row r="5597" spans="12:15" x14ac:dyDescent="0.3">
      <c r="L5597">
        <v>100</v>
      </c>
      <c r="M5597">
        <v>81.819999999999993</v>
      </c>
      <c r="N5597">
        <v>100</v>
      </c>
      <c r="O5597">
        <v>100</v>
      </c>
    </row>
    <row r="5598" spans="12:15" x14ac:dyDescent="0.3">
      <c r="L5598">
        <v>100</v>
      </c>
      <c r="M5598">
        <v>81.819999999999993</v>
      </c>
      <c r="N5598">
        <v>100</v>
      </c>
      <c r="O5598">
        <v>100</v>
      </c>
    </row>
    <row r="5599" spans="12:15" x14ac:dyDescent="0.3">
      <c r="L5599">
        <v>100</v>
      </c>
      <c r="M5599">
        <v>81.819999999999993</v>
      </c>
      <c r="N5599">
        <v>100</v>
      </c>
      <c r="O5599">
        <v>100</v>
      </c>
    </row>
    <row r="5600" spans="12:15" x14ac:dyDescent="0.3">
      <c r="L5600">
        <v>100</v>
      </c>
      <c r="M5600">
        <v>81.819999999999993</v>
      </c>
      <c r="N5600">
        <v>100</v>
      </c>
      <c r="O5600">
        <v>100</v>
      </c>
    </row>
    <row r="5601" spans="12:15" x14ac:dyDescent="0.3">
      <c r="L5601">
        <v>100</v>
      </c>
      <c r="M5601">
        <v>81.819999999999993</v>
      </c>
      <c r="N5601">
        <v>100</v>
      </c>
      <c r="O5601">
        <v>100</v>
      </c>
    </row>
    <row r="5602" spans="12:15" x14ac:dyDescent="0.3">
      <c r="L5602">
        <v>100</v>
      </c>
      <c r="M5602">
        <v>81.819999999999993</v>
      </c>
      <c r="N5602">
        <v>100</v>
      </c>
      <c r="O5602">
        <v>100</v>
      </c>
    </row>
    <row r="5603" spans="12:15" x14ac:dyDescent="0.3">
      <c r="L5603">
        <v>100</v>
      </c>
      <c r="M5603">
        <v>81.819999999999993</v>
      </c>
      <c r="N5603">
        <v>100</v>
      </c>
      <c r="O5603">
        <v>100</v>
      </c>
    </row>
    <row r="5604" spans="12:15" x14ac:dyDescent="0.3">
      <c r="L5604">
        <v>100</v>
      </c>
      <c r="M5604">
        <v>81.819999999999993</v>
      </c>
      <c r="N5604">
        <v>100</v>
      </c>
      <c r="O5604">
        <v>100</v>
      </c>
    </row>
    <row r="5605" spans="12:15" x14ac:dyDescent="0.3">
      <c r="L5605">
        <v>100</v>
      </c>
      <c r="M5605">
        <v>81.819999999999993</v>
      </c>
      <c r="N5605">
        <v>100</v>
      </c>
      <c r="O5605">
        <v>100</v>
      </c>
    </row>
    <row r="5606" spans="12:15" x14ac:dyDescent="0.3">
      <c r="L5606">
        <v>100</v>
      </c>
      <c r="M5606">
        <v>81.819999999999993</v>
      </c>
      <c r="N5606">
        <v>100</v>
      </c>
      <c r="O5606">
        <v>100</v>
      </c>
    </row>
    <row r="5607" spans="12:15" x14ac:dyDescent="0.3">
      <c r="L5607">
        <v>100</v>
      </c>
      <c r="M5607">
        <v>81.819999999999993</v>
      </c>
      <c r="N5607">
        <v>100</v>
      </c>
      <c r="O5607">
        <v>100</v>
      </c>
    </row>
    <row r="5608" spans="12:15" x14ac:dyDescent="0.3">
      <c r="L5608">
        <v>100</v>
      </c>
      <c r="M5608">
        <v>81.819999999999993</v>
      </c>
      <c r="N5608">
        <v>100</v>
      </c>
      <c r="O5608">
        <v>100</v>
      </c>
    </row>
    <row r="5609" spans="12:15" x14ac:dyDescent="0.3">
      <c r="L5609">
        <v>100</v>
      </c>
      <c r="M5609">
        <v>81.819999999999993</v>
      </c>
      <c r="N5609">
        <v>100</v>
      </c>
      <c r="O5609">
        <v>100</v>
      </c>
    </row>
    <row r="5610" spans="12:15" x14ac:dyDescent="0.3">
      <c r="L5610">
        <v>100</v>
      </c>
      <c r="M5610">
        <v>81.819999999999993</v>
      </c>
      <c r="N5610">
        <v>100</v>
      </c>
      <c r="O5610">
        <v>100</v>
      </c>
    </row>
    <row r="5611" spans="12:15" x14ac:dyDescent="0.3">
      <c r="L5611">
        <v>100</v>
      </c>
      <c r="M5611">
        <v>81.819999999999993</v>
      </c>
      <c r="N5611">
        <v>100</v>
      </c>
      <c r="O5611">
        <v>100</v>
      </c>
    </row>
    <row r="5612" spans="12:15" x14ac:dyDescent="0.3">
      <c r="L5612">
        <v>100</v>
      </c>
      <c r="M5612">
        <v>81.819999999999993</v>
      </c>
      <c r="N5612">
        <v>100</v>
      </c>
      <c r="O5612">
        <v>100</v>
      </c>
    </row>
    <row r="5613" spans="12:15" x14ac:dyDescent="0.3">
      <c r="L5613">
        <v>100</v>
      </c>
      <c r="M5613">
        <v>81.819999999999993</v>
      </c>
      <c r="N5613">
        <v>100</v>
      </c>
      <c r="O5613">
        <v>100</v>
      </c>
    </row>
    <row r="5614" spans="12:15" x14ac:dyDescent="0.3">
      <c r="L5614">
        <v>100</v>
      </c>
      <c r="M5614">
        <v>81.819999999999993</v>
      </c>
      <c r="N5614">
        <v>100</v>
      </c>
      <c r="O5614">
        <v>100</v>
      </c>
    </row>
    <row r="5615" spans="12:15" x14ac:dyDescent="0.3">
      <c r="L5615">
        <v>100</v>
      </c>
      <c r="M5615">
        <v>81.819999999999993</v>
      </c>
      <c r="N5615">
        <v>100</v>
      </c>
      <c r="O5615">
        <v>100</v>
      </c>
    </row>
    <row r="5616" spans="12:15" x14ac:dyDescent="0.3">
      <c r="L5616">
        <v>100</v>
      </c>
      <c r="M5616">
        <v>81.819999999999993</v>
      </c>
      <c r="N5616">
        <v>100</v>
      </c>
      <c r="O5616">
        <v>100</v>
      </c>
    </row>
    <row r="5617" spans="12:15" x14ac:dyDescent="0.3">
      <c r="L5617">
        <v>100</v>
      </c>
      <c r="M5617">
        <v>81.819999999999993</v>
      </c>
      <c r="N5617">
        <v>100</v>
      </c>
      <c r="O5617">
        <v>100</v>
      </c>
    </row>
    <row r="5618" spans="12:15" x14ac:dyDescent="0.3">
      <c r="L5618">
        <v>100</v>
      </c>
      <c r="M5618">
        <v>81.819999999999993</v>
      </c>
      <c r="N5618">
        <v>100</v>
      </c>
      <c r="O5618">
        <v>100</v>
      </c>
    </row>
    <row r="5619" spans="12:15" x14ac:dyDescent="0.3">
      <c r="L5619">
        <v>100</v>
      </c>
      <c r="M5619">
        <v>81.819999999999993</v>
      </c>
      <c r="N5619">
        <v>100</v>
      </c>
      <c r="O5619">
        <v>100</v>
      </c>
    </row>
    <row r="5620" spans="12:15" x14ac:dyDescent="0.3">
      <c r="L5620">
        <v>100</v>
      </c>
      <c r="M5620">
        <v>81.819999999999993</v>
      </c>
      <c r="N5620">
        <v>100</v>
      </c>
      <c r="O5620">
        <v>100</v>
      </c>
    </row>
    <row r="5621" spans="12:15" x14ac:dyDescent="0.3">
      <c r="L5621">
        <v>100</v>
      </c>
      <c r="M5621">
        <v>81.819999999999993</v>
      </c>
      <c r="N5621">
        <v>100</v>
      </c>
      <c r="O5621">
        <v>100</v>
      </c>
    </row>
    <row r="5622" spans="12:15" x14ac:dyDescent="0.3">
      <c r="L5622">
        <v>100</v>
      </c>
      <c r="M5622">
        <v>81.819999999999993</v>
      </c>
      <c r="N5622">
        <v>100</v>
      </c>
      <c r="O5622">
        <v>100</v>
      </c>
    </row>
    <row r="5623" spans="12:15" x14ac:dyDescent="0.3">
      <c r="L5623">
        <v>100</v>
      </c>
      <c r="M5623">
        <v>81.819999999999993</v>
      </c>
      <c r="N5623">
        <v>100</v>
      </c>
      <c r="O5623">
        <v>100</v>
      </c>
    </row>
    <row r="5624" spans="12:15" x14ac:dyDescent="0.3">
      <c r="L5624">
        <v>100</v>
      </c>
      <c r="M5624">
        <v>81.819999999999993</v>
      </c>
      <c r="N5624">
        <v>100</v>
      </c>
      <c r="O5624">
        <v>100</v>
      </c>
    </row>
    <row r="5625" spans="12:15" x14ac:dyDescent="0.3">
      <c r="L5625">
        <v>100</v>
      </c>
      <c r="M5625">
        <v>81.819999999999993</v>
      </c>
      <c r="N5625">
        <v>100</v>
      </c>
      <c r="O5625">
        <v>100</v>
      </c>
    </row>
    <row r="5626" spans="12:15" x14ac:dyDescent="0.3">
      <c r="L5626">
        <v>100</v>
      </c>
      <c r="M5626">
        <v>81.819999999999993</v>
      </c>
      <c r="N5626">
        <v>100</v>
      </c>
      <c r="O5626">
        <v>100</v>
      </c>
    </row>
    <row r="5627" spans="12:15" x14ac:dyDescent="0.3">
      <c r="L5627">
        <v>100</v>
      </c>
      <c r="M5627">
        <v>81.819999999999993</v>
      </c>
      <c r="N5627">
        <v>100</v>
      </c>
      <c r="O5627">
        <v>100</v>
      </c>
    </row>
    <row r="5628" spans="12:15" x14ac:dyDescent="0.3">
      <c r="L5628">
        <v>100</v>
      </c>
      <c r="M5628">
        <v>81.819999999999993</v>
      </c>
      <c r="N5628">
        <v>100</v>
      </c>
      <c r="O5628">
        <v>100</v>
      </c>
    </row>
    <row r="5629" spans="12:15" x14ac:dyDescent="0.3">
      <c r="L5629">
        <v>100</v>
      </c>
      <c r="M5629">
        <v>81.819999999999993</v>
      </c>
      <c r="N5629">
        <v>100</v>
      </c>
      <c r="O5629">
        <v>100</v>
      </c>
    </row>
    <row r="5630" spans="12:15" x14ac:dyDescent="0.3">
      <c r="L5630">
        <v>100</v>
      </c>
      <c r="M5630">
        <v>81.819999999999993</v>
      </c>
      <c r="N5630">
        <v>100</v>
      </c>
      <c r="O5630">
        <v>100</v>
      </c>
    </row>
    <row r="5631" spans="12:15" x14ac:dyDescent="0.3">
      <c r="L5631">
        <v>100</v>
      </c>
      <c r="M5631">
        <v>81.819999999999993</v>
      </c>
      <c r="N5631">
        <v>100</v>
      </c>
      <c r="O5631">
        <v>100</v>
      </c>
    </row>
    <row r="5632" spans="12:15" x14ac:dyDescent="0.3">
      <c r="L5632">
        <v>100</v>
      </c>
      <c r="M5632">
        <v>81.819999999999993</v>
      </c>
      <c r="N5632">
        <v>100</v>
      </c>
      <c r="O5632">
        <v>100</v>
      </c>
    </row>
    <row r="5633" spans="12:15" x14ac:dyDescent="0.3">
      <c r="L5633">
        <v>100</v>
      </c>
      <c r="M5633">
        <v>81.819999999999993</v>
      </c>
      <c r="N5633">
        <v>100</v>
      </c>
      <c r="O5633">
        <v>100</v>
      </c>
    </row>
    <row r="5634" spans="12:15" x14ac:dyDescent="0.3">
      <c r="L5634">
        <v>100</v>
      </c>
      <c r="M5634">
        <v>81.819999999999993</v>
      </c>
      <c r="N5634">
        <v>100</v>
      </c>
      <c r="O5634">
        <v>100</v>
      </c>
    </row>
    <row r="5635" spans="12:15" x14ac:dyDescent="0.3">
      <c r="L5635">
        <v>100</v>
      </c>
      <c r="M5635">
        <v>81.819999999999993</v>
      </c>
      <c r="N5635">
        <v>100</v>
      </c>
      <c r="O5635">
        <v>100</v>
      </c>
    </row>
    <row r="5636" spans="12:15" x14ac:dyDescent="0.3">
      <c r="L5636">
        <v>100</v>
      </c>
      <c r="M5636">
        <v>81.819999999999993</v>
      </c>
      <c r="N5636">
        <v>100</v>
      </c>
      <c r="O5636">
        <v>100</v>
      </c>
    </row>
    <row r="5637" spans="12:15" x14ac:dyDescent="0.3">
      <c r="L5637">
        <v>100</v>
      </c>
      <c r="M5637">
        <v>81.819999999999993</v>
      </c>
      <c r="N5637">
        <v>100</v>
      </c>
      <c r="O5637">
        <v>100</v>
      </c>
    </row>
    <row r="5638" spans="12:15" x14ac:dyDescent="0.3">
      <c r="L5638">
        <v>100</v>
      </c>
      <c r="M5638">
        <v>81.819999999999993</v>
      </c>
      <c r="N5638">
        <v>100</v>
      </c>
      <c r="O5638">
        <v>100</v>
      </c>
    </row>
    <row r="5639" spans="12:15" x14ac:dyDescent="0.3">
      <c r="L5639">
        <v>100</v>
      </c>
      <c r="M5639">
        <v>81.819999999999993</v>
      </c>
      <c r="N5639">
        <v>100</v>
      </c>
      <c r="O5639">
        <v>100</v>
      </c>
    </row>
    <row r="5640" spans="12:15" x14ac:dyDescent="0.3">
      <c r="L5640">
        <v>100</v>
      </c>
      <c r="M5640">
        <v>81.819999999999993</v>
      </c>
      <c r="N5640">
        <v>100</v>
      </c>
      <c r="O5640">
        <v>100</v>
      </c>
    </row>
    <row r="5641" spans="12:15" x14ac:dyDescent="0.3">
      <c r="L5641">
        <v>100</v>
      </c>
      <c r="M5641">
        <v>81.819999999999993</v>
      </c>
      <c r="N5641">
        <v>100</v>
      </c>
      <c r="O5641">
        <v>100</v>
      </c>
    </row>
    <row r="5642" spans="12:15" x14ac:dyDescent="0.3">
      <c r="L5642">
        <v>100</v>
      </c>
      <c r="M5642">
        <v>81.819999999999993</v>
      </c>
      <c r="N5642">
        <v>100</v>
      </c>
      <c r="O5642">
        <v>100</v>
      </c>
    </row>
    <row r="5643" spans="12:15" x14ac:dyDescent="0.3">
      <c r="L5643">
        <v>100</v>
      </c>
      <c r="M5643">
        <v>81.819999999999993</v>
      </c>
      <c r="N5643">
        <v>100</v>
      </c>
      <c r="O5643">
        <v>100</v>
      </c>
    </row>
    <row r="5644" spans="12:15" x14ac:dyDescent="0.3">
      <c r="L5644">
        <v>100</v>
      </c>
      <c r="M5644">
        <v>81.819999999999993</v>
      </c>
      <c r="N5644">
        <v>100</v>
      </c>
      <c r="O5644">
        <v>100</v>
      </c>
    </row>
    <row r="5645" spans="12:15" x14ac:dyDescent="0.3">
      <c r="L5645">
        <v>100</v>
      </c>
      <c r="M5645">
        <v>81.819999999999993</v>
      </c>
      <c r="N5645">
        <v>100</v>
      </c>
      <c r="O5645">
        <v>100</v>
      </c>
    </row>
    <row r="5646" spans="12:15" x14ac:dyDescent="0.3">
      <c r="L5646">
        <v>100</v>
      </c>
      <c r="M5646">
        <v>81.819999999999993</v>
      </c>
      <c r="N5646">
        <v>100</v>
      </c>
      <c r="O5646">
        <v>100</v>
      </c>
    </row>
    <row r="5647" spans="12:15" x14ac:dyDescent="0.3">
      <c r="L5647">
        <v>100</v>
      </c>
      <c r="M5647">
        <v>81.819999999999993</v>
      </c>
      <c r="N5647">
        <v>100</v>
      </c>
      <c r="O5647">
        <v>100</v>
      </c>
    </row>
    <row r="5648" spans="12:15" x14ac:dyDescent="0.3">
      <c r="L5648">
        <v>100</v>
      </c>
      <c r="M5648">
        <v>81.819999999999993</v>
      </c>
      <c r="N5648">
        <v>100</v>
      </c>
      <c r="O5648">
        <v>100</v>
      </c>
    </row>
    <row r="5649" spans="12:15" x14ac:dyDescent="0.3">
      <c r="L5649">
        <v>100</v>
      </c>
      <c r="M5649">
        <v>81.819999999999993</v>
      </c>
      <c r="N5649">
        <v>100</v>
      </c>
      <c r="O5649">
        <v>100</v>
      </c>
    </row>
    <row r="5650" spans="12:15" x14ac:dyDescent="0.3">
      <c r="L5650">
        <v>100</v>
      </c>
      <c r="M5650">
        <v>81.819999999999993</v>
      </c>
      <c r="N5650">
        <v>100</v>
      </c>
      <c r="O5650">
        <v>100</v>
      </c>
    </row>
    <row r="5651" spans="12:15" x14ac:dyDescent="0.3">
      <c r="L5651">
        <v>100</v>
      </c>
      <c r="M5651">
        <v>81.819999999999993</v>
      </c>
      <c r="N5651">
        <v>100</v>
      </c>
      <c r="O5651">
        <v>100</v>
      </c>
    </row>
    <row r="5652" spans="12:15" x14ac:dyDescent="0.3">
      <c r="L5652">
        <v>100</v>
      </c>
      <c r="M5652">
        <v>81.819999999999993</v>
      </c>
      <c r="N5652">
        <v>100</v>
      </c>
      <c r="O5652">
        <v>100</v>
      </c>
    </row>
    <row r="5653" spans="12:15" x14ac:dyDescent="0.3">
      <c r="L5653">
        <v>100</v>
      </c>
      <c r="M5653">
        <v>81.819999999999993</v>
      </c>
      <c r="N5653">
        <v>100</v>
      </c>
      <c r="O5653">
        <v>100</v>
      </c>
    </row>
    <row r="5654" spans="12:15" x14ac:dyDescent="0.3">
      <c r="L5654">
        <v>100</v>
      </c>
      <c r="M5654">
        <v>81.819999999999993</v>
      </c>
      <c r="N5654">
        <v>100</v>
      </c>
      <c r="O5654">
        <v>100</v>
      </c>
    </row>
    <row r="5655" spans="12:15" x14ac:dyDescent="0.3">
      <c r="L5655">
        <v>100</v>
      </c>
      <c r="M5655">
        <v>81.819999999999993</v>
      </c>
      <c r="N5655">
        <v>100</v>
      </c>
      <c r="O5655">
        <v>100</v>
      </c>
    </row>
    <row r="5656" spans="12:15" x14ac:dyDescent="0.3">
      <c r="L5656">
        <v>100</v>
      </c>
      <c r="M5656">
        <v>81.819999999999993</v>
      </c>
      <c r="N5656">
        <v>100</v>
      </c>
      <c r="O5656">
        <v>100</v>
      </c>
    </row>
    <row r="5657" spans="12:15" x14ac:dyDescent="0.3">
      <c r="L5657">
        <v>100</v>
      </c>
      <c r="M5657">
        <v>81.819999999999993</v>
      </c>
      <c r="N5657">
        <v>100</v>
      </c>
      <c r="O5657">
        <v>100</v>
      </c>
    </row>
    <row r="5658" spans="12:15" x14ac:dyDescent="0.3">
      <c r="L5658">
        <v>100</v>
      </c>
      <c r="M5658">
        <v>81.819999999999993</v>
      </c>
      <c r="N5658">
        <v>100</v>
      </c>
      <c r="O5658">
        <v>100</v>
      </c>
    </row>
    <row r="5659" spans="12:15" x14ac:dyDescent="0.3">
      <c r="L5659">
        <v>100</v>
      </c>
      <c r="M5659">
        <v>81.91</v>
      </c>
      <c r="N5659">
        <v>100</v>
      </c>
      <c r="O5659">
        <v>100</v>
      </c>
    </row>
    <row r="5660" spans="12:15" x14ac:dyDescent="0.3">
      <c r="L5660">
        <v>100</v>
      </c>
      <c r="M5660">
        <v>81.91</v>
      </c>
      <c r="N5660">
        <v>100</v>
      </c>
      <c r="O5660">
        <v>100</v>
      </c>
    </row>
    <row r="5661" spans="12:15" x14ac:dyDescent="0.3">
      <c r="L5661">
        <v>100</v>
      </c>
      <c r="M5661">
        <v>81.91</v>
      </c>
      <c r="N5661">
        <v>100</v>
      </c>
      <c r="O5661">
        <v>100</v>
      </c>
    </row>
    <row r="5662" spans="12:15" x14ac:dyDescent="0.3">
      <c r="L5662">
        <v>100</v>
      </c>
      <c r="M5662">
        <v>81.91</v>
      </c>
      <c r="N5662">
        <v>100</v>
      </c>
      <c r="O5662">
        <v>100</v>
      </c>
    </row>
    <row r="5663" spans="12:15" x14ac:dyDescent="0.3">
      <c r="L5663">
        <v>100</v>
      </c>
      <c r="M5663">
        <v>81.91</v>
      </c>
      <c r="N5663">
        <v>100</v>
      </c>
      <c r="O5663">
        <v>100</v>
      </c>
    </row>
    <row r="5664" spans="12:15" x14ac:dyDescent="0.3">
      <c r="L5664">
        <v>100</v>
      </c>
      <c r="M5664">
        <v>81.91</v>
      </c>
      <c r="N5664">
        <v>100</v>
      </c>
      <c r="O5664">
        <v>100</v>
      </c>
    </row>
    <row r="5665" spans="12:15" x14ac:dyDescent="0.3">
      <c r="L5665">
        <v>100</v>
      </c>
      <c r="M5665">
        <v>82.35</v>
      </c>
      <c r="N5665">
        <v>100</v>
      </c>
      <c r="O5665">
        <v>100</v>
      </c>
    </row>
    <row r="5666" spans="12:15" x14ac:dyDescent="0.3">
      <c r="L5666">
        <v>100</v>
      </c>
      <c r="M5666">
        <v>82.5</v>
      </c>
      <c r="N5666">
        <v>100</v>
      </c>
      <c r="O5666">
        <v>100</v>
      </c>
    </row>
    <row r="5667" spans="12:15" x14ac:dyDescent="0.3">
      <c r="L5667">
        <v>100</v>
      </c>
      <c r="M5667">
        <v>82.61</v>
      </c>
      <c r="N5667">
        <v>100</v>
      </c>
      <c r="O5667">
        <v>100</v>
      </c>
    </row>
    <row r="5668" spans="12:15" x14ac:dyDescent="0.3">
      <c r="L5668">
        <v>100</v>
      </c>
      <c r="M5668">
        <v>82.61</v>
      </c>
      <c r="N5668">
        <v>100</v>
      </c>
      <c r="O5668">
        <v>100</v>
      </c>
    </row>
    <row r="5669" spans="12:15" x14ac:dyDescent="0.3">
      <c r="L5669">
        <v>100</v>
      </c>
      <c r="M5669">
        <v>82.86</v>
      </c>
      <c r="N5669">
        <v>100</v>
      </c>
      <c r="O5669">
        <v>100</v>
      </c>
    </row>
    <row r="5670" spans="12:15" x14ac:dyDescent="0.3">
      <c r="L5670">
        <v>100</v>
      </c>
      <c r="M5670">
        <v>82.98</v>
      </c>
      <c r="N5670">
        <v>100</v>
      </c>
      <c r="O5670">
        <v>100</v>
      </c>
    </row>
    <row r="5671" spans="12:15" x14ac:dyDescent="0.3">
      <c r="L5671">
        <v>100</v>
      </c>
      <c r="M5671">
        <v>82.98</v>
      </c>
      <c r="N5671">
        <v>100</v>
      </c>
      <c r="O5671">
        <v>100</v>
      </c>
    </row>
    <row r="5672" spans="12:15" x14ac:dyDescent="0.3">
      <c r="L5672">
        <v>100</v>
      </c>
      <c r="M5672">
        <v>82.98</v>
      </c>
      <c r="N5672">
        <v>100</v>
      </c>
      <c r="O5672">
        <v>100</v>
      </c>
    </row>
    <row r="5673" spans="12:15" x14ac:dyDescent="0.3">
      <c r="L5673">
        <v>100</v>
      </c>
      <c r="M5673">
        <v>82.98</v>
      </c>
      <c r="N5673">
        <v>100</v>
      </c>
      <c r="O5673">
        <v>100</v>
      </c>
    </row>
    <row r="5674" spans="12:15" x14ac:dyDescent="0.3">
      <c r="L5674">
        <v>100</v>
      </c>
      <c r="M5674">
        <v>83.02</v>
      </c>
      <c r="N5674">
        <v>100</v>
      </c>
      <c r="O5674">
        <v>100</v>
      </c>
    </row>
    <row r="5675" spans="12:15" x14ac:dyDescent="0.3">
      <c r="L5675">
        <v>100</v>
      </c>
      <c r="M5675">
        <v>83.02</v>
      </c>
      <c r="N5675">
        <v>100</v>
      </c>
      <c r="O5675">
        <v>100</v>
      </c>
    </row>
    <row r="5676" spans="12:15" x14ac:dyDescent="0.3">
      <c r="L5676">
        <v>100</v>
      </c>
      <c r="M5676">
        <v>83.11</v>
      </c>
      <c r="N5676">
        <v>100</v>
      </c>
      <c r="O5676">
        <v>100</v>
      </c>
    </row>
    <row r="5677" spans="12:15" x14ac:dyDescent="0.3">
      <c r="L5677">
        <v>100</v>
      </c>
      <c r="M5677">
        <v>83.33</v>
      </c>
      <c r="N5677">
        <v>100</v>
      </c>
      <c r="O5677">
        <v>100</v>
      </c>
    </row>
    <row r="5678" spans="12:15" x14ac:dyDescent="0.3">
      <c r="L5678">
        <v>100</v>
      </c>
      <c r="M5678">
        <v>83.33</v>
      </c>
      <c r="N5678">
        <v>100</v>
      </c>
      <c r="O5678">
        <v>100</v>
      </c>
    </row>
    <row r="5679" spans="12:15" x14ac:dyDescent="0.3">
      <c r="L5679">
        <v>100</v>
      </c>
      <c r="M5679">
        <v>83.33</v>
      </c>
      <c r="N5679">
        <v>100</v>
      </c>
      <c r="O5679">
        <v>100</v>
      </c>
    </row>
    <row r="5680" spans="12:15" x14ac:dyDescent="0.3">
      <c r="L5680">
        <v>100</v>
      </c>
      <c r="M5680">
        <v>83.33</v>
      </c>
      <c r="N5680">
        <v>100</v>
      </c>
      <c r="O5680">
        <v>100</v>
      </c>
    </row>
    <row r="5681" spans="12:15" x14ac:dyDescent="0.3">
      <c r="L5681">
        <v>100</v>
      </c>
      <c r="M5681">
        <v>83.33</v>
      </c>
      <c r="N5681">
        <v>100</v>
      </c>
      <c r="O5681">
        <v>100</v>
      </c>
    </row>
    <row r="5682" spans="12:15" x14ac:dyDescent="0.3">
      <c r="L5682">
        <v>100</v>
      </c>
      <c r="M5682">
        <v>83.33</v>
      </c>
      <c r="N5682">
        <v>100</v>
      </c>
      <c r="O5682">
        <v>100</v>
      </c>
    </row>
    <row r="5683" spans="12:15" x14ac:dyDescent="0.3">
      <c r="L5683">
        <v>100</v>
      </c>
      <c r="M5683">
        <v>83.33</v>
      </c>
      <c r="N5683">
        <v>100</v>
      </c>
      <c r="O5683">
        <v>100</v>
      </c>
    </row>
    <row r="5684" spans="12:15" x14ac:dyDescent="0.3">
      <c r="L5684">
        <v>100</v>
      </c>
      <c r="M5684">
        <v>83.33</v>
      </c>
      <c r="N5684">
        <v>100</v>
      </c>
      <c r="O5684">
        <v>100</v>
      </c>
    </row>
    <row r="5685" spans="12:15" x14ac:dyDescent="0.3">
      <c r="L5685">
        <v>100</v>
      </c>
      <c r="M5685">
        <v>83.33</v>
      </c>
      <c r="N5685">
        <v>100</v>
      </c>
      <c r="O5685">
        <v>100</v>
      </c>
    </row>
    <row r="5686" spans="12:15" x14ac:dyDescent="0.3">
      <c r="L5686">
        <v>100</v>
      </c>
      <c r="M5686">
        <v>83.33</v>
      </c>
      <c r="N5686">
        <v>100</v>
      </c>
      <c r="O5686">
        <v>100</v>
      </c>
    </row>
    <row r="5687" spans="12:15" x14ac:dyDescent="0.3">
      <c r="L5687">
        <v>100</v>
      </c>
      <c r="M5687">
        <v>83.33</v>
      </c>
      <c r="N5687">
        <v>100</v>
      </c>
      <c r="O5687">
        <v>100</v>
      </c>
    </row>
    <row r="5688" spans="12:15" x14ac:dyDescent="0.3">
      <c r="L5688">
        <v>100</v>
      </c>
      <c r="M5688">
        <v>83.33</v>
      </c>
      <c r="N5688">
        <v>100</v>
      </c>
      <c r="O5688">
        <v>100</v>
      </c>
    </row>
    <row r="5689" spans="12:15" x14ac:dyDescent="0.3">
      <c r="L5689">
        <v>100</v>
      </c>
      <c r="M5689">
        <v>83.33</v>
      </c>
      <c r="N5689">
        <v>100</v>
      </c>
      <c r="O5689">
        <v>100</v>
      </c>
    </row>
    <row r="5690" spans="12:15" x14ac:dyDescent="0.3">
      <c r="L5690">
        <v>100</v>
      </c>
      <c r="M5690">
        <v>83.33</v>
      </c>
      <c r="N5690">
        <v>100</v>
      </c>
      <c r="O5690">
        <v>100</v>
      </c>
    </row>
    <row r="5691" spans="12:15" x14ac:dyDescent="0.3">
      <c r="L5691">
        <v>100</v>
      </c>
      <c r="M5691">
        <v>83.33</v>
      </c>
      <c r="N5691">
        <v>100</v>
      </c>
      <c r="O5691">
        <v>100</v>
      </c>
    </row>
    <row r="5692" spans="12:15" x14ac:dyDescent="0.3">
      <c r="L5692">
        <v>100</v>
      </c>
      <c r="M5692">
        <v>83.33</v>
      </c>
      <c r="N5692">
        <v>100</v>
      </c>
      <c r="O5692">
        <v>100</v>
      </c>
    </row>
    <row r="5693" spans="12:15" x14ac:dyDescent="0.3">
      <c r="L5693">
        <v>100</v>
      </c>
      <c r="M5693">
        <v>83.33</v>
      </c>
      <c r="N5693">
        <v>100</v>
      </c>
      <c r="O5693">
        <v>100</v>
      </c>
    </row>
    <row r="5694" spans="12:15" x14ac:dyDescent="0.3">
      <c r="L5694">
        <v>100</v>
      </c>
      <c r="M5694">
        <v>83.33</v>
      </c>
      <c r="N5694">
        <v>100</v>
      </c>
      <c r="O5694">
        <v>100</v>
      </c>
    </row>
    <row r="5695" spans="12:15" x14ac:dyDescent="0.3">
      <c r="L5695">
        <v>100</v>
      </c>
      <c r="M5695">
        <v>83.33</v>
      </c>
      <c r="N5695">
        <v>100</v>
      </c>
      <c r="O5695">
        <v>100</v>
      </c>
    </row>
    <row r="5696" spans="12:15" x14ac:dyDescent="0.3">
      <c r="L5696">
        <v>100</v>
      </c>
      <c r="M5696">
        <v>83.33</v>
      </c>
      <c r="N5696">
        <v>100</v>
      </c>
      <c r="O5696">
        <v>100</v>
      </c>
    </row>
    <row r="5697" spans="12:15" x14ac:dyDescent="0.3">
      <c r="L5697">
        <v>100</v>
      </c>
      <c r="M5697">
        <v>83.33</v>
      </c>
      <c r="N5697">
        <v>100</v>
      </c>
      <c r="O5697">
        <v>100</v>
      </c>
    </row>
    <row r="5698" spans="12:15" x14ac:dyDescent="0.3">
      <c r="L5698">
        <v>100</v>
      </c>
      <c r="M5698">
        <v>83.33</v>
      </c>
      <c r="N5698">
        <v>100</v>
      </c>
      <c r="O5698">
        <v>100</v>
      </c>
    </row>
    <row r="5699" spans="12:15" x14ac:dyDescent="0.3">
      <c r="L5699">
        <v>100</v>
      </c>
      <c r="M5699">
        <v>83.33</v>
      </c>
      <c r="N5699">
        <v>100</v>
      </c>
      <c r="O5699">
        <v>100</v>
      </c>
    </row>
    <row r="5700" spans="12:15" x14ac:dyDescent="0.3">
      <c r="L5700">
        <v>100</v>
      </c>
      <c r="M5700">
        <v>83.33</v>
      </c>
      <c r="N5700">
        <v>100</v>
      </c>
      <c r="O5700">
        <v>100</v>
      </c>
    </row>
    <row r="5701" spans="12:15" x14ac:dyDescent="0.3">
      <c r="L5701">
        <v>100</v>
      </c>
      <c r="M5701">
        <v>83.33</v>
      </c>
      <c r="N5701">
        <v>100</v>
      </c>
      <c r="O5701">
        <v>100</v>
      </c>
    </row>
    <row r="5702" spans="12:15" x14ac:dyDescent="0.3">
      <c r="L5702">
        <v>100</v>
      </c>
      <c r="M5702">
        <v>83.33</v>
      </c>
      <c r="N5702">
        <v>100</v>
      </c>
      <c r="O5702">
        <v>100</v>
      </c>
    </row>
    <row r="5703" spans="12:15" x14ac:dyDescent="0.3">
      <c r="L5703">
        <v>100</v>
      </c>
      <c r="M5703">
        <v>83.33</v>
      </c>
      <c r="N5703">
        <v>100</v>
      </c>
      <c r="O5703">
        <v>100</v>
      </c>
    </row>
    <row r="5704" spans="12:15" x14ac:dyDescent="0.3">
      <c r="L5704">
        <v>100</v>
      </c>
      <c r="M5704">
        <v>83.33</v>
      </c>
      <c r="N5704">
        <v>100</v>
      </c>
      <c r="O5704">
        <v>100</v>
      </c>
    </row>
    <row r="5705" spans="12:15" x14ac:dyDescent="0.3">
      <c r="L5705">
        <v>100</v>
      </c>
      <c r="M5705">
        <v>83.33</v>
      </c>
      <c r="N5705">
        <v>100</v>
      </c>
      <c r="O5705">
        <v>100</v>
      </c>
    </row>
    <row r="5706" spans="12:15" x14ac:dyDescent="0.3">
      <c r="L5706">
        <v>100</v>
      </c>
      <c r="M5706">
        <v>83.33</v>
      </c>
      <c r="N5706">
        <v>100</v>
      </c>
      <c r="O5706">
        <v>100</v>
      </c>
    </row>
    <row r="5707" spans="12:15" x14ac:dyDescent="0.3">
      <c r="L5707">
        <v>100</v>
      </c>
      <c r="M5707">
        <v>83.33</v>
      </c>
      <c r="N5707">
        <v>100</v>
      </c>
      <c r="O5707">
        <v>100</v>
      </c>
    </row>
    <row r="5708" spans="12:15" x14ac:dyDescent="0.3">
      <c r="L5708">
        <v>100</v>
      </c>
      <c r="M5708">
        <v>83.33</v>
      </c>
      <c r="N5708">
        <v>100</v>
      </c>
      <c r="O5708">
        <v>100</v>
      </c>
    </row>
    <row r="5709" spans="12:15" x14ac:dyDescent="0.3">
      <c r="L5709">
        <v>100</v>
      </c>
      <c r="M5709">
        <v>83.33</v>
      </c>
      <c r="N5709">
        <v>100</v>
      </c>
      <c r="O5709">
        <v>100</v>
      </c>
    </row>
    <row r="5710" spans="12:15" x14ac:dyDescent="0.3">
      <c r="L5710">
        <v>100</v>
      </c>
      <c r="M5710">
        <v>83.33</v>
      </c>
      <c r="N5710">
        <v>100</v>
      </c>
      <c r="O5710">
        <v>100</v>
      </c>
    </row>
    <row r="5711" spans="12:15" x14ac:dyDescent="0.3">
      <c r="L5711">
        <v>100</v>
      </c>
      <c r="M5711">
        <v>83.33</v>
      </c>
      <c r="N5711">
        <v>100</v>
      </c>
      <c r="O5711">
        <v>100</v>
      </c>
    </row>
    <row r="5712" spans="12:15" x14ac:dyDescent="0.3">
      <c r="L5712">
        <v>100</v>
      </c>
      <c r="M5712">
        <v>83.33</v>
      </c>
      <c r="N5712">
        <v>100</v>
      </c>
      <c r="O5712">
        <v>100</v>
      </c>
    </row>
    <row r="5713" spans="12:15" x14ac:dyDescent="0.3">
      <c r="L5713">
        <v>100</v>
      </c>
      <c r="M5713">
        <v>83.33</v>
      </c>
      <c r="N5713">
        <v>100</v>
      </c>
      <c r="O5713">
        <v>100</v>
      </c>
    </row>
    <row r="5714" spans="12:15" x14ac:dyDescent="0.3">
      <c r="L5714">
        <v>100</v>
      </c>
      <c r="M5714">
        <v>83.33</v>
      </c>
      <c r="N5714">
        <v>100</v>
      </c>
      <c r="O5714">
        <v>100</v>
      </c>
    </row>
    <row r="5715" spans="12:15" x14ac:dyDescent="0.3">
      <c r="L5715">
        <v>100</v>
      </c>
      <c r="M5715">
        <v>83.33</v>
      </c>
      <c r="N5715">
        <v>100</v>
      </c>
      <c r="O5715">
        <v>100</v>
      </c>
    </row>
    <row r="5716" spans="12:15" x14ac:dyDescent="0.3">
      <c r="L5716">
        <v>100</v>
      </c>
      <c r="M5716">
        <v>83.33</v>
      </c>
      <c r="N5716">
        <v>100</v>
      </c>
      <c r="O5716">
        <v>100</v>
      </c>
    </row>
    <row r="5717" spans="12:15" x14ac:dyDescent="0.3">
      <c r="L5717">
        <v>100</v>
      </c>
      <c r="M5717">
        <v>83.33</v>
      </c>
      <c r="N5717">
        <v>100</v>
      </c>
      <c r="O5717">
        <v>100</v>
      </c>
    </row>
    <row r="5718" spans="12:15" x14ac:dyDescent="0.3">
      <c r="L5718">
        <v>100</v>
      </c>
      <c r="M5718">
        <v>83.33</v>
      </c>
      <c r="N5718">
        <v>100</v>
      </c>
      <c r="O5718">
        <v>100</v>
      </c>
    </row>
    <row r="5719" spans="12:15" x14ac:dyDescent="0.3">
      <c r="L5719">
        <v>100</v>
      </c>
      <c r="M5719">
        <v>83.78</v>
      </c>
      <c r="N5719">
        <v>100</v>
      </c>
      <c r="O5719">
        <v>100</v>
      </c>
    </row>
    <row r="5720" spans="12:15" x14ac:dyDescent="0.3">
      <c r="L5720">
        <v>100</v>
      </c>
      <c r="M5720">
        <v>84.04</v>
      </c>
      <c r="N5720">
        <v>100</v>
      </c>
      <c r="O5720">
        <v>100</v>
      </c>
    </row>
    <row r="5721" spans="12:15" x14ac:dyDescent="0.3">
      <c r="L5721">
        <v>100</v>
      </c>
      <c r="M5721">
        <v>84.04</v>
      </c>
      <c r="N5721">
        <v>100</v>
      </c>
      <c r="O5721">
        <v>100</v>
      </c>
    </row>
    <row r="5722" spans="12:15" x14ac:dyDescent="0.3">
      <c r="L5722">
        <v>100</v>
      </c>
      <c r="M5722">
        <v>84.21</v>
      </c>
      <c r="N5722">
        <v>100</v>
      </c>
      <c r="O5722">
        <v>100</v>
      </c>
    </row>
    <row r="5723" spans="12:15" x14ac:dyDescent="0.3">
      <c r="L5723">
        <v>100</v>
      </c>
      <c r="M5723">
        <v>84.21</v>
      </c>
      <c r="N5723">
        <v>100</v>
      </c>
      <c r="O5723">
        <v>100</v>
      </c>
    </row>
    <row r="5724" spans="12:15" x14ac:dyDescent="0.3">
      <c r="L5724">
        <v>100</v>
      </c>
      <c r="M5724">
        <v>84.21</v>
      </c>
      <c r="N5724">
        <v>100</v>
      </c>
      <c r="O5724">
        <v>100</v>
      </c>
    </row>
    <row r="5725" spans="12:15" x14ac:dyDescent="0.3">
      <c r="L5725">
        <v>100</v>
      </c>
      <c r="M5725">
        <v>84.21</v>
      </c>
      <c r="N5725">
        <v>100</v>
      </c>
      <c r="O5725">
        <v>100</v>
      </c>
    </row>
    <row r="5726" spans="12:15" x14ac:dyDescent="0.3">
      <c r="L5726">
        <v>100</v>
      </c>
      <c r="M5726">
        <v>84.21</v>
      </c>
      <c r="N5726">
        <v>100</v>
      </c>
      <c r="O5726">
        <v>100</v>
      </c>
    </row>
    <row r="5727" spans="12:15" x14ac:dyDescent="0.3">
      <c r="L5727">
        <v>100</v>
      </c>
      <c r="M5727">
        <v>84.21</v>
      </c>
      <c r="N5727">
        <v>100</v>
      </c>
      <c r="O5727">
        <v>100</v>
      </c>
    </row>
    <row r="5728" spans="12:15" x14ac:dyDescent="0.3">
      <c r="L5728">
        <v>100</v>
      </c>
      <c r="M5728">
        <v>84.29</v>
      </c>
      <c r="N5728">
        <v>100</v>
      </c>
      <c r="O5728">
        <v>100</v>
      </c>
    </row>
    <row r="5729" spans="12:15" x14ac:dyDescent="0.3">
      <c r="L5729">
        <v>100</v>
      </c>
      <c r="M5729">
        <v>84.29</v>
      </c>
      <c r="N5729">
        <v>100</v>
      </c>
      <c r="O5729">
        <v>100</v>
      </c>
    </row>
    <row r="5730" spans="12:15" x14ac:dyDescent="0.3">
      <c r="L5730">
        <v>100</v>
      </c>
      <c r="M5730">
        <v>84.29</v>
      </c>
      <c r="N5730">
        <v>100</v>
      </c>
      <c r="O5730">
        <v>100</v>
      </c>
    </row>
    <row r="5731" spans="12:15" x14ac:dyDescent="0.3">
      <c r="L5731">
        <v>100</v>
      </c>
      <c r="M5731">
        <v>84.38</v>
      </c>
      <c r="N5731">
        <v>100</v>
      </c>
      <c r="O5731">
        <v>100</v>
      </c>
    </row>
    <row r="5732" spans="12:15" x14ac:dyDescent="0.3">
      <c r="L5732">
        <v>100</v>
      </c>
      <c r="M5732">
        <v>84.62</v>
      </c>
      <c r="N5732">
        <v>100</v>
      </c>
      <c r="O5732">
        <v>100</v>
      </c>
    </row>
    <row r="5733" spans="12:15" x14ac:dyDescent="0.3">
      <c r="L5733">
        <v>100</v>
      </c>
      <c r="M5733">
        <v>84.62</v>
      </c>
      <c r="N5733">
        <v>100</v>
      </c>
      <c r="O5733">
        <v>100</v>
      </c>
    </row>
    <row r="5734" spans="12:15" x14ac:dyDescent="0.3">
      <c r="L5734">
        <v>100</v>
      </c>
      <c r="M5734">
        <v>84.62</v>
      </c>
      <c r="N5734">
        <v>100</v>
      </c>
      <c r="O5734">
        <v>100</v>
      </c>
    </row>
    <row r="5735" spans="12:15" x14ac:dyDescent="0.3">
      <c r="L5735">
        <v>100</v>
      </c>
      <c r="M5735">
        <v>84.85</v>
      </c>
      <c r="N5735">
        <v>100</v>
      </c>
      <c r="O5735">
        <v>100</v>
      </c>
    </row>
    <row r="5736" spans="12:15" x14ac:dyDescent="0.3">
      <c r="L5736">
        <v>100</v>
      </c>
      <c r="M5736">
        <v>84.85</v>
      </c>
      <c r="N5736">
        <v>100</v>
      </c>
      <c r="O5736">
        <v>100</v>
      </c>
    </row>
    <row r="5737" spans="12:15" x14ac:dyDescent="0.3">
      <c r="L5737">
        <v>100</v>
      </c>
      <c r="M5737">
        <v>84.91</v>
      </c>
      <c r="N5737">
        <v>100</v>
      </c>
      <c r="O5737">
        <v>100</v>
      </c>
    </row>
    <row r="5738" spans="12:15" x14ac:dyDescent="0.3">
      <c r="L5738">
        <v>100</v>
      </c>
      <c r="M5738">
        <v>85</v>
      </c>
      <c r="N5738">
        <v>100</v>
      </c>
      <c r="O5738">
        <v>100</v>
      </c>
    </row>
    <row r="5739" spans="12:15" x14ac:dyDescent="0.3">
      <c r="L5739">
        <v>100</v>
      </c>
      <c r="M5739">
        <v>85</v>
      </c>
      <c r="N5739">
        <v>100</v>
      </c>
      <c r="O5739">
        <v>100</v>
      </c>
    </row>
    <row r="5740" spans="12:15" x14ac:dyDescent="0.3">
      <c r="L5740">
        <v>100</v>
      </c>
      <c r="M5740">
        <v>85</v>
      </c>
      <c r="N5740">
        <v>100</v>
      </c>
      <c r="O5740">
        <v>100</v>
      </c>
    </row>
    <row r="5741" spans="12:15" x14ac:dyDescent="0.3">
      <c r="L5741">
        <v>100</v>
      </c>
      <c r="M5741">
        <v>85</v>
      </c>
      <c r="N5741">
        <v>100</v>
      </c>
      <c r="O5741">
        <v>100</v>
      </c>
    </row>
    <row r="5742" spans="12:15" x14ac:dyDescent="0.3">
      <c r="L5742">
        <v>100</v>
      </c>
      <c r="M5742">
        <v>85</v>
      </c>
      <c r="N5742">
        <v>100</v>
      </c>
      <c r="O5742">
        <v>100</v>
      </c>
    </row>
    <row r="5743" spans="12:15" x14ac:dyDescent="0.3">
      <c r="L5743">
        <v>100</v>
      </c>
      <c r="M5743">
        <v>85.11</v>
      </c>
      <c r="N5743">
        <v>100</v>
      </c>
      <c r="O5743">
        <v>100</v>
      </c>
    </row>
    <row r="5744" spans="12:15" x14ac:dyDescent="0.3">
      <c r="L5744">
        <v>100</v>
      </c>
      <c r="M5744">
        <v>85.11</v>
      </c>
      <c r="N5744">
        <v>100</v>
      </c>
      <c r="O5744">
        <v>100</v>
      </c>
    </row>
    <row r="5745" spans="12:15" x14ac:dyDescent="0.3">
      <c r="L5745">
        <v>100</v>
      </c>
      <c r="M5745">
        <v>85.11</v>
      </c>
      <c r="N5745">
        <v>100</v>
      </c>
      <c r="O5745">
        <v>100</v>
      </c>
    </row>
    <row r="5746" spans="12:15" x14ac:dyDescent="0.3">
      <c r="L5746">
        <v>100</v>
      </c>
      <c r="M5746">
        <v>85.11</v>
      </c>
      <c r="N5746">
        <v>100</v>
      </c>
      <c r="O5746">
        <v>100</v>
      </c>
    </row>
    <row r="5747" spans="12:15" x14ac:dyDescent="0.3">
      <c r="L5747">
        <v>100</v>
      </c>
      <c r="M5747">
        <v>85.11</v>
      </c>
      <c r="N5747">
        <v>100</v>
      </c>
      <c r="O5747">
        <v>100</v>
      </c>
    </row>
    <row r="5748" spans="12:15" x14ac:dyDescent="0.3">
      <c r="L5748">
        <v>100</v>
      </c>
      <c r="M5748">
        <v>85.19</v>
      </c>
      <c r="N5748">
        <v>100</v>
      </c>
      <c r="O5748">
        <v>100</v>
      </c>
    </row>
    <row r="5749" spans="12:15" x14ac:dyDescent="0.3">
      <c r="L5749">
        <v>100</v>
      </c>
      <c r="M5749">
        <v>85.37</v>
      </c>
      <c r="N5749">
        <v>100</v>
      </c>
      <c r="O5749">
        <v>100</v>
      </c>
    </row>
    <row r="5750" spans="12:15" x14ac:dyDescent="0.3">
      <c r="L5750">
        <v>100</v>
      </c>
      <c r="M5750">
        <v>85.42</v>
      </c>
      <c r="N5750">
        <v>100</v>
      </c>
      <c r="O5750">
        <v>100</v>
      </c>
    </row>
    <row r="5751" spans="12:15" x14ac:dyDescent="0.3">
      <c r="L5751">
        <v>100</v>
      </c>
      <c r="M5751">
        <v>85.71</v>
      </c>
      <c r="N5751">
        <v>100</v>
      </c>
      <c r="O5751">
        <v>100</v>
      </c>
    </row>
    <row r="5752" spans="12:15" x14ac:dyDescent="0.3">
      <c r="L5752">
        <v>100</v>
      </c>
      <c r="M5752">
        <v>85.71</v>
      </c>
      <c r="N5752">
        <v>100</v>
      </c>
      <c r="O5752">
        <v>100</v>
      </c>
    </row>
    <row r="5753" spans="12:15" x14ac:dyDescent="0.3">
      <c r="L5753">
        <v>100</v>
      </c>
      <c r="M5753">
        <v>85.71</v>
      </c>
      <c r="N5753">
        <v>100</v>
      </c>
      <c r="O5753">
        <v>100</v>
      </c>
    </row>
    <row r="5754" spans="12:15" x14ac:dyDescent="0.3">
      <c r="L5754">
        <v>100</v>
      </c>
      <c r="M5754">
        <v>85.71</v>
      </c>
      <c r="N5754">
        <v>100</v>
      </c>
      <c r="O5754">
        <v>100</v>
      </c>
    </row>
    <row r="5755" spans="12:15" x14ac:dyDescent="0.3">
      <c r="L5755">
        <v>100</v>
      </c>
      <c r="M5755">
        <v>85.71</v>
      </c>
      <c r="N5755">
        <v>100</v>
      </c>
      <c r="O5755">
        <v>100</v>
      </c>
    </row>
    <row r="5756" spans="12:15" x14ac:dyDescent="0.3">
      <c r="L5756">
        <v>100</v>
      </c>
      <c r="M5756">
        <v>85.71</v>
      </c>
      <c r="N5756">
        <v>100</v>
      </c>
      <c r="O5756">
        <v>100</v>
      </c>
    </row>
    <row r="5757" spans="12:15" x14ac:dyDescent="0.3">
      <c r="L5757">
        <v>100</v>
      </c>
      <c r="M5757">
        <v>85.71</v>
      </c>
      <c r="N5757">
        <v>100</v>
      </c>
      <c r="O5757">
        <v>100</v>
      </c>
    </row>
    <row r="5758" spans="12:15" x14ac:dyDescent="0.3">
      <c r="L5758">
        <v>100</v>
      </c>
      <c r="M5758">
        <v>85.71</v>
      </c>
      <c r="N5758">
        <v>100</v>
      </c>
      <c r="O5758">
        <v>100</v>
      </c>
    </row>
    <row r="5759" spans="12:15" x14ac:dyDescent="0.3">
      <c r="L5759">
        <v>100</v>
      </c>
      <c r="M5759">
        <v>85.71</v>
      </c>
      <c r="N5759">
        <v>100</v>
      </c>
      <c r="O5759">
        <v>100</v>
      </c>
    </row>
    <row r="5760" spans="12:15" x14ac:dyDescent="0.3">
      <c r="L5760">
        <v>100</v>
      </c>
      <c r="M5760">
        <v>85.71</v>
      </c>
      <c r="N5760">
        <v>100</v>
      </c>
      <c r="O5760">
        <v>100</v>
      </c>
    </row>
    <row r="5761" spans="12:15" x14ac:dyDescent="0.3">
      <c r="L5761">
        <v>100</v>
      </c>
      <c r="M5761">
        <v>85.86</v>
      </c>
      <c r="N5761">
        <v>100</v>
      </c>
      <c r="O5761">
        <v>100</v>
      </c>
    </row>
    <row r="5762" spans="12:15" x14ac:dyDescent="0.3">
      <c r="L5762">
        <v>100</v>
      </c>
      <c r="M5762">
        <v>85.94</v>
      </c>
      <c r="N5762">
        <v>100</v>
      </c>
      <c r="O5762">
        <v>100</v>
      </c>
    </row>
    <row r="5763" spans="12:15" x14ac:dyDescent="0.3">
      <c r="L5763">
        <v>100</v>
      </c>
      <c r="M5763">
        <v>86</v>
      </c>
      <c r="N5763">
        <v>100</v>
      </c>
      <c r="O5763">
        <v>100</v>
      </c>
    </row>
    <row r="5764" spans="12:15" x14ac:dyDescent="0.3">
      <c r="L5764">
        <v>100</v>
      </c>
      <c r="M5764">
        <v>86.05</v>
      </c>
      <c r="N5764">
        <v>100</v>
      </c>
      <c r="O5764">
        <v>100</v>
      </c>
    </row>
    <row r="5765" spans="12:15" x14ac:dyDescent="0.3">
      <c r="L5765">
        <v>100</v>
      </c>
      <c r="M5765">
        <v>86.17</v>
      </c>
      <c r="N5765">
        <v>100</v>
      </c>
      <c r="O5765">
        <v>100</v>
      </c>
    </row>
    <row r="5766" spans="12:15" x14ac:dyDescent="0.3">
      <c r="L5766">
        <v>100</v>
      </c>
      <c r="M5766">
        <v>86.32</v>
      </c>
      <c r="N5766">
        <v>100</v>
      </c>
      <c r="O5766">
        <v>100</v>
      </c>
    </row>
    <row r="5767" spans="12:15" x14ac:dyDescent="0.3">
      <c r="L5767">
        <v>100</v>
      </c>
      <c r="M5767">
        <v>86.36</v>
      </c>
      <c r="N5767">
        <v>100</v>
      </c>
      <c r="O5767">
        <v>100</v>
      </c>
    </row>
    <row r="5768" spans="12:15" x14ac:dyDescent="0.3">
      <c r="L5768">
        <v>100</v>
      </c>
      <c r="M5768">
        <v>86.67</v>
      </c>
      <c r="N5768">
        <v>100</v>
      </c>
      <c r="O5768">
        <v>100</v>
      </c>
    </row>
    <row r="5769" spans="12:15" x14ac:dyDescent="0.3">
      <c r="L5769">
        <v>100</v>
      </c>
      <c r="M5769">
        <v>86.67</v>
      </c>
      <c r="N5769">
        <v>100</v>
      </c>
      <c r="O5769">
        <v>100</v>
      </c>
    </row>
    <row r="5770" spans="12:15" x14ac:dyDescent="0.3">
      <c r="L5770">
        <v>100</v>
      </c>
      <c r="M5770">
        <v>86.67</v>
      </c>
      <c r="N5770">
        <v>100</v>
      </c>
      <c r="O5770">
        <v>100</v>
      </c>
    </row>
    <row r="5771" spans="12:15" x14ac:dyDescent="0.3">
      <c r="L5771">
        <v>100</v>
      </c>
      <c r="M5771">
        <v>86.67</v>
      </c>
      <c r="N5771">
        <v>100</v>
      </c>
      <c r="O5771">
        <v>100</v>
      </c>
    </row>
    <row r="5772" spans="12:15" x14ac:dyDescent="0.3">
      <c r="L5772">
        <v>100</v>
      </c>
      <c r="M5772">
        <v>86.67</v>
      </c>
      <c r="N5772">
        <v>100</v>
      </c>
      <c r="O5772">
        <v>100</v>
      </c>
    </row>
    <row r="5773" spans="12:15" x14ac:dyDescent="0.3">
      <c r="L5773">
        <v>100</v>
      </c>
      <c r="M5773">
        <v>86.67</v>
      </c>
      <c r="N5773">
        <v>100</v>
      </c>
      <c r="O5773">
        <v>100</v>
      </c>
    </row>
    <row r="5774" spans="12:15" x14ac:dyDescent="0.3">
      <c r="L5774">
        <v>100</v>
      </c>
      <c r="M5774">
        <v>86.67</v>
      </c>
      <c r="N5774">
        <v>100</v>
      </c>
      <c r="O5774">
        <v>100</v>
      </c>
    </row>
    <row r="5775" spans="12:15" x14ac:dyDescent="0.3">
      <c r="L5775">
        <v>100</v>
      </c>
      <c r="M5775">
        <v>86.67</v>
      </c>
      <c r="N5775">
        <v>100</v>
      </c>
      <c r="O5775">
        <v>100</v>
      </c>
    </row>
    <row r="5776" spans="12:15" x14ac:dyDescent="0.3">
      <c r="L5776">
        <v>100</v>
      </c>
      <c r="M5776">
        <v>86.67</v>
      </c>
      <c r="N5776">
        <v>100</v>
      </c>
      <c r="O5776">
        <v>100</v>
      </c>
    </row>
    <row r="5777" spans="12:15" x14ac:dyDescent="0.3">
      <c r="L5777">
        <v>100</v>
      </c>
      <c r="M5777">
        <v>86.67</v>
      </c>
      <c r="N5777">
        <v>100</v>
      </c>
      <c r="O5777">
        <v>100</v>
      </c>
    </row>
    <row r="5778" spans="12:15" x14ac:dyDescent="0.3">
      <c r="L5778">
        <v>100</v>
      </c>
      <c r="M5778">
        <v>86.67</v>
      </c>
      <c r="N5778">
        <v>100</v>
      </c>
      <c r="O5778">
        <v>100</v>
      </c>
    </row>
    <row r="5779" spans="12:15" x14ac:dyDescent="0.3">
      <c r="L5779">
        <v>100</v>
      </c>
      <c r="M5779">
        <v>86.67</v>
      </c>
      <c r="N5779">
        <v>100</v>
      </c>
      <c r="O5779">
        <v>100</v>
      </c>
    </row>
    <row r="5780" spans="12:15" x14ac:dyDescent="0.3">
      <c r="L5780">
        <v>100</v>
      </c>
      <c r="M5780">
        <v>86.67</v>
      </c>
      <c r="N5780">
        <v>100</v>
      </c>
      <c r="O5780">
        <v>100</v>
      </c>
    </row>
    <row r="5781" spans="12:15" x14ac:dyDescent="0.3">
      <c r="L5781">
        <v>100</v>
      </c>
      <c r="M5781">
        <v>86.67</v>
      </c>
      <c r="N5781">
        <v>100</v>
      </c>
      <c r="O5781">
        <v>100</v>
      </c>
    </row>
    <row r="5782" spans="12:15" x14ac:dyDescent="0.3">
      <c r="L5782">
        <v>100</v>
      </c>
      <c r="M5782">
        <v>86.76</v>
      </c>
      <c r="N5782">
        <v>100</v>
      </c>
      <c r="O5782">
        <v>100</v>
      </c>
    </row>
    <row r="5783" spans="12:15" x14ac:dyDescent="0.3">
      <c r="L5783">
        <v>100</v>
      </c>
      <c r="M5783">
        <v>86.79</v>
      </c>
      <c r="N5783">
        <v>100</v>
      </c>
      <c r="O5783">
        <v>100</v>
      </c>
    </row>
    <row r="5784" spans="12:15" x14ac:dyDescent="0.3">
      <c r="L5784">
        <v>100</v>
      </c>
      <c r="M5784">
        <v>86.84</v>
      </c>
      <c r="N5784">
        <v>100</v>
      </c>
      <c r="O5784">
        <v>100</v>
      </c>
    </row>
    <row r="5785" spans="12:15" x14ac:dyDescent="0.3">
      <c r="L5785">
        <v>100</v>
      </c>
      <c r="M5785">
        <v>86.84</v>
      </c>
      <c r="N5785">
        <v>100</v>
      </c>
      <c r="O5785">
        <v>100</v>
      </c>
    </row>
    <row r="5786" spans="12:15" x14ac:dyDescent="0.3">
      <c r="L5786">
        <v>100</v>
      </c>
      <c r="M5786">
        <v>86.84</v>
      </c>
      <c r="N5786">
        <v>100</v>
      </c>
      <c r="O5786">
        <v>100</v>
      </c>
    </row>
    <row r="5787" spans="12:15" x14ac:dyDescent="0.3">
      <c r="L5787">
        <v>100</v>
      </c>
      <c r="M5787">
        <v>86.84</v>
      </c>
      <c r="N5787">
        <v>100</v>
      </c>
      <c r="O5787">
        <v>100</v>
      </c>
    </row>
    <row r="5788" spans="12:15" x14ac:dyDescent="0.3">
      <c r="L5788">
        <v>100</v>
      </c>
      <c r="M5788">
        <v>86.84</v>
      </c>
      <c r="N5788">
        <v>100</v>
      </c>
      <c r="O5788">
        <v>100</v>
      </c>
    </row>
    <row r="5789" spans="12:15" x14ac:dyDescent="0.3">
      <c r="L5789">
        <v>100</v>
      </c>
      <c r="M5789">
        <v>86.96</v>
      </c>
      <c r="N5789">
        <v>100</v>
      </c>
      <c r="O5789">
        <v>100</v>
      </c>
    </row>
    <row r="5790" spans="12:15" x14ac:dyDescent="0.3">
      <c r="L5790">
        <v>100</v>
      </c>
      <c r="M5790">
        <v>86.96</v>
      </c>
      <c r="N5790">
        <v>100</v>
      </c>
      <c r="O5790">
        <v>100</v>
      </c>
    </row>
    <row r="5791" spans="12:15" x14ac:dyDescent="0.3">
      <c r="L5791">
        <v>100</v>
      </c>
      <c r="M5791">
        <v>86.96</v>
      </c>
      <c r="N5791">
        <v>100</v>
      </c>
      <c r="O5791">
        <v>100</v>
      </c>
    </row>
    <row r="5792" spans="12:15" x14ac:dyDescent="0.3">
      <c r="L5792">
        <v>100</v>
      </c>
      <c r="M5792">
        <v>86.96</v>
      </c>
      <c r="N5792">
        <v>100</v>
      </c>
      <c r="O5792">
        <v>100</v>
      </c>
    </row>
    <row r="5793" spans="12:15" x14ac:dyDescent="0.3">
      <c r="L5793">
        <v>100</v>
      </c>
      <c r="M5793">
        <v>87.04</v>
      </c>
      <c r="N5793">
        <v>100</v>
      </c>
      <c r="O5793">
        <v>100</v>
      </c>
    </row>
    <row r="5794" spans="12:15" x14ac:dyDescent="0.3">
      <c r="L5794">
        <v>100</v>
      </c>
      <c r="M5794">
        <v>87.14</v>
      </c>
      <c r="N5794">
        <v>100</v>
      </c>
      <c r="O5794">
        <v>100</v>
      </c>
    </row>
    <row r="5795" spans="12:15" x14ac:dyDescent="0.3">
      <c r="L5795">
        <v>100</v>
      </c>
      <c r="M5795">
        <v>87.14</v>
      </c>
      <c r="N5795">
        <v>100</v>
      </c>
      <c r="O5795">
        <v>100</v>
      </c>
    </row>
    <row r="5796" spans="12:15" x14ac:dyDescent="0.3">
      <c r="L5796">
        <v>100</v>
      </c>
      <c r="M5796">
        <v>87.23</v>
      </c>
      <c r="N5796">
        <v>100</v>
      </c>
      <c r="O5796">
        <v>100</v>
      </c>
    </row>
    <row r="5797" spans="12:15" x14ac:dyDescent="0.3">
      <c r="L5797">
        <v>100</v>
      </c>
      <c r="M5797">
        <v>87.23</v>
      </c>
      <c r="N5797">
        <v>100</v>
      </c>
      <c r="O5797">
        <v>100</v>
      </c>
    </row>
    <row r="5798" spans="12:15" x14ac:dyDescent="0.3">
      <c r="L5798">
        <v>100</v>
      </c>
      <c r="M5798">
        <v>87.23</v>
      </c>
      <c r="N5798">
        <v>100</v>
      </c>
      <c r="O5798">
        <v>100</v>
      </c>
    </row>
    <row r="5799" spans="12:15" x14ac:dyDescent="0.3">
      <c r="L5799">
        <v>100</v>
      </c>
      <c r="M5799">
        <v>87.23</v>
      </c>
      <c r="N5799">
        <v>100</v>
      </c>
      <c r="O5799">
        <v>100</v>
      </c>
    </row>
    <row r="5800" spans="12:15" x14ac:dyDescent="0.3">
      <c r="L5800">
        <v>100</v>
      </c>
      <c r="M5800">
        <v>87.23</v>
      </c>
      <c r="N5800">
        <v>100</v>
      </c>
      <c r="O5800">
        <v>100</v>
      </c>
    </row>
    <row r="5801" spans="12:15" x14ac:dyDescent="0.3">
      <c r="L5801">
        <v>100</v>
      </c>
      <c r="M5801">
        <v>87.23</v>
      </c>
      <c r="N5801">
        <v>100</v>
      </c>
      <c r="O5801">
        <v>100</v>
      </c>
    </row>
    <row r="5802" spans="12:15" x14ac:dyDescent="0.3">
      <c r="L5802">
        <v>100</v>
      </c>
      <c r="M5802">
        <v>87.23</v>
      </c>
      <c r="N5802">
        <v>100</v>
      </c>
      <c r="O5802">
        <v>100</v>
      </c>
    </row>
    <row r="5803" spans="12:15" x14ac:dyDescent="0.3">
      <c r="L5803">
        <v>100</v>
      </c>
      <c r="M5803">
        <v>87.23</v>
      </c>
      <c r="N5803">
        <v>100</v>
      </c>
      <c r="O5803">
        <v>100</v>
      </c>
    </row>
    <row r="5804" spans="12:15" x14ac:dyDescent="0.3">
      <c r="L5804">
        <v>100</v>
      </c>
      <c r="M5804">
        <v>87.23</v>
      </c>
      <c r="N5804">
        <v>100</v>
      </c>
      <c r="O5804">
        <v>100</v>
      </c>
    </row>
    <row r="5805" spans="12:15" x14ac:dyDescent="0.3">
      <c r="L5805">
        <v>100</v>
      </c>
      <c r="M5805">
        <v>87.23</v>
      </c>
      <c r="N5805">
        <v>100</v>
      </c>
      <c r="O5805">
        <v>100</v>
      </c>
    </row>
    <row r="5806" spans="12:15" x14ac:dyDescent="0.3">
      <c r="L5806">
        <v>100</v>
      </c>
      <c r="M5806">
        <v>87.23</v>
      </c>
      <c r="N5806">
        <v>100</v>
      </c>
      <c r="O5806">
        <v>100</v>
      </c>
    </row>
    <row r="5807" spans="12:15" x14ac:dyDescent="0.3">
      <c r="L5807">
        <v>100</v>
      </c>
      <c r="M5807">
        <v>87.23</v>
      </c>
      <c r="N5807">
        <v>100</v>
      </c>
      <c r="O5807">
        <v>100</v>
      </c>
    </row>
    <row r="5808" spans="12:15" x14ac:dyDescent="0.3">
      <c r="L5808">
        <v>100</v>
      </c>
      <c r="M5808">
        <v>87.23</v>
      </c>
      <c r="N5808">
        <v>100</v>
      </c>
      <c r="O5808">
        <v>100</v>
      </c>
    </row>
    <row r="5809" spans="12:15" x14ac:dyDescent="0.3">
      <c r="L5809">
        <v>100</v>
      </c>
      <c r="M5809">
        <v>87.23</v>
      </c>
      <c r="N5809">
        <v>100</v>
      </c>
      <c r="O5809">
        <v>100</v>
      </c>
    </row>
    <row r="5810" spans="12:15" x14ac:dyDescent="0.3">
      <c r="L5810">
        <v>100</v>
      </c>
      <c r="M5810">
        <v>87.23</v>
      </c>
      <c r="N5810">
        <v>100</v>
      </c>
      <c r="O5810">
        <v>100</v>
      </c>
    </row>
    <row r="5811" spans="12:15" x14ac:dyDescent="0.3">
      <c r="L5811">
        <v>100</v>
      </c>
      <c r="M5811">
        <v>87.23</v>
      </c>
      <c r="N5811">
        <v>100</v>
      </c>
      <c r="O5811">
        <v>100</v>
      </c>
    </row>
    <row r="5812" spans="12:15" x14ac:dyDescent="0.3">
      <c r="L5812">
        <v>100</v>
      </c>
      <c r="M5812">
        <v>87.3</v>
      </c>
      <c r="N5812">
        <v>100</v>
      </c>
      <c r="O5812">
        <v>100</v>
      </c>
    </row>
    <row r="5813" spans="12:15" x14ac:dyDescent="0.3">
      <c r="L5813">
        <v>100</v>
      </c>
      <c r="M5813">
        <v>87.5</v>
      </c>
      <c r="N5813">
        <v>100</v>
      </c>
      <c r="O5813">
        <v>100</v>
      </c>
    </row>
    <row r="5814" spans="12:15" x14ac:dyDescent="0.3">
      <c r="L5814">
        <v>100</v>
      </c>
      <c r="M5814">
        <v>87.5</v>
      </c>
      <c r="N5814">
        <v>100</v>
      </c>
      <c r="O5814">
        <v>100</v>
      </c>
    </row>
    <row r="5815" spans="12:15" x14ac:dyDescent="0.3">
      <c r="L5815">
        <v>100</v>
      </c>
      <c r="M5815">
        <v>87.5</v>
      </c>
      <c r="N5815">
        <v>100</v>
      </c>
      <c r="O5815">
        <v>100</v>
      </c>
    </row>
    <row r="5816" spans="12:15" x14ac:dyDescent="0.3">
      <c r="L5816">
        <v>100</v>
      </c>
      <c r="M5816">
        <v>87.5</v>
      </c>
      <c r="N5816">
        <v>100</v>
      </c>
      <c r="O5816">
        <v>100</v>
      </c>
    </row>
    <row r="5817" spans="12:15" x14ac:dyDescent="0.3">
      <c r="L5817">
        <v>100</v>
      </c>
      <c r="M5817">
        <v>87.5</v>
      </c>
      <c r="N5817">
        <v>100</v>
      </c>
      <c r="O5817">
        <v>100</v>
      </c>
    </row>
    <row r="5818" spans="12:15" x14ac:dyDescent="0.3">
      <c r="L5818">
        <v>100</v>
      </c>
      <c r="M5818">
        <v>87.5</v>
      </c>
      <c r="N5818">
        <v>100</v>
      </c>
      <c r="O5818">
        <v>100</v>
      </c>
    </row>
    <row r="5819" spans="12:15" x14ac:dyDescent="0.3">
      <c r="L5819">
        <v>100</v>
      </c>
      <c r="M5819">
        <v>87.5</v>
      </c>
      <c r="N5819">
        <v>100</v>
      </c>
      <c r="O5819">
        <v>100</v>
      </c>
    </row>
    <row r="5820" spans="12:15" x14ac:dyDescent="0.3">
      <c r="L5820">
        <v>100</v>
      </c>
      <c r="M5820">
        <v>87.5</v>
      </c>
      <c r="N5820">
        <v>100</v>
      </c>
      <c r="O5820">
        <v>100</v>
      </c>
    </row>
    <row r="5821" spans="12:15" x14ac:dyDescent="0.3">
      <c r="L5821">
        <v>100</v>
      </c>
      <c r="M5821">
        <v>87.5</v>
      </c>
      <c r="N5821">
        <v>100</v>
      </c>
      <c r="O5821">
        <v>100</v>
      </c>
    </row>
    <row r="5822" spans="12:15" x14ac:dyDescent="0.3">
      <c r="L5822">
        <v>100</v>
      </c>
      <c r="M5822">
        <v>87.5</v>
      </c>
      <c r="N5822">
        <v>100</v>
      </c>
      <c r="O5822">
        <v>100</v>
      </c>
    </row>
    <row r="5823" spans="12:15" x14ac:dyDescent="0.3">
      <c r="L5823">
        <v>100</v>
      </c>
      <c r="M5823">
        <v>87.5</v>
      </c>
      <c r="N5823">
        <v>100</v>
      </c>
      <c r="O5823">
        <v>100</v>
      </c>
    </row>
    <row r="5824" spans="12:15" x14ac:dyDescent="0.3">
      <c r="L5824">
        <v>100</v>
      </c>
      <c r="M5824">
        <v>87.5</v>
      </c>
      <c r="N5824">
        <v>100</v>
      </c>
      <c r="O5824">
        <v>100</v>
      </c>
    </row>
    <row r="5825" spans="12:15" x14ac:dyDescent="0.3">
      <c r="L5825">
        <v>100</v>
      </c>
      <c r="M5825">
        <v>87.5</v>
      </c>
      <c r="N5825">
        <v>100</v>
      </c>
      <c r="O5825">
        <v>100</v>
      </c>
    </row>
    <row r="5826" spans="12:15" x14ac:dyDescent="0.3">
      <c r="L5826">
        <v>100</v>
      </c>
      <c r="M5826">
        <v>87.5</v>
      </c>
      <c r="N5826">
        <v>100</v>
      </c>
      <c r="O5826">
        <v>100</v>
      </c>
    </row>
    <row r="5827" spans="12:15" x14ac:dyDescent="0.3">
      <c r="L5827">
        <v>100</v>
      </c>
      <c r="M5827">
        <v>87.5</v>
      </c>
      <c r="N5827">
        <v>100</v>
      </c>
      <c r="O5827">
        <v>100</v>
      </c>
    </row>
    <row r="5828" spans="12:15" x14ac:dyDescent="0.3">
      <c r="L5828">
        <v>100</v>
      </c>
      <c r="M5828">
        <v>87.5</v>
      </c>
      <c r="N5828">
        <v>100</v>
      </c>
      <c r="O5828">
        <v>100</v>
      </c>
    </row>
    <row r="5829" spans="12:15" x14ac:dyDescent="0.3">
      <c r="L5829">
        <v>100</v>
      </c>
      <c r="M5829">
        <v>87.5</v>
      </c>
      <c r="N5829">
        <v>100</v>
      </c>
      <c r="O5829">
        <v>100</v>
      </c>
    </row>
    <row r="5830" spans="12:15" x14ac:dyDescent="0.3">
      <c r="L5830">
        <v>100</v>
      </c>
      <c r="M5830">
        <v>87.5</v>
      </c>
      <c r="N5830">
        <v>100</v>
      </c>
      <c r="O5830">
        <v>100</v>
      </c>
    </row>
    <row r="5831" spans="12:15" x14ac:dyDescent="0.3">
      <c r="L5831">
        <v>100</v>
      </c>
      <c r="M5831">
        <v>87.5</v>
      </c>
      <c r="N5831">
        <v>100</v>
      </c>
      <c r="O5831">
        <v>100</v>
      </c>
    </row>
    <row r="5832" spans="12:15" x14ac:dyDescent="0.3">
      <c r="L5832">
        <v>100</v>
      </c>
      <c r="M5832">
        <v>87.5</v>
      </c>
      <c r="N5832">
        <v>100</v>
      </c>
      <c r="O5832">
        <v>100</v>
      </c>
    </row>
    <row r="5833" spans="12:15" x14ac:dyDescent="0.3">
      <c r="L5833">
        <v>100</v>
      </c>
      <c r="M5833">
        <v>87.5</v>
      </c>
      <c r="N5833">
        <v>100</v>
      </c>
      <c r="O5833">
        <v>100</v>
      </c>
    </row>
    <row r="5834" spans="12:15" x14ac:dyDescent="0.3">
      <c r="L5834">
        <v>100</v>
      </c>
      <c r="M5834">
        <v>87.5</v>
      </c>
      <c r="N5834">
        <v>100</v>
      </c>
      <c r="O5834">
        <v>100</v>
      </c>
    </row>
    <row r="5835" spans="12:15" x14ac:dyDescent="0.3">
      <c r="L5835">
        <v>100</v>
      </c>
      <c r="M5835">
        <v>87.5</v>
      </c>
      <c r="N5835">
        <v>100</v>
      </c>
      <c r="O5835">
        <v>100</v>
      </c>
    </row>
    <row r="5836" spans="12:15" x14ac:dyDescent="0.3">
      <c r="L5836">
        <v>100</v>
      </c>
      <c r="M5836">
        <v>87.5</v>
      </c>
      <c r="N5836">
        <v>100</v>
      </c>
      <c r="O5836">
        <v>100</v>
      </c>
    </row>
    <row r="5837" spans="12:15" x14ac:dyDescent="0.3">
      <c r="L5837">
        <v>100</v>
      </c>
      <c r="M5837">
        <v>87.5</v>
      </c>
      <c r="N5837">
        <v>100</v>
      </c>
      <c r="O5837">
        <v>100</v>
      </c>
    </row>
    <row r="5838" spans="12:15" x14ac:dyDescent="0.3">
      <c r="L5838">
        <v>100</v>
      </c>
      <c r="M5838">
        <v>87.5</v>
      </c>
      <c r="N5838">
        <v>100</v>
      </c>
      <c r="O5838">
        <v>100</v>
      </c>
    </row>
    <row r="5839" spans="12:15" x14ac:dyDescent="0.3">
      <c r="L5839">
        <v>100</v>
      </c>
      <c r="M5839">
        <v>87.5</v>
      </c>
      <c r="N5839">
        <v>100</v>
      </c>
      <c r="O5839">
        <v>100</v>
      </c>
    </row>
    <row r="5840" spans="12:15" x14ac:dyDescent="0.3">
      <c r="L5840">
        <v>100</v>
      </c>
      <c r="M5840">
        <v>87.5</v>
      </c>
      <c r="N5840">
        <v>100</v>
      </c>
      <c r="O5840">
        <v>100</v>
      </c>
    </row>
    <row r="5841" spans="12:15" x14ac:dyDescent="0.3">
      <c r="L5841">
        <v>100</v>
      </c>
      <c r="M5841">
        <v>87.5</v>
      </c>
      <c r="N5841">
        <v>100</v>
      </c>
      <c r="O5841">
        <v>100</v>
      </c>
    </row>
    <row r="5842" spans="12:15" x14ac:dyDescent="0.3">
      <c r="L5842">
        <v>100</v>
      </c>
      <c r="M5842">
        <v>87.5</v>
      </c>
      <c r="N5842">
        <v>100</v>
      </c>
      <c r="O5842">
        <v>100</v>
      </c>
    </row>
    <row r="5843" spans="12:15" x14ac:dyDescent="0.3">
      <c r="L5843">
        <v>100</v>
      </c>
      <c r="M5843">
        <v>87.5</v>
      </c>
      <c r="N5843">
        <v>100</v>
      </c>
      <c r="O5843">
        <v>100</v>
      </c>
    </row>
    <row r="5844" spans="12:15" x14ac:dyDescent="0.3">
      <c r="L5844">
        <v>100</v>
      </c>
      <c r="M5844">
        <v>87.5</v>
      </c>
      <c r="N5844">
        <v>100</v>
      </c>
      <c r="O5844">
        <v>100</v>
      </c>
    </row>
    <row r="5845" spans="12:15" x14ac:dyDescent="0.3">
      <c r="L5845">
        <v>100</v>
      </c>
      <c r="M5845">
        <v>87.5</v>
      </c>
      <c r="N5845">
        <v>100</v>
      </c>
      <c r="O5845">
        <v>100</v>
      </c>
    </row>
    <row r="5846" spans="12:15" x14ac:dyDescent="0.3">
      <c r="L5846">
        <v>100</v>
      </c>
      <c r="M5846">
        <v>87.5</v>
      </c>
      <c r="N5846">
        <v>100</v>
      </c>
      <c r="O5846">
        <v>100</v>
      </c>
    </row>
    <row r="5847" spans="12:15" x14ac:dyDescent="0.3">
      <c r="L5847">
        <v>100</v>
      </c>
      <c r="M5847">
        <v>87.5</v>
      </c>
      <c r="N5847">
        <v>100</v>
      </c>
      <c r="O5847">
        <v>100</v>
      </c>
    </row>
    <row r="5848" spans="12:15" x14ac:dyDescent="0.3">
      <c r="L5848">
        <v>100</v>
      </c>
      <c r="M5848">
        <v>87.5</v>
      </c>
      <c r="N5848">
        <v>100</v>
      </c>
      <c r="O5848">
        <v>100</v>
      </c>
    </row>
    <row r="5849" spans="12:15" x14ac:dyDescent="0.3">
      <c r="L5849">
        <v>100</v>
      </c>
      <c r="M5849">
        <v>87.5</v>
      </c>
      <c r="N5849">
        <v>100</v>
      </c>
      <c r="O5849">
        <v>100</v>
      </c>
    </row>
    <row r="5850" spans="12:15" x14ac:dyDescent="0.3">
      <c r="L5850">
        <v>100</v>
      </c>
      <c r="M5850">
        <v>87.5</v>
      </c>
      <c r="N5850">
        <v>100</v>
      </c>
      <c r="O5850">
        <v>100</v>
      </c>
    </row>
    <row r="5851" spans="12:15" x14ac:dyDescent="0.3">
      <c r="L5851">
        <v>100</v>
      </c>
      <c r="M5851">
        <v>87.5</v>
      </c>
      <c r="N5851">
        <v>100</v>
      </c>
      <c r="O5851">
        <v>100</v>
      </c>
    </row>
    <row r="5852" spans="12:15" x14ac:dyDescent="0.3">
      <c r="L5852">
        <v>100</v>
      </c>
      <c r="M5852">
        <v>87.5</v>
      </c>
      <c r="N5852">
        <v>100</v>
      </c>
      <c r="O5852">
        <v>100</v>
      </c>
    </row>
    <row r="5853" spans="12:15" x14ac:dyDescent="0.3">
      <c r="L5853">
        <v>100</v>
      </c>
      <c r="M5853">
        <v>87.5</v>
      </c>
      <c r="N5853">
        <v>100</v>
      </c>
      <c r="O5853">
        <v>100</v>
      </c>
    </row>
    <row r="5854" spans="12:15" x14ac:dyDescent="0.3">
      <c r="L5854">
        <v>100</v>
      </c>
      <c r="M5854">
        <v>87.5</v>
      </c>
      <c r="N5854">
        <v>100</v>
      </c>
      <c r="O5854">
        <v>100</v>
      </c>
    </row>
    <row r="5855" spans="12:15" x14ac:dyDescent="0.3">
      <c r="L5855">
        <v>100</v>
      </c>
      <c r="M5855">
        <v>87.5</v>
      </c>
      <c r="N5855">
        <v>100</v>
      </c>
      <c r="O5855">
        <v>100</v>
      </c>
    </row>
    <row r="5856" spans="12:15" x14ac:dyDescent="0.3">
      <c r="L5856">
        <v>100</v>
      </c>
      <c r="M5856">
        <v>87.5</v>
      </c>
      <c r="N5856">
        <v>100</v>
      </c>
      <c r="O5856">
        <v>100</v>
      </c>
    </row>
    <row r="5857" spans="12:15" x14ac:dyDescent="0.3">
      <c r="L5857">
        <v>100</v>
      </c>
      <c r="M5857">
        <v>87.5</v>
      </c>
      <c r="N5857">
        <v>100</v>
      </c>
      <c r="O5857">
        <v>100</v>
      </c>
    </row>
    <row r="5858" spans="12:15" x14ac:dyDescent="0.3">
      <c r="L5858">
        <v>100</v>
      </c>
      <c r="M5858">
        <v>87.5</v>
      </c>
      <c r="N5858">
        <v>100</v>
      </c>
      <c r="O5858">
        <v>100</v>
      </c>
    </row>
    <row r="5859" spans="12:15" x14ac:dyDescent="0.3">
      <c r="L5859">
        <v>100</v>
      </c>
      <c r="M5859">
        <v>87.5</v>
      </c>
      <c r="N5859">
        <v>100</v>
      </c>
      <c r="O5859">
        <v>100</v>
      </c>
    </row>
    <row r="5860" spans="12:15" x14ac:dyDescent="0.3">
      <c r="L5860">
        <v>100</v>
      </c>
      <c r="M5860">
        <v>87.5</v>
      </c>
      <c r="N5860">
        <v>100</v>
      </c>
      <c r="O5860">
        <v>100</v>
      </c>
    </row>
    <row r="5861" spans="12:15" x14ac:dyDescent="0.3">
      <c r="L5861">
        <v>100</v>
      </c>
      <c r="M5861">
        <v>87.5</v>
      </c>
      <c r="N5861">
        <v>100</v>
      </c>
      <c r="O5861">
        <v>100</v>
      </c>
    </row>
    <row r="5862" spans="12:15" x14ac:dyDescent="0.3">
      <c r="L5862">
        <v>100</v>
      </c>
      <c r="M5862">
        <v>87.5</v>
      </c>
      <c r="N5862">
        <v>100</v>
      </c>
      <c r="O5862">
        <v>100</v>
      </c>
    </row>
    <row r="5863" spans="12:15" x14ac:dyDescent="0.3">
      <c r="L5863">
        <v>100</v>
      </c>
      <c r="M5863">
        <v>87.5</v>
      </c>
      <c r="N5863">
        <v>100</v>
      </c>
      <c r="O5863">
        <v>100</v>
      </c>
    </row>
    <row r="5864" spans="12:15" x14ac:dyDescent="0.3">
      <c r="L5864">
        <v>100</v>
      </c>
      <c r="M5864">
        <v>87.5</v>
      </c>
      <c r="N5864">
        <v>100</v>
      </c>
      <c r="O5864">
        <v>100</v>
      </c>
    </row>
    <row r="5865" spans="12:15" x14ac:dyDescent="0.3">
      <c r="L5865">
        <v>100</v>
      </c>
      <c r="M5865">
        <v>87.5</v>
      </c>
      <c r="N5865">
        <v>100</v>
      </c>
      <c r="O5865">
        <v>100</v>
      </c>
    </row>
    <row r="5866" spans="12:15" x14ac:dyDescent="0.3">
      <c r="L5866">
        <v>100</v>
      </c>
      <c r="M5866">
        <v>87.5</v>
      </c>
      <c r="N5866">
        <v>100</v>
      </c>
      <c r="O5866">
        <v>100</v>
      </c>
    </row>
    <row r="5867" spans="12:15" x14ac:dyDescent="0.3">
      <c r="L5867">
        <v>100</v>
      </c>
      <c r="M5867">
        <v>87.5</v>
      </c>
      <c r="N5867">
        <v>100</v>
      </c>
      <c r="O5867">
        <v>100</v>
      </c>
    </row>
    <row r="5868" spans="12:15" x14ac:dyDescent="0.3">
      <c r="L5868">
        <v>100</v>
      </c>
      <c r="M5868">
        <v>87.5</v>
      </c>
      <c r="N5868">
        <v>100</v>
      </c>
      <c r="O5868">
        <v>100</v>
      </c>
    </row>
    <row r="5869" spans="12:15" x14ac:dyDescent="0.3">
      <c r="L5869">
        <v>100</v>
      </c>
      <c r="M5869">
        <v>87.5</v>
      </c>
      <c r="N5869">
        <v>100</v>
      </c>
      <c r="O5869">
        <v>100</v>
      </c>
    </row>
    <row r="5870" spans="12:15" x14ac:dyDescent="0.3">
      <c r="L5870">
        <v>100</v>
      </c>
      <c r="M5870">
        <v>87.5</v>
      </c>
      <c r="N5870">
        <v>100</v>
      </c>
      <c r="O5870">
        <v>100</v>
      </c>
    </row>
    <row r="5871" spans="12:15" x14ac:dyDescent="0.3">
      <c r="L5871">
        <v>100</v>
      </c>
      <c r="M5871">
        <v>87.5</v>
      </c>
      <c r="N5871">
        <v>100</v>
      </c>
      <c r="O5871">
        <v>100</v>
      </c>
    </row>
    <row r="5872" spans="12:15" x14ac:dyDescent="0.3">
      <c r="L5872">
        <v>100</v>
      </c>
      <c r="M5872">
        <v>87.5</v>
      </c>
      <c r="N5872">
        <v>100</v>
      </c>
      <c r="O5872">
        <v>100</v>
      </c>
    </row>
    <row r="5873" spans="12:15" x14ac:dyDescent="0.3">
      <c r="L5873">
        <v>100</v>
      </c>
      <c r="M5873">
        <v>87.5</v>
      </c>
      <c r="N5873">
        <v>100</v>
      </c>
      <c r="O5873">
        <v>100</v>
      </c>
    </row>
    <row r="5874" spans="12:15" x14ac:dyDescent="0.3">
      <c r="L5874">
        <v>100</v>
      </c>
      <c r="M5874">
        <v>87.5</v>
      </c>
      <c r="N5874">
        <v>100</v>
      </c>
      <c r="O5874">
        <v>100</v>
      </c>
    </row>
    <row r="5875" spans="12:15" x14ac:dyDescent="0.3">
      <c r="L5875">
        <v>100</v>
      </c>
      <c r="M5875">
        <v>87.5</v>
      </c>
      <c r="N5875">
        <v>100</v>
      </c>
      <c r="O5875">
        <v>100</v>
      </c>
    </row>
    <row r="5876" spans="12:15" x14ac:dyDescent="0.3">
      <c r="L5876">
        <v>100</v>
      </c>
      <c r="M5876">
        <v>87.5</v>
      </c>
      <c r="N5876">
        <v>100</v>
      </c>
      <c r="O5876">
        <v>100</v>
      </c>
    </row>
    <row r="5877" spans="12:15" x14ac:dyDescent="0.3">
      <c r="L5877">
        <v>100</v>
      </c>
      <c r="M5877">
        <v>87.5</v>
      </c>
      <c r="N5877">
        <v>100</v>
      </c>
      <c r="O5877">
        <v>100</v>
      </c>
    </row>
    <row r="5878" spans="12:15" x14ac:dyDescent="0.3">
      <c r="L5878">
        <v>100</v>
      </c>
      <c r="M5878">
        <v>87.5</v>
      </c>
      <c r="N5878">
        <v>100</v>
      </c>
      <c r="O5878">
        <v>100</v>
      </c>
    </row>
    <row r="5879" spans="12:15" x14ac:dyDescent="0.3">
      <c r="L5879">
        <v>100</v>
      </c>
      <c r="M5879">
        <v>87.5</v>
      </c>
      <c r="N5879">
        <v>100</v>
      </c>
      <c r="O5879">
        <v>100</v>
      </c>
    </row>
    <row r="5880" spans="12:15" x14ac:dyDescent="0.3">
      <c r="L5880">
        <v>100</v>
      </c>
      <c r="M5880">
        <v>87.5</v>
      </c>
      <c r="N5880">
        <v>100</v>
      </c>
      <c r="O5880">
        <v>100</v>
      </c>
    </row>
    <row r="5881" spans="12:15" x14ac:dyDescent="0.3">
      <c r="L5881">
        <v>100</v>
      </c>
      <c r="M5881">
        <v>87.5</v>
      </c>
      <c r="N5881">
        <v>100</v>
      </c>
      <c r="O5881">
        <v>100</v>
      </c>
    </row>
    <row r="5882" spans="12:15" x14ac:dyDescent="0.3">
      <c r="L5882">
        <v>100</v>
      </c>
      <c r="M5882">
        <v>87.5</v>
      </c>
      <c r="N5882">
        <v>100</v>
      </c>
      <c r="O5882">
        <v>100</v>
      </c>
    </row>
    <row r="5883" spans="12:15" x14ac:dyDescent="0.3">
      <c r="L5883">
        <v>100</v>
      </c>
      <c r="M5883">
        <v>87.5</v>
      </c>
      <c r="N5883">
        <v>100</v>
      </c>
      <c r="O5883">
        <v>100</v>
      </c>
    </row>
    <row r="5884" spans="12:15" x14ac:dyDescent="0.3">
      <c r="L5884">
        <v>100</v>
      </c>
      <c r="M5884">
        <v>87.5</v>
      </c>
      <c r="N5884">
        <v>100</v>
      </c>
      <c r="O5884">
        <v>100</v>
      </c>
    </row>
    <row r="5885" spans="12:15" x14ac:dyDescent="0.3">
      <c r="L5885">
        <v>100</v>
      </c>
      <c r="M5885">
        <v>87.5</v>
      </c>
      <c r="N5885">
        <v>100</v>
      </c>
      <c r="O5885">
        <v>100</v>
      </c>
    </row>
    <row r="5886" spans="12:15" x14ac:dyDescent="0.3">
      <c r="L5886">
        <v>100</v>
      </c>
      <c r="M5886">
        <v>87.5</v>
      </c>
      <c r="N5886">
        <v>100</v>
      </c>
      <c r="O5886">
        <v>100</v>
      </c>
    </row>
    <row r="5887" spans="12:15" x14ac:dyDescent="0.3">
      <c r="L5887">
        <v>100</v>
      </c>
      <c r="M5887">
        <v>87.5</v>
      </c>
      <c r="N5887">
        <v>100</v>
      </c>
      <c r="O5887">
        <v>100</v>
      </c>
    </row>
    <row r="5888" spans="12:15" x14ac:dyDescent="0.3">
      <c r="L5888">
        <v>100</v>
      </c>
      <c r="M5888">
        <v>87.5</v>
      </c>
      <c r="N5888">
        <v>100</v>
      </c>
      <c r="O5888">
        <v>100</v>
      </c>
    </row>
    <row r="5889" spans="12:15" x14ac:dyDescent="0.3">
      <c r="L5889">
        <v>100</v>
      </c>
      <c r="M5889">
        <v>87.5</v>
      </c>
      <c r="N5889">
        <v>100</v>
      </c>
      <c r="O5889">
        <v>100</v>
      </c>
    </row>
    <row r="5890" spans="12:15" x14ac:dyDescent="0.3">
      <c r="L5890">
        <v>100</v>
      </c>
      <c r="M5890">
        <v>87.5</v>
      </c>
      <c r="N5890">
        <v>100</v>
      </c>
      <c r="O5890">
        <v>100</v>
      </c>
    </row>
    <row r="5891" spans="12:15" x14ac:dyDescent="0.3">
      <c r="L5891">
        <v>100</v>
      </c>
      <c r="M5891">
        <v>87.5</v>
      </c>
      <c r="N5891">
        <v>100</v>
      </c>
      <c r="O5891">
        <v>100</v>
      </c>
    </row>
    <row r="5892" spans="12:15" x14ac:dyDescent="0.3">
      <c r="L5892">
        <v>100</v>
      </c>
      <c r="M5892">
        <v>87.5</v>
      </c>
      <c r="N5892">
        <v>100</v>
      </c>
      <c r="O5892">
        <v>100</v>
      </c>
    </row>
    <row r="5893" spans="12:15" x14ac:dyDescent="0.3">
      <c r="L5893">
        <v>100</v>
      </c>
      <c r="M5893">
        <v>87.5</v>
      </c>
      <c r="N5893">
        <v>100</v>
      </c>
      <c r="O5893">
        <v>100</v>
      </c>
    </row>
    <row r="5894" spans="12:15" x14ac:dyDescent="0.3">
      <c r="L5894">
        <v>100</v>
      </c>
      <c r="M5894">
        <v>87.5</v>
      </c>
      <c r="N5894">
        <v>100</v>
      </c>
      <c r="O5894">
        <v>100</v>
      </c>
    </row>
    <row r="5895" spans="12:15" x14ac:dyDescent="0.3">
      <c r="L5895">
        <v>100</v>
      </c>
      <c r="M5895">
        <v>87.5</v>
      </c>
      <c r="N5895">
        <v>100</v>
      </c>
      <c r="O5895">
        <v>100</v>
      </c>
    </row>
    <row r="5896" spans="12:15" x14ac:dyDescent="0.3">
      <c r="L5896">
        <v>100</v>
      </c>
      <c r="M5896">
        <v>87.5</v>
      </c>
      <c r="N5896">
        <v>100</v>
      </c>
      <c r="O5896">
        <v>100</v>
      </c>
    </row>
    <row r="5897" spans="12:15" x14ac:dyDescent="0.3">
      <c r="L5897">
        <v>100</v>
      </c>
      <c r="M5897">
        <v>87.5</v>
      </c>
      <c r="N5897">
        <v>100</v>
      </c>
      <c r="O5897">
        <v>100</v>
      </c>
    </row>
    <row r="5898" spans="12:15" x14ac:dyDescent="0.3">
      <c r="L5898">
        <v>100</v>
      </c>
      <c r="M5898">
        <v>87.5</v>
      </c>
      <c r="N5898">
        <v>100</v>
      </c>
      <c r="O5898">
        <v>100</v>
      </c>
    </row>
    <row r="5899" spans="12:15" x14ac:dyDescent="0.3">
      <c r="L5899">
        <v>100</v>
      </c>
      <c r="M5899">
        <v>87.5</v>
      </c>
      <c r="N5899">
        <v>100</v>
      </c>
      <c r="O5899">
        <v>100</v>
      </c>
    </row>
    <row r="5900" spans="12:15" x14ac:dyDescent="0.3">
      <c r="L5900">
        <v>100</v>
      </c>
      <c r="M5900">
        <v>87.5</v>
      </c>
      <c r="N5900">
        <v>100</v>
      </c>
      <c r="O5900">
        <v>100</v>
      </c>
    </row>
    <row r="5901" spans="12:15" x14ac:dyDescent="0.3">
      <c r="L5901">
        <v>100</v>
      </c>
      <c r="M5901">
        <v>87.5</v>
      </c>
      <c r="N5901">
        <v>100</v>
      </c>
      <c r="O5901">
        <v>100</v>
      </c>
    </row>
    <row r="5902" spans="12:15" x14ac:dyDescent="0.3">
      <c r="L5902">
        <v>100</v>
      </c>
      <c r="M5902">
        <v>87.5</v>
      </c>
      <c r="N5902">
        <v>100</v>
      </c>
      <c r="O5902">
        <v>100</v>
      </c>
    </row>
    <row r="5903" spans="12:15" x14ac:dyDescent="0.3">
      <c r="L5903">
        <v>100</v>
      </c>
      <c r="M5903">
        <v>87.5</v>
      </c>
      <c r="N5903">
        <v>100</v>
      </c>
      <c r="O5903">
        <v>100</v>
      </c>
    </row>
    <row r="5904" spans="12:15" x14ac:dyDescent="0.3">
      <c r="L5904">
        <v>100</v>
      </c>
      <c r="M5904">
        <v>87.5</v>
      </c>
      <c r="N5904">
        <v>100</v>
      </c>
      <c r="O5904">
        <v>100</v>
      </c>
    </row>
    <row r="5905" spans="12:15" x14ac:dyDescent="0.3">
      <c r="L5905">
        <v>100</v>
      </c>
      <c r="M5905">
        <v>87.5</v>
      </c>
      <c r="N5905">
        <v>100</v>
      </c>
      <c r="O5905">
        <v>100</v>
      </c>
    </row>
    <row r="5906" spans="12:15" x14ac:dyDescent="0.3">
      <c r="L5906">
        <v>100</v>
      </c>
      <c r="M5906">
        <v>87.5</v>
      </c>
      <c r="N5906">
        <v>100</v>
      </c>
      <c r="O5906">
        <v>100</v>
      </c>
    </row>
    <row r="5907" spans="12:15" x14ac:dyDescent="0.3">
      <c r="L5907">
        <v>100</v>
      </c>
      <c r="M5907">
        <v>87.5</v>
      </c>
      <c r="N5907">
        <v>100</v>
      </c>
      <c r="O5907">
        <v>100</v>
      </c>
    </row>
    <row r="5908" spans="12:15" x14ac:dyDescent="0.3">
      <c r="L5908">
        <v>100</v>
      </c>
      <c r="M5908">
        <v>87.5</v>
      </c>
      <c r="N5908">
        <v>100</v>
      </c>
      <c r="O5908">
        <v>100</v>
      </c>
    </row>
    <row r="5909" spans="12:15" x14ac:dyDescent="0.3">
      <c r="L5909">
        <v>100</v>
      </c>
      <c r="M5909">
        <v>87.5</v>
      </c>
      <c r="N5909">
        <v>100</v>
      </c>
      <c r="O5909">
        <v>100</v>
      </c>
    </row>
    <row r="5910" spans="12:15" x14ac:dyDescent="0.3">
      <c r="L5910">
        <v>100</v>
      </c>
      <c r="M5910">
        <v>87.5</v>
      </c>
      <c r="N5910">
        <v>100</v>
      </c>
      <c r="O5910">
        <v>100</v>
      </c>
    </row>
    <row r="5911" spans="12:15" x14ac:dyDescent="0.3">
      <c r="L5911">
        <v>100</v>
      </c>
      <c r="M5911">
        <v>87.5</v>
      </c>
      <c r="N5911">
        <v>100</v>
      </c>
      <c r="O5911">
        <v>100</v>
      </c>
    </row>
    <row r="5912" spans="12:15" x14ac:dyDescent="0.3">
      <c r="L5912">
        <v>100</v>
      </c>
      <c r="M5912">
        <v>87.5</v>
      </c>
      <c r="N5912">
        <v>100</v>
      </c>
      <c r="O5912">
        <v>100</v>
      </c>
    </row>
    <row r="5913" spans="12:15" x14ac:dyDescent="0.3">
      <c r="L5913">
        <v>100</v>
      </c>
      <c r="M5913">
        <v>87.5</v>
      </c>
      <c r="N5913">
        <v>100</v>
      </c>
      <c r="O5913">
        <v>100</v>
      </c>
    </row>
    <row r="5914" spans="12:15" x14ac:dyDescent="0.3">
      <c r="L5914">
        <v>100</v>
      </c>
      <c r="M5914">
        <v>87.5</v>
      </c>
      <c r="N5914">
        <v>100</v>
      </c>
      <c r="O5914">
        <v>100</v>
      </c>
    </row>
    <row r="5915" spans="12:15" x14ac:dyDescent="0.3">
      <c r="L5915">
        <v>100</v>
      </c>
      <c r="M5915">
        <v>87.5</v>
      </c>
      <c r="N5915">
        <v>100</v>
      </c>
      <c r="O5915">
        <v>100</v>
      </c>
    </row>
    <row r="5916" spans="12:15" x14ac:dyDescent="0.3">
      <c r="L5916">
        <v>100</v>
      </c>
      <c r="M5916">
        <v>87.5</v>
      </c>
      <c r="N5916">
        <v>100</v>
      </c>
      <c r="O5916">
        <v>100</v>
      </c>
    </row>
    <row r="5917" spans="12:15" x14ac:dyDescent="0.3">
      <c r="L5917">
        <v>100</v>
      </c>
      <c r="M5917">
        <v>87.5</v>
      </c>
      <c r="N5917">
        <v>100</v>
      </c>
      <c r="O5917">
        <v>100</v>
      </c>
    </row>
    <row r="5918" spans="12:15" x14ac:dyDescent="0.3">
      <c r="L5918">
        <v>100</v>
      </c>
      <c r="M5918">
        <v>87.5</v>
      </c>
      <c r="N5918">
        <v>100</v>
      </c>
      <c r="O5918">
        <v>100</v>
      </c>
    </row>
    <row r="5919" spans="12:15" x14ac:dyDescent="0.3">
      <c r="L5919">
        <v>100</v>
      </c>
      <c r="M5919">
        <v>87.5</v>
      </c>
      <c r="N5919">
        <v>100</v>
      </c>
      <c r="O5919">
        <v>100</v>
      </c>
    </row>
    <row r="5920" spans="12:15" x14ac:dyDescent="0.3">
      <c r="L5920">
        <v>100</v>
      </c>
      <c r="M5920">
        <v>87.5</v>
      </c>
      <c r="N5920">
        <v>100</v>
      </c>
      <c r="O5920">
        <v>100</v>
      </c>
    </row>
    <row r="5921" spans="12:15" x14ac:dyDescent="0.3">
      <c r="L5921">
        <v>100</v>
      </c>
      <c r="M5921">
        <v>87.5</v>
      </c>
      <c r="N5921">
        <v>100</v>
      </c>
      <c r="O5921">
        <v>100</v>
      </c>
    </row>
    <row r="5922" spans="12:15" x14ac:dyDescent="0.3">
      <c r="L5922">
        <v>100</v>
      </c>
      <c r="M5922">
        <v>87.5</v>
      </c>
      <c r="N5922">
        <v>100</v>
      </c>
      <c r="O5922">
        <v>100</v>
      </c>
    </row>
    <row r="5923" spans="12:15" x14ac:dyDescent="0.3">
      <c r="L5923">
        <v>100</v>
      </c>
      <c r="M5923">
        <v>87.5</v>
      </c>
      <c r="N5923">
        <v>100</v>
      </c>
      <c r="O5923">
        <v>100</v>
      </c>
    </row>
    <row r="5924" spans="12:15" x14ac:dyDescent="0.3">
      <c r="L5924">
        <v>100</v>
      </c>
      <c r="M5924">
        <v>87.5</v>
      </c>
      <c r="N5924">
        <v>100</v>
      </c>
      <c r="O5924">
        <v>100</v>
      </c>
    </row>
    <row r="5925" spans="12:15" x14ac:dyDescent="0.3">
      <c r="L5925">
        <v>100</v>
      </c>
      <c r="M5925">
        <v>87.5</v>
      </c>
      <c r="N5925">
        <v>100</v>
      </c>
      <c r="O5925">
        <v>100</v>
      </c>
    </row>
    <row r="5926" spans="12:15" x14ac:dyDescent="0.3">
      <c r="L5926">
        <v>100</v>
      </c>
      <c r="M5926">
        <v>87.5</v>
      </c>
      <c r="N5926">
        <v>100</v>
      </c>
      <c r="O5926">
        <v>100</v>
      </c>
    </row>
    <row r="5927" spans="12:15" x14ac:dyDescent="0.3">
      <c r="L5927">
        <v>100</v>
      </c>
      <c r="M5927">
        <v>87.5</v>
      </c>
      <c r="N5927">
        <v>100</v>
      </c>
      <c r="O5927">
        <v>100</v>
      </c>
    </row>
    <row r="5928" spans="12:15" x14ac:dyDescent="0.3">
      <c r="L5928">
        <v>100</v>
      </c>
      <c r="M5928">
        <v>87.5</v>
      </c>
      <c r="N5928">
        <v>100</v>
      </c>
      <c r="O5928">
        <v>100</v>
      </c>
    </row>
    <row r="5929" spans="12:15" x14ac:dyDescent="0.3">
      <c r="L5929">
        <v>100</v>
      </c>
      <c r="M5929">
        <v>87.5</v>
      </c>
      <c r="N5929">
        <v>100</v>
      </c>
      <c r="O5929">
        <v>100</v>
      </c>
    </row>
    <row r="5930" spans="12:15" x14ac:dyDescent="0.3">
      <c r="L5930">
        <v>100</v>
      </c>
      <c r="M5930">
        <v>87.5</v>
      </c>
      <c r="N5930">
        <v>100</v>
      </c>
      <c r="O5930">
        <v>100</v>
      </c>
    </row>
    <row r="5931" spans="12:15" x14ac:dyDescent="0.3">
      <c r="L5931">
        <v>100</v>
      </c>
      <c r="M5931">
        <v>87.5</v>
      </c>
      <c r="N5931">
        <v>100</v>
      </c>
      <c r="O5931">
        <v>100</v>
      </c>
    </row>
    <row r="5932" spans="12:15" x14ac:dyDescent="0.3">
      <c r="L5932">
        <v>100</v>
      </c>
      <c r="M5932">
        <v>87.5</v>
      </c>
      <c r="N5932">
        <v>100</v>
      </c>
      <c r="O5932">
        <v>100</v>
      </c>
    </row>
    <row r="5933" spans="12:15" x14ac:dyDescent="0.3">
      <c r="L5933">
        <v>100</v>
      </c>
      <c r="M5933">
        <v>87.5</v>
      </c>
      <c r="N5933">
        <v>100</v>
      </c>
      <c r="O5933">
        <v>100</v>
      </c>
    </row>
    <row r="5934" spans="12:15" x14ac:dyDescent="0.3">
      <c r="L5934">
        <v>100</v>
      </c>
      <c r="M5934">
        <v>87.5</v>
      </c>
      <c r="N5934">
        <v>100</v>
      </c>
      <c r="O5934">
        <v>100</v>
      </c>
    </row>
    <row r="5935" spans="12:15" x14ac:dyDescent="0.3">
      <c r="L5935">
        <v>100</v>
      </c>
      <c r="M5935">
        <v>87.5</v>
      </c>
      <c r="N5935">
        <v>100</v>
      </c>
      <c r="O5935">
        <v>100</v>
      </c>
    </row>
    <row r="5936" spans="12:15" x14ac:dyDescent="0.3">
      <c r="L5936">
        <v>100</v>
      </c>
      <c r="M5936">
        <v>87.5</v>
      </c>
      <c r="N5936">
        <v>100</v>
      </c>
      <c r="O5936">
        <v>100</v>
      </c>
    </row>
    <row r="5937" spans="12:15" x14ac:dyDescent="0.3">
      <c r="L5937">
        <v>100</v>
      </c>
      <c r="M5937">
        <v>87.5</v>
      </c>
      <c r="N5937">
        <v>100</v>
      </c>
      <c r="O5937">
        <v>100</v>
      </c>
    </row>
    <row r="5938" spans="12:15" x14ac:dyDescent="0.3">
      <c r="L5938">
        <v>100</v>
      </c>
      <c r="M5938">
        <v>87.5</v>
      </c>
      <c r="N5938">
        <v>100</v>
      </c>
      <c r="O5938">
        <v>100</v>
      </c>
    </row>
    <row r="5939" spans="12:15" x14ac:dyDescent="0.3">
      <c r="L5939">
        <v>100</v>
      </c>
      <c r="M5939">
        <v>87.5</v>
      </c>
      <c r="N5939">
        <v>100</v>
      </c>
      <c r="O5939">
        <v>100</v>
      </c>
    </row>
    <row r="5940" spans="12:15" x14ac:dyDescent="0.3">
      <c r="L5940">
        <v>100</v>
      </c>
      <c r="M5940">
        <v>87.5</v>
      </c>
      <c r="N5940">
        <v>100</v>
      </c>
      <c r="O5940">
        <v>100</v>
      </c>
    </row>
    <row r="5941" spans="12:15" x14ac:dyDescent="0.3">
      <c r="L5941">
        <v>100</v>
      </c>
      <c r="M5941">
        <v>87.5</v>
      </c>
      <c r="N5941">
        <v>100</v>
      </c>
      <c r="O5941">
        <v>100</v>
      </c>
    </row>
    <row r="5942" spans="12:15" x14ac:dyDescent="0.3">
      <c r="L5942">
        <v>100</v>
      </c>
      <c r="M5942">
        <v>87.5</v>
      </c>
      <c r="N5942">
        <v>100</v>
      </c>
      <c r="O5942">
        <v>100</v>
      </c>
    </row>
    <row r="5943" spans="12:15" x14ac:dyDescent="0.3">
      <c r="L5943">
        <v>100</v>
      </c>
      <c r="M5943">
        <v>87.5</v>
      </c>
      <c r="N5943">
        <v>100</v>
      </c>
      <c r="O5943">
        <v>100</v>
      </c>
    </row>
    <row r="5944" spans="12:15" x14ac:dyDescent="0.3">
      <c r="L5944">
        <v>100</v>
      </c>
      <c r="M5944">
        <v>87.5</v>
      </c>
      <c r="N5944">
        <v>100</v>
      </c>
      <c r="O5944">
        <v>100</v>
      </c>
    </row>
    <row r="5945" spans="12:15" x14ac:dyDescent="0.3">
      <c r="L5945">
        <v>100</v>
      </c>
      <c r="M5945">
        <v>87.5</v>
      </c>
      <c r="N5945">
        <v>100</v>
      </c>
      <c r="O5945">
        <v>100</v>
      </c>
    </row>
    <row r="5946" spans="12:15" x14ac:dyDescent="0.3">
      <c r="L5946">
        <v>100</v>
      </c>
      <c r="M5946">
        <v>87.5</v>
      </c>
      <c r="N5946">
        <v>100</v>
      </c>
      <c r="O5946">
        <v>100</v>
      </c>
    </row>
    <row r="5947" spans="12:15" x14ac:dyDescent="0.3">
      <c r="L5947">
        <v>100</v>
      </c>
      <c r="M5947">
        <v>87.5</v>
      </c>
      <c r="N5947">
        <v>100</v>
      </c>
      <c r="O5947">
        <v>100</v>
      </c>
    </row>
    <row r="5948" spans="12:15" x14ac:dyDescent="0.3">
      <c r="L5948">
        <v>100</v>
      </c>
      <c r="M5948">
        <v>87.5</v>
      </c>
      <c r="N5948">
        <v>100</v>
      </c>
      <c r="O5948">
        <v>100</v>
      </c>
    </row>
    <row r="5949" spans="12:15" x14ac:dyDescent="0.3">
      <c r="L5949">
        <v>100</v>
      </c>
      <c r="M5949">
        <v>87.5</v>
      </c>
      <c r="N5949">
        <v>100</v>
      </c>
      <c r="O5949">
        <v>100</v>
      </c>
    </row>
    <row r="5950" spans="12:15" x14ac:dyDescent="0.3">
      <c r="L5950">
        <v>100</v>
      </c>
      <c r="M5950">
        <v>87.5</v>
      </c>
      <c r="N5950">
        <v>100</v>
      </c>
      <c r="O5950">
        <v>100</v>
      </c>
    </row>
    <row r="5951" spans="12:15" x14ac:dyDescent="0.3">
      <c r="L5951">
        <v>100</v>
      </c>
      <c r="M5951">
        <v>87.5</v>
      </c>
      <c r="N5951">
        <v>100</v>
      </c>
      <c r="O5951">
        <v>100</v>
      </c>
    </row>
    <row r="5952" spans="12:15" x14ac:dyDescent="0.3">
      <c r="L5952">
        <v>100</v>
      </c>
      <c r="M5952">
        <v>87.5</v>
      </c>
      <c r="N5952">
        <v>100</v>
      </c>
      <c r="O5952">
        <v>100</v>
      </c>
    </row>
    <row r="5953" spans="12:15" x14ac:dyDescent="0.3">
      <c r="L5953">
        <v>100</v>
      </c>
      <c r="M5953">
        <v>87.5</v>
      </c>
      <c r="N5953">
        <v>100</v>
      </c>
      <c r="O5953">
        <v>100</v>
      </c>
    </row>
    <row r="5954" spans="12:15" x14ac:dyDescent="0.3">
      <c r="L5954">
        <v>100</v>
      </c>
      <c r="M5954">
        <v>87.5</v>
      </c>
      <c r="N5954">
        <v>100</v>
      </c>
      <c r="O5954">
        <v>100</v>
      </c>
    </row>
    <row r="5955" spans="12:15" x14ac:dyDescent="0.3">
      <c r="L5955">
        <v>100</v>
      </c>
      <c r="M5955">
        <v>87.5</v>
      </c>
      <c r="N5955">
        <v>100</v>
      </c>
      <c r="O5955">
        <v>100</v>
      </c>
    </row>
    <row r="5956" spans="12:15" x14ac:dyDescent="0.3">
      <c r="L5956">
        <v>100</v>
      </c>
      <c r="M5956">
        <v>87.5</v>
      </c>
      <c r="N5956">
        <v>100</v>
      </c>
      <c r="O5956">
        <v>100</v>
      </c>
    </row>
    <row r="5957" spans="12:15" x14ac:dyDescent="0.3">
      <c r="L5957">
        <v>100</v>
      </c>
      <c r="M5957">
        <v>87.5</v>
      </c>
      <c r="N5957">
        <v>100</v>
      </c>
      <c r="O5957">
        <v>100</v>
      </c>
    </row>
    <row r="5958" spans="12:15" x14ac:dyDescent="0.3">
      <c r="L5958">
        <v>100</v>
      </c>
      <c r="M5958">
        <v>87.5</v>
      </c>
      <c r="N5958">
        <v>100</v>
      </c>
      <c r="O5958">
        <v>100</v>
      </c>
    </row>
    <row r="5959" spans="12:15" x14ac:dyDescent="0.3">
      <c r="L5959">
        <v>100</v>
      </c>
      <c r="M5959">
        <v>87.5</v>
      </c>
      <c r="N5959">
        <v>100</v>
      </c>
      <c r="O5959">
        <v>100</v>
      </c>
    </row>
    <row r="5960" spans="12:15" x14ac:dyDescent="0.3">
      <c r="L5960">
        <v>100</v>
      </c>
      <c r="M5960">
        <v>87.5</v>
      </c>
      <c r="N5960">
        <v>100</v>
      </c>
      <c r="O5960">
        <v>100</v>
      </c>
    </row>
    <row r="5961" spans="12:15" x14ac:dyDescent="0.3">
      <c r="L5961">
        <v>100</v>
      </c>
      <c r="M5961">
        <v>87.5</v>
      </c>
      <c r="N5961">
        <v>100</v>
      </c>
      <c r="O5961">
        <v>100</v>
      </c>
    </row>
    <row r="5962" spans="12:15" x14ac:dyDescent="0.3">
      <c r="L5962">
        <v>100</v>
      </c>
      <c r="M5962">
        <v>87.5</v>
      </c>
      <c r="N5962">
        <v>100</v>
      </c>
      <c r="O5962">
        <v>100</v>
      </c>
    </row>
    <row r="5963" spans="12:15" x14ac:dyDescent="0.3">
      <c r="L5963">
        <v>100</v>
      </c>
      <c r="M5963">
        <v>87.5</v>
      </c>
      <c r="N5963">
        <v>100</v>
      </c>
      <c r="O5963">
        <v>100</v>
      </c>
    </row>
    <row r="5964" spans="12:15" x14ac:dyDescent="0.3">
      <c r="L5964">
        <v>100</v>
      </c>
      <c r="M5964">
        <v>87.5</v>
      </c>
      <c r="N5964">
        <v>100</v>
      </c>
      <c r="O5964">
        <v>100</v>
      </c>
    </row>
    <row r="5965" spans="12:15" x14ac:dyDescent="0.3">
      <c r="L5965">
        <v>100</v>
      </c>
      <c r="M5965">
        <v>87.5</v>
      </c>
      <c r="N5965">
        <v>100</v>
      </c>
      <c r="O5965">
        <v>100</v>
      </c>
    </row>
    <row r="5966" spans="12:15" x14ac:dyDescent="0.3">
      <c r="L5966">
        <v>100</v>
      </c>
      <c r="M5966">
        <v>87.5</v>
      </c>
      <c r="N5966">
        <v>100</v>
      </c>
      <c r="O5966">
        <v>100</v>
      </c>
    </row>
    <row r="5967" spans="12:15" x14ac:dyDescent="0.3">
      <c r="L5967">
        <v>100</v>
      </c>
      <c r="M5967">
        <v>87.5</v>
      </c>
      <c r="N5967">
        <v>100</v>
      </c>
      <c r="O5967">
        <v>100</v>
      </c>
    </row>
    <row r="5968" spans="12:15" x14ac:dyDescent="0.3">
      <c r="L5968">
        <v>100</v>
      </c>
      <c r="M5968">
        <v>87.5</v>
      </c>
      <c r="N5968">
        <v>100</v>
      </c>
      <c r="O5968">
        <v>100</v>
      </c>
    </row>
    <row r="5969" spans="12:15" x14ac:dyDescent="0.3">
      <c r="L5969">
        <v>100</v>
      </c>
      <c r="M5969">
        <v>87.5</v>
      </c>
      <c r="N5969">
        <v>100</v>
      </c>
      <c r="O5969">
        <v>100</v>
      </c>
    </row>
    <row r="5970" spans="12:15" x14ac:dyDescent="0.3">
      <c r="L5970">
        <v>100</v>
      </c>
      <c r="M5970">
        <v>87.5</v>
      </c>
      <c r="N5970">
        <v>100</v>
      </c>
      <c r="O5970">
        <v>100</v>
      </c>
    </row>
    <row r="5971" spans="12:15" x14ac:dyDescent="0.3">
      <c r="L5971">
        <v>100</v>
      </c>
      <c r="M5971">
        <v>87.5</v>
      </c>
      <c r="N5971">
        <v>100</v>
      </c>
      <c r="O5971">
        <v>100</v>
      </c>
    </row>
    <row r="5972" spans="12:15" x14ac:dyDescent="0.3">
      <c r="L5972">
        <v>100</v>
      </c>
      <c r="M5972">
        <v>87.5</v>
      </c>
      <c r="N5972">
        <v>100</v>
      </c>
      <c r="O5972">
        <v>100</v>
      </c>
    </row>
    <row r="5973" spans="12:15" x14ac:dyDescent="0.3">
      <c r="L5973">
        <v>100</v>
      </c>
      <c r="M5973">
        <v>87.5</v>
      </c>
      <c r="N5973">
        <v>100</v>
      </c>
      <c r="O5973">
        <v>100</v>
      </c>
    </row>
    <row r="5974" spans="12:15" x14ac:dyDescent="0.3">
      <c r="L5974">
        <v>100</v>
      </c>
      <c r="M5974">
        <v>87.5</v>
      </c>
      <c r="N5974">
        <v>100</v>
      </c>
      <c r="O5974">
        <v>100</v>
      </c>
    </row>
    <row r="5975" spans="12:15" x14ac:dyDescent="0.3">
      <c r="L5975">
        <v>100</v>
      </c>
      <c r="M5975">
        <v>87.5</v>
      </c>
      <c r="N5975">
        <v>100</v>
      </c>
      <c r="O5975">
        <v>100</v>
      </c>
    </row>
    <row r="5976" spans="12:15" x14ac:dyDescent="0.3">
      <c r="L5976">
        <v>100</v>
      </c>
      <c r="M5976">
        <v>87.5</v>
      </c>
      <c r="N5976">
        <v>100</v>
      </c>
      <c r="O5976">
        <v>100</v>
      </c>
    </row>
    <row r="5977" spans="12:15" x14ac:dyDescent="0.3">
      <c r="L5977">
        <v>100</v>
      </c>
      <c r="M5977">
        <v>87.5</v>
      </c>
      <c r="N5977">
        <v>100</v>
      </c>
      <c r="O5977">
        <v>100</v>
      </c>
    </row>
    <row r="5978" spans="12:15" x14ac:dyDescent="0.3">
      <c r="L5978">
        <v>100</v>
      </c>
      <c r="M5978">
        <v>87.5</v>
      </c>
      <c r="N5978">
        <v>100</v>
      </c>
      <c r="O5978">
        <v>100</v>
      </c>
    </row>
    <row r="5979" spans="12:15" x14ac:dyDescent="0.3">
      <c r="L5979">
        <v>100</v>
      </c>
      <c r="M5979">
        <v>87.5</v>
      </c>
      <c r="N5979">
        <v>100</v>
      </c>
      <c r="O5979">
        <v>100</v>
      </c>
    </row>
    <row r="5980" spans="12:15" x14ac:dyDescent="0.3">
      <c r="L5980">
        <v>100</v>
      </c>
      <c r="M5980">
        <v>87.5</v>
      </c>
      <c r="N5980">
        <v>100</v>
      </c>
      <c r="O5980">
        <v>100</v>
      </c>
    </row>
    <row r="5981" spans="12:15" x14ac:dyDescent="0.3">
      <c r="L5981">
        <v>100</v>
      </c>
      <c r="M5981">
        <v>87.5</v>
      </c>
      <c r="N5981">
        <v>100</v>
      </c>
      <c r="O5981">
        <v>100</v>
      </c>
    </row>
    <row r="5982" spans="12:15" x14ac:dyDescent="0.3">
      <c r="L5982">
        <v>100</v>
      </c>
      <c r="M5982">
        <v>87.5</v>
      </c>
      <c r="N5982">
        <v>100</v>
      </c>
      <c r="O5982">
        <v>100</v>
      </c>
    </row>
    <row r="5983" spans="12:15" x14ac:dyDescent="0.3">
      <c r="L5983">
        <v>100</v>
      </c>
      <c r="M5983">
        <v>87.5</v>
      </c>
      <c r="N5983">
        <v>100</v>
      </c>
      <c r="O5983">
        <v>100</v>
      </c>
    </row>
    <row r="5984" spans="12:15" x14ac:dyDescent="0.3">
      <c r="L5984">
        <v>100</v>
      </c>
      <c r="M5984">
        <v>87.5</v>
      </c>
      <c r="N5984">
        <v>100</v>
      </c>
      <c r="O5984">
        <v>100</v>
      </c>
    </row>
    <row r="5985" spans="12:15" x14ac:dyDescent="0.3">
      <c r="L5985">
        <v>100</v>
      </c>
      <c r="M5985">
        <v>87.5</v>
      </c>
      <c r="N5985">
        <v>100</v>
      </c>
      <c r="O5985">
        <v>100</v>
      </c>
    </row>
    <row r="5986" spans="12:15" x14ac:dyDescent="0.3">
      <c r="L5986">
        <v>100</v>
      </c>
      <c r="M5986">
        <v>87.5</v>
      </c>
      <c r="N5986">
        <v>100</v>
      </c>
      <c r="O5986">
        <v>100</v>
      </c>
    </row>
    <row r="5987" spans="12:15" x14ac:dyDescent="0.3">
      <c r="L5987">
        <v>100</v>
      </c>
      <c r="M5987">
        <v>87.5</v>
      </c>
      <c r="N5987">
        <v>100</v>
      </c>
      <c r="O5987">
        <v>100</v>
      </c>
    </row>
    <row r="5988" spans="12:15" x14ac:dyDescent="0.3">
      <c r="L5988">
        <v>100</v>
      </c>
      <c r="M5988">
        <v>87.5</v>
      </c>
      <c r="N5988">
        <v>100</v>
      </c>
      <c r="O5988">
        <v>100</v>
      </c>
    </row>
    <row r="5989" spans="12:15" x14ac:dyDescent="0.3">
      <c r="L5989">
        <v>100</v>
      </c>
      <c r="M5989">
        <v>87.5</v>
      </c>
      <c r="N5989">
        <v>100</v>
      </c>
      <c r="O5989">
        <v>100</v>
      </c>
    </row>
    <row r="5990" spans="12:15" x14ac:dyDescent="0.3">
      <c r="L5990">
        <v>100</v>
      </c>
      <c r="M5990">
        <v>87.5</v>
      </c>
      <c r="N5990">
        <v>100</v>
      </c>
      <c r="O5990">
        <v>100</v>
      </c>
    </row>
    <row r="5991" spans="12:15" x14ac:dyDescent="0.3">
      <c r="L5991">
        <v>100</v>
      </c>
      <c r="M5991">
        <v>87.5</v>
      </c>
      <c r="N5991">
        <v>100</v>
      </c>
      <c r="O5991">
        <v>100</v>
      </c>
    </row>
    <row r="5992" spans="12:15" x14ac:dyDescent="0.3">
      <c r="L5992">
        <v>100</v>
      </c>
      <c r="M5992">
        <v>87.5</v>
      </c>
      <c r="N5992">
        <v>100</v>
      </c>
      <c r="O5992">
        <v>100</v>
      </c>
    </row>
    <row r="5993" spans="12:15" x14ac:dyDescent="0.3">
      <c r="L5993">
        <v>100</v>
      </c>
      <c r="M5993">
        <v>87.5</v>
      </c>
      <c r="N5993">
        <v>100</v>
      </c>
      <c r="O5993">
        <v>100</v>
      </c>
    </row>
    <row r="5994" spans="12:15" x14ac:dyDescent="0.3">
      <c r="L5994">
        <v>100</v>
      </c>
      <c r="M5994">
        <v>87.5</v>
      </c>
      <c r="N5994">
        <v>100</v>
      </c>
      <c r="O5994">
        <v>100</v>
      </c>
    </row>
    <row r="5995" spans="12:15" x14ac:dyDescent="0.3">
      <c r="L5995">
        <v>100</v>
      </c>
      <c r="M5995">
        <v>87.5</v>
      </c>
      <c r="N5995">
        <v>100</v>
      </c>
      <c r="O5995">
        <v>100</v>
      </c>
    </row>
    <row r="5996" spans="12:15" x14ac:dyDescent="0.3">
      <c r="L5996">
        <v>100</v>
      </c>
      <c r="M5996">
        <v>87.5</v>
      </c>
      <c r="N5996">
        <v>100</v>
      </c>
      <c r="O5996">
        <v>100</v>
      </c>
    </row>
    <row r="5997" spans="12:15" x14ac:dyDescent="0.3">
      <c r="L5997">
        <v>100</v>
      </c>
      <c r="M5997">
        <v>87.5</v>
      </c>
      <c r="N5997">
        <v>100</v>
      </c>
      <c r="O5997">
        <v>100</v>
      </c>
    </row>
    <row r="5998" spans="12:15" x14ac:dyDescent="0.3">
      <c r="L5998">
        <v>100</v>
      </c>
      <c r="M5998">
        <v>87.5</v>
      </c>
      <c r="N5998">
        <v>100</v>
      </c>
      <c r="O5998">
        <v>100</v>
      </c>
    </row>
    <row r="5999" spans="12:15" x14ac:dyDescent="0.3">
      <c r="L5999">
        <v>100</v>
      </c>
      <c r="M5999">
        <v>87.5</v>
      </c>
      <c r="N5999">
        <v>100</v>
      </c>
      <c r="O5999">
        <v>100</v>
      </c>
    </row>
    <row r="6000" spans="12:15" x14ac:dyDescent="0.3">
      <c r="L6000">
        <v>100</v>
      </c>
      <c r="M6000">
        <v>87.5</v>
      </c>
      <c r="N6000">
        <v>100</v>
      </c>
      <c r="O6000">
        <v>100</v>
      </c>
    </row>
    <row r="6001" spans="12:15" x14ac:dyDescent="0.3">
      <c r="L6001">
        <v>100</v>
      </c>
      <c r="M6001">
        <v>87.5</v>
      </c>
      <c r="N6001">
        <v>100</v>
      </c>
      <c r="O6001">
        <v>100</v>
      </c>
    </row>
    <row r="6002" spans="12:15" x14ac:dyDescent="0.3">
      <c r="L6002">
        <v>100</v>
      </c>
      <c r="M6002">
        <v>87.5</v>
      </c>
      <c r="N6002">
        <v>100</v>
      </c>
      <c r="O6002">
        <v>100</v>
      </c>
    </row>
    <row r="6003" spans="12:15" x14ac:dyDescent="0.3">
      <c r="L6003">
        <v>100</v>
      </c>
      <c r="M6003">
        <v>87.5</v>
      </c>
      <c r="N6003">
        <v>100</v>
      </c>
      <c r="O6003">
        <v>100</v>
      </c>
    </row>
    <row r="6004" spans="12:15" x14ac:dyDescent="0.3">
      <c r="L6004">
        <v>100</v>
      </c>
      <c r="M6004">
        <v>87.5</v>
      </c>
      <c r="N6004">
        <v>100</v>
      </c>
      <c r="O6004">
        <v>100</v>
      </c>
    </row>
    <row r="6005" spans="12:15" x14ac:dyDescent="0.3">
      <c r="L6005">
        <v>100</v>
      </c>
      <c r="M6005">
        <v>87.5</v>
      </c>
      <c r="N6005">
        <v>100</v>
      </c>
      <c r="O6005">
        <v>100</v>
      </c>
    </row>
    <row r="6006" spans="12:15" x14ac:dyDescent="0.3">
      <c r="L6006">
        <v>100</v>
      </c>
      <c r="M6006">
        <v>87.5</v>
      </c>
      <c r="N6006">
        <v>100</v>
      </c>
      <c r="O6006">
        <v>100</v>
      </c>
    </row>
    <row r="6007" spans="12:15" x14ac:dyDescent="0.3">
      <c r="L6007">
        <v>100</v>
      </c>
      <c r="M6007">
        <v>87.5</v>
      </c>
      <c r="N6007">
        <v>100</v>
      </c>
      <c r="O6007">
        <v>100</v>
      </c>
    </row>
    <row r="6008" spans="12:15" x14ac:dyDescent="0.3">
      <c r="L6008">
        <v>100</v>
      </c>
      <c r="M6008">
        <v>87.5</v>
      </c>
      <c r="N6008">
        <v>100</v>
      </c>
      <c r="O6008">
        <v>100</v>
      </c>
    </row>
    <row r="6009" spans="12:15" x14ac:dyDescent="0.3">
      <c r="L6009">
        <v>100</v>
      </c>
      <c r="M6009">
        <v>87.5</v>
      </c>
      <c r="N6009">
        <v>100</v>
      </c>
      <c r="O6009">
        <v>100</v>
      </c>
    </row>
    <row r="6010" spans="12:15" x14ac:dyDescent="0.3">
      <c r="L6010">
        <v>100</v>
      </c>
      <c r="M6010">
        <v>87.5</v>
      </c>
      <c r="N6010">
        <v>100</v>
      </c>
      <c r="O6010">
        <v>100</v>
      </c>
    </row>
    <row r="6011" spans="12:15" x14ac:dyDescent="0.3">
      <c r="L6011">
        <v>100</v>
      </c>
      <c r="M6011">
        <v>87.5</v>
      </c>
      <c r="N6011">
        <v>100</v>
      </c>
      <c r="O6011">
        <v>100</v>
      </c>
    </row>
    <row r="6012" spans="12:15" x14ac:dyDescent="0.3">
      <c r="L6012">
        <v>100</v>
      </c>
      <c r="M6012">
        <v>87.5</v>
      </c>
      <c r="N6012">
        <v>100</v>
      </c>
      <c r="O6012">
        <v>100</v>
      </c>
    </row>
    <row r="6013" spans="12:15" x14ac:dyDescent="0.3">
      <c r="L6013">
        <v>100</v>
      </c>
      <c r="M6013">
        <v>87.5</v>
      </c>
      <c r="N6013">
        <v>100</v>
      </c>
      <c r="O6013">
        <v>100</v>
      </c>
    </row>
    <row r="6014" spans="12:15" x14ac:dyDescent="0.3">
      <c r="L6014">
        <v>100</v>
      </c>
      <c r="M6014">
        <v>87.5</v>
      </c>
      <c r="N6014">
        <v>100</v>
      </c>
      <c r="O6014">
        <v>100</v>
      </c>
    </row>
    <row r="6015" spans="12:15" x14ac:dyDescent="0.3">
      <c r="L6015">
        <v>100</v>
      </c>
      <c r="M6015">
        <v>87.5</v>
      </c>
      <c r="N6015">
        <v>100</v>
      </c>
      <c r="O6015">
        <v>100</v>
      </c>
    </row>
    <row r="6016" spans="12:15" x14ac:dyDescent="0.3">
      <c r="L6016">
        <v>100</v>
      </c>
      <c r="M6016">
        <v>87.5</v>
      </c>
      <c r="N6016">
        <v>100</v>
      </c>
      <c r="O6016">
        <v>100</v>
      </c>
    </row>
    <row r="6017" spans="12:15" x14ac:dyDescent="0.3">
      <c r="L6017">
        <v>100</v>
      </c>
      <c r="M6017">
        <v>87.5</v>
      </c>
      <c r="N6017">
        <v>100</v>
      </c>
      <c r="O6017">
        <v>100</v>
      </c>
    </row>
    <row r="6018" spans="12:15" x14ac:dyDescent="0.3">
      <c r="L6018">
        <v>100</v>
      </c>
      <c r="M6018">
        <v>87.5</v>
      </c>
      <c r="N6018">
        <v>100</v>
      </c>
      <c r="O6018">
        <v>100</v>
      </c>
    </row>
    <row r="6019" spans="12:15" x14ac:dyDescent="0.3">
      <c r="L6019">
        <v>100</v>
      </c>
      <c r="M6019">
        <v>87.5</v>
      </c>
      <c r="N6019">
        <v>100</v>
      </c>
      <c r="O6019">
        <v>100</v>
      </c>
    </row>
    <row r="6020" spans="12:15" x14ac:dyDescent="0.3">
      <c r="L6020">
        <v>100</v>
      </c>
      <c r="M6020">
        <v>87.5</v>
      </c>
      <c r="N6020">
        <v>100</v>
      </c>
      <c r="O6020">
        <v>100</v>
      </c>
    </row>
    <row r="6021" spans="12:15" x14ac:dyDescent="0.3">
      <c r="L6021">
        <v>100</v>
      </c>
      <c r="M6021">
        <v>87.5</v>
      </c>
      <c r="N6021">
        <v>100</v>
      </c>
      <c r="O6021">
        <v>100</v>
      </c>
    </row>
    <row r="6022" spans="12:15" x14ac:dyDescent="0.3">
      <c r="L6022">
        <v>100</v>
      </c>
      <c r="M6022">
        <v>87.5</v>
      </c>
      <c r="N6022">
        <v>100</v>
      </c>
      <c r="O6022">
        <v>100</v>
      </c>
    </row>
    <row r="6023" spans="12:15" x14ac:dyDescent="0.3">
      <c r="L6023">
        <v>100</v>
      </c>
      <c r="M6023">
        <v>87.5</v>
      </c>
      <c r="N6023">
        <v>100</v>
      </c>
      <c r="O6023">
        <v>100</v>
      </c>
    </row>
    <row r="6024" spans="12:15" x14ac:dyDescent="0.3">
      <c r="L6024">
        <v>100</v>
      </c>
      <c r="M6024">
        <v>87.5</v>
      </c>
      <c r="N6024">
        <v>100</v>
      </c>
      <c r="O6024">
        <v>100</v>
      </c>
    </row>
    <row r="6025" spans="12:15" x14ac:dyDescent="0.3">
      <c r="L6025">
        <v>100</v>
      </c>
      <c r="M6025">
        <v>87.5</v>
      </c>
      <c r="N6025">
        <v>100</v>
      </c>
      <c r="O6025">
        <v>100</v>
      </c>
    </row>
    <row r="6026" spans="12:15" x14ac:dyDescent="0.3">
      <c r="L6026">
        <v>100</v>
      </c>
      <c r="M6026">
        <v>87.5</v>
      </c>
      <c r="N6026">
        <v>100</v>
      </c>
      <c r="O6026">
        <v>100</v>
      </c>
    </row>
    <row r="6027" spans="12:15" x14ac:dyDescent="0.3">
      <c r="L6027">
        <v>100</v>
      </c>
      <c r="M6027">
        <v>87.5</v>
      </c>
      <c r="N6027">
        <v>100</v>
      </c>
      <c r="O6027">
        <v>100</v>
      </c>
    </row>
    <row r="6028" spans="12:15" x14ac:dyDescent="0.3">
      <c r="L6028">
        <v>100</v>
      </c>
      <c r="M6028">
        <v>87.5</v>
      </c>
      <c r="N6028">
        <v>100</v>
      </c>
      <c r="O6028">
        <v>100</v>
      </c>
    </row>
    <row r="6029" spans="12:15" x14ac:dyDescent="0.3">
      <c r="L6029">
        <v>100</v>
      </c>
      <c r="M6029">
        <v>87.5</v>
      </c>
      <c r="N6029">
        <v>100</v>
      </c>
      <c r="O6029">
        <v>100</v>
      </c>
    </row>
    <row r="6030" spans="12:15" x14ac:dyDescent="0.3">
      <c r="L6030">
        <v>100</v>
      </c>
      <c r="M6030">
        <v>87.5</v>
      </c>
      <c r="N6030">
        <v>100</v>
      </c>
      <c r="O6030">
        <v>100</v>
      </c>
    </row>
    <row r="6031" spans="12:15" x14ac:dyDescent="0.3">
      <c r="L6031">
        <v>100</v>
      </c>
      <c r="M6031">
        <v>87.5</v>
      </c>
      <c r="N6031">
        <v>100</v>
      </c>
      <c r="O6031">
        <v>100</v>
      </c>
    </row>
    <row r="6032" spans="12:15" x14ac:dyDescent="0.3">
      <c r="L6032">
        <v>100</v>
      </c>
      <c r="M6032">
        <v>87.5</v>
      </c>
      <c r="N6032">
        <v>100</v>
      </c>
      <c r="O6032">
        <v>100</v>
      </c>
    </row>
    <row r="6033" spans="12:15" x14ac:dyDescent="0.3">
      <c r="L6033">
        <v>100</v>
      </c>
      <c r="M6033">
        <v>87.5</v>
      </c>
      <c r="N6033">
        <v>100</v>
      </c>
      <c r="O6033">
        <v>100</v>
      </c>
    </row>
    <row r="6034" spans="12:15" x14ac:dyDescent="0.3">
      <c r="L6034">
        <v>100</v>
      </c>
      <c r="M6034">
        <v>87.5</v>
      </c>
      <c r="N6034">
        <v>100</v>
      </c>
      <c r="O6034">
        <v>100</v>
      </c>
    </row>
    <row r="6035" spans="12:15" x14ac:dyDescent="0.3">
      <c r="L6035">
        <v>100</v>
      </c>
      <c r="M6035">
        <v>87.5</v>
      </c>
      <c r="N6035">
        <v>100</v>
      </c>
      <c r="O6035">
        <v>100</v>
      </c>
    </row>
    <row r="6036" spans="12:15" x14ac:dyDescent="0.3">
      <c r="L6036">
        <v>100</v>
      </c>
      <c r="M6036">
        <v>87.5</v>
      </c>
      <c r="N6036">
        <v>100</v>
      </c>
      <c r="O6036">
        <v>100</v>
      </c>
    </row>
    <row r="6037" spans="12:15" x14ac:dyDescent="0.3">
      <c r="L6037">
        <v>100</v>
      </c>
      <c r="M6037">
        <v>87.5</v>
      </c>
      <c r="N6037">
        <v>100</v>
      </c>
      <c r="O6037">
        <v>100</v>
      </c>
    </row>
    <row r="6038" spans="12:15" x14ac:dyDescent="0.3">
      <c r="L6038">
        <v>100</v>
      </c>
      <c r="M6038">
        <v>87.5</v>
      </c>
      <c r="N6038">
        <v>100</v>
      </c>
      <c r="O6038">
        <v>100</v>
      </c>
    </row>
    <row r="6039" spans="12:15" x14ac:dyDescent="0.3">
      <c r="L6039">
        <v>100</v>
      </c>
      <c r="M6039">
        <v>87.5</v>
      </c>
      <c r="N6039">
        <v>100</v>
      </c>
      <c r="O6039">
        <v>100</v>
      </c>
    </row>
    <row r="6040" spans="12:15" x14ac:dyDescent="0.3">
      <c r="L6040">
        <v>100</v>
      </c>
      <c r="M6040">
        <v>87.5</v>
      </c>
      <c r="N6040">
        <v>100</v>
      </c>
      <c r="O6040">
        <v>100</v>
      </c>
    </row>
    <row r="6041" spans="12:15" x14ac:dyDescent="0.3">
      <c r="L6041">
        <v>100</v>
      </c>
      <c r="M6041">
        <v>87.5</v>
      </c>
      <c r="N6041">
        <v>100</v>
      </c>
      <c r="O6041">
        <v>100</v>
      </c>
    </row>
    <row r="6042" spans="12:15" x14ac:dyDescent="0.3">
      <c r="L6042">
        <v>100</v>
      </c>
      <c r="M6042">
        <v>87.5</v>
      </c>
      <c r="N6042">
        <v>100</v>
      </c>
      <c r="O6042">
        <v>100</v>
      </c>
    </row>
    <row r="6043" spans="12:15" x14ac:dyDescent="0.3">
      <c r="L6043">
        <v>100</v>
      </c>
      <c r="M6043">
        <v>87.8</v>
      </c>
      <c r="N6043">
        <v>100</v>
      </c>
      <c r="O6043">
        <v>100</v>
      </c>
    </row>
    <row r="6044" spans="12:15" x14ac:dyDescent="0.3">
      <c r="L6044">
        <v>100</v>
      </c>
      <c r="M6044">
        <v>88.1</v>
      </c>
      <c r="N6044">
        <v>100</v>
      </c>
      <c r="O6044">
        <v>100</v>
      </c>
    </row>
    <row r="6045" spans="12:15" x14ac:dyDescent="0.3">
      <c r="L6045">
        <v>100</v>
      </c>
      <c r="M6045">
        <v>88.24</v>
      </c>
      <c r="N6045">
        <v>100</v>
      </c>
      <c r="O6045">
        <v>100</v>
      </c>
    </row>
    <row r="6046" spans="12:15" x14ac:dyDescent="0.3">
      <c r="L6046">
        <v>100</v>
      </c>
      <c r="M6046">
        <v>88.3</v>
      </c>
      <c r="N6046">
        <v>100</v>
      </c>
      <c r="O6046">
        <v>100</v>
      </c>
    </row>
    <row r="6047" spans="12:15" x14ac:dyDescent="0.3">
      <c r="L6047">
        <v>100</v>
      </c>
      <c r="M6047">
        <v>88.3</v>
      </c>
      <c r="N6047">
        <v>100</v>
      </c>
      <c r="O6047">
        <v>100</v>
      </c>
    </row>
    <row r="6048" spans="12:15" x14ac:dyDescent="0.3">
      <c r="L6048">
        <v>100</v>
      </c>
      <c r="M6048">
        <v>88.35</v>
      </c>
      <c r="N6048">
        <v>100</v>
      </c>
      <c r="O6048">
        <v>100</v>
      </c>
    </row>
    <row r="6049" spans="12:15" x14ac:dyDescent="0.3">
      <c r="L6049">
        <v>100</v>
      </c>
      <c r="M6049">
        <v>88.52</v>
      </c>
      <c r="N6049">
        <v>100</v>
      </c>
      <c r="O6049">
        <v>100</v>
      </c>
    </row>
    <row r="6050" spans="12:15" x14ac:dyDescent="0.3">
      <c r="L6050">
        <v>100</v>
      </c>
      <c r="M6050">
        <v>88.57</v>
      </c>
      <c r="N6050">
        <v>100</v>
      </c>
      <c r="O6050">
        <v>100</v>
      </c>
    </row>
    <row r="6051" spans="12:15" x14ac:dyDescent="0.3">
      <c r="L6051">
        <v>100</v>
      </c>
      <c r="M6051">
        <v>88.57</v>
      </c>
      <c r="N6051">
        <v>100</v>
      </c>
      <c r="O6051">
        <v>100</v>
      </c>
    </row>
    <row r="6052" spans="12:15" x14ac:dyDescent="0.3">
      <c r="L6052">
        <v>100</v>
      </c>
      <c r="M6052">
        <v>88.57</v>
      </c>
      <c r="N6052">
        <v>100</v>
      </c>
      <c r="O6052">
        <v>100</v>
      </c>
    </row>
    <row r="6053" spans="12:15" x14ac:dyDescent="0.3">
      <c r="L6053">
        <v>100</v>
      </c>
      <c r="M6053">
        <v>88.57</v>
      </c>
      <c r="N6053">
        <v>100</v>
      </c>
      <c r="O6053">
        <v>100</v>
      </c>
    </row>
    <row r="6054" spans="12:15" x14ac:dyDescent="0.3">
      <c r="L6054">
        <v>100</v>
      </c>
      <c r="M6054">
        <v>88.57</v>
      </c>
      <c r="N6054">
        <v>100</v>
      </c>
      <c r="O6054">
        <v>100</v>
      </c>
    </row>
    <row r="6055" spans="12:15" x14ac:dyDescent="0.3">
      <c r="L6055">
        <v>100</v>
      </c>
      <c r="M6055">
        <v>88.57</v>
      </c>
      <c r="N6055">
        <v>100</v>
      </c>
      <c r="O6055">
        <v>100</v>
      </c>
    </row>
    <row r="6056" spans="12:15" x14ac:dyDescent="0.3">
      <c r="L6056">
        <v>100</v>
      </c>
      <c r="M6056">
        <v>88.57</v>
      </c>
      <c r="N6056">
        <v>100</v>
      </c>
      <c r="O6056">
        <v>100</v>
      </c>
    </row>
    <row r="6057" spans="12:15" x14ac:dyDescent="0.3">
      <c r="L6057">
        <v>100</v>
      </c>
      <c r="M6057">
        <v>88.57</v>
      </c>
      <c r="N6057">
        <v>100</v>
      </c>
      <c r="O6057">
        <v>100</v>
      </c>
    </row>
    <row r="6058" spans="12:15" x14ac:dyDescent="0.3">
      <c r="L6058">
        <v>100</v>
      </c>
      <c r="M6058">
        <v>88.57</v>
      </c>
      <c r="N6058">
        <v>100</v>
      </c>
      <c r="O6058">
        <v>100</v>
      </c>
    </row>
    <row r="6059" spans="12:15" x14ac:dyDescent="0.3">
      <c r="L6059">
        <v>100</v>
      </c>
      <c r="M6059">
        <v>88.57</v>
      </c>
      <c r="N6059">
        <v>100</v>
      </c>
      <c r="O6059">
        <v>100</v>
      </c>
    </row>
    <row r="6060" spans="12:15" x14ac:dyDescent="0.3">
      <c r="L6060">
        <v>100</v>
      </c>
      <c r="M6060">
        <v>88.57</v>
      </c>
      <c r="N6060">
        <v>100</v>
      </c>
      <c r="O6060">
        <v>100</v>
      </c>
    </row>
    <row r="6061" spans="12:15" x14ac:dyDescent="0.3">
      <c r="L6061">
        <v>100</v>
      </c>
      <c r="M6061">
        <v>88.57</v>
      </c>
      <c r="N6061">
        <v>100</v>
      </c>
      <c r="O6061">
        <v>100</v>
      </c>
    </row>
    <row r="6062" spans="12:15" x14ac:dyDescent="0.3">
      <c r="L6062">
        <v>100</v>
      </c>
      <c r="M6062">
        <v>88.57</v>
      </c>
      <c r="N6062">
        <v>100</v>
      </c>
      <c r="O6062">
        <v>100</v>
      </c>
    </row>
    <row r="6063" spans="12:15" x14ac:dyDescent="0.3">
      <c r="L6063">
        <v>100</v>
      </c>
      <c r="M6063">
        <v>88.57</v>
      </c>
      <c r="N6063">
        <v>100</v>
      </c>
      <c r="O6063">
        <v>100</v>
      </c>
    </row>
    <row r="6064" spans="12:15" x14ac:dyDescent="0.3">
      <c r="L6064">
        <v>100</v>
      </c>
      <c r="M6064">
        <v>88.57</v>
      </c>
      <c r="N6064">
        <v>100</v>
      </c>
      <c r="O6064">
        <v>100</v>
      </c>
    </row>
    <row r="6065" spans="12:15" x14ac:dyDescent="0.3">
      <c r="L6065">
        <v>100</v>
      </c>
      <c r="M6065">
        <v>88.57</v>
      </c>
      <c r="N6065">
        <v>100</v>
      </c>
      <c r="O6065">
        <v>100</v>
      </c>
    </row>
    <row r="6066" spans="12:15" x14ac:dyDescent="0.3">
      <c r="L6066">
        <v>100</v>
      </c>
      <c r="M6066">
        <v>88.57</v>
      </c>
      <c r="N6066">
        <v>100</v>
      </c>
      <c r="O6066">
        <v>100</v>
      </c>
    </row>
    <row r="6067" spans="12:15" x14ac:dyDescent="0.3">
      <c r="L6067">
        <v>100</v>
      </c>
      <c r="M6067">
        <v>88.57</v>
      </c>
      <c r="N6067">
        <v>100</v>
      </c>
      <c r="O6067">
        <v>100</v>
      </c>
    </row>
    <row r="6068" spans="12:15" x14ac:dyDescent="0.3">
      <c r="L6068">
        <v>100</v>
      </c>
      <c r="M6068">
        <v>88.57</v>
      </c>
      <c r="N6068">
        <v>100</v>
      </c>
      <c r="O6068">
        <v>100</v>
      </c>
    </row>
    <row r="6069" spans="12:15" x14ac:dyDescent="0.3">
      <c r="L6069">
        <v>100</v>
      </c>
      <c r="M6069">
        <v>88.57</v>
      </c>
      <c r="N6069">
        <v>100</v>
      </c>
      <c r="O6069">
        <v>100</v>
      </c>
    </row>
    <row r="6070" spans="12:15" x14ac:dyDescent="0.3">
      <c r="L6070">
        <v>100</v>
      </c>
      <c r="M6070">
        <v>88.57</v>
      </c>
      <c r="N6070">
        <v>100</v>
      </c>
      <c r="O6070">
        <v>100</v>
      </c>
    </row>
    <row r="6071" spans="12:15" x14ac:dyDescent="0.3">
      <c r="L6071">
        <v>100</v>
      </c>
      <c r="M6071">
        <v>88.57</v>
      </c>
      <c r="N6071">
        <v>100</v>
      </c>
      <c r="O6071">
        <v>100</v>
      </c>
    </row>
    <row r="6072" spans="12:15" x14ac:dyDescent="0.3">
      <c r="L6072">
        <v>100</v>
      </c>
      <c r="M6072">
        <v>88.57</v>
      </c>
      <c r="N6072">
        <v>100</v>
      </c>
      <c r="O6072">
        <v>100</v>
      </c>
    </row>
    <row r="6073" spans="12:15" x14ac:dyDescent="0.3">
      <c r="L6073">
        <v>100</v>
      </c>
      <c r="M6073">
        <v>88.66</v>
      </c>
      <c r="N6073">
        <v>100</v>
      </c>
      <c r="O6073">
        <v>100</v>
      </c>
    </row>
    <row r="6074" spans="12:15" x14ac:dyDescent="0.3">
      <c r="L6074">
        <v>100</v>
      </c>
      <c r="M6074">
        <v>88.68</v>
      </c>
      <c r="N6074">
        <v>100</v>
      </c>
      <c r="O6074">
        <v>100</v>
      </c>
    </row>
    <row r="6075" spans="12:15" x14ac:dyDescent="0.3">
      <c r="L6075">
        <v>100</v>
      </c>
      <c r="M6075">
        <v>88.71</v>
      </c>
      <c r="N6075">
        <v>100</v>
      </c>
      <c r="O6075">
        <v>100</v>
      </c>
    </row>
    <row r="6076" spans="12:15" x14ac:dyDescent="0.3">
      <c r="L6076">
        <v>100</v>
      </c>
      <c r="M6076">
        <v>88.89</v>
      </c>
      <c r="N6076">
        <v>100</v>
      </c>
      <c r="O6076">
        <v>100</v>
      </c>
    </row>
    <row r="6077" spans="12:15" x14ac:dyDescent="0.3">
      <c r="L6077">
        <v>100</v>
      </c>
      <c r="M6077">
        <v>88.89</v>
      </c>
      <c r="N6077">
        <v>100</v>
      </c>
      <c r="O6077">
        <v>100</v>
      </c>
    </row>
    <row r="6078" spans="12:15" x14ac:dyDescent="0.3">
      <c r="L6078">
        <v>100</v>
      </c>
      <c r="M6078">
        <v>88.89</v>
      </c>
      <c r="N6078">
        <v>100</v>
      </c>
      <c r="O6078">
        <v>100</v>
      </c>
    </row>
    <row r="6079" spans="12:15" x14ac:dyDescent="0.3">
      <c r="L6079">
        <v>100</v>
      </c>
      <c r="M6079">
        <v>88.89</v>
      </c>
      <c r="N6079">
        <v>100</v>
      </c>
      <c r="O6079">
        <v>100</v>
      </c>
    </row>
    <row r="6080" spans="12:15" x14ac:dyDescent="0.3">
      <c r="L6080">
        <v>100</v>
      </c>
      <c r="M6080">
        <v>89.13</v>
      </c>
      <c r="N6080">
        <v>100</v>
      </c>
      <c r="O6080">
        <v>100</v>
      </c>
    </row>
    <row r="6081" spans="12:15" x14ac:dyDescent="0.3">
      <c r="L6081">
        <v>100</v>
      </c>
      <c r="M6081">
        <v>89.25</v>
      </c>
      <c r="N6081">
        <v>100</v>
      </c>
      <c r="O6081">
        <v>100</v>
      </c>
    </row>
    <row r="6082" spans="12:15" x14ac:dyDescent="0.3">
      <c r="L6082">
        <v>100</v>
      </c>
      <c r="M6082">
        <v>89.25</v>
      </c>
      <c r="N6082">
        <v>100</v>
      </c>
      <c r="O6082">
        <v>100</v>
      </c>
    </row>
    <row r="6083" spans="12:15" x14ac:dyDescent="0.3">
      <c r="L6083">
        <v>100</v>
      </c>
      <c r="M6083">
        <v>89.25</v>
      </c>
      <c r="N6083">
        <v>100</v>
      </c>
      <c r="O6083">
        <v>100</v>
      </c>
    </row>
    <row r="6084" spans="12:15" x14ac:dyDescent="0.3">
      <c r="L6084">
        <v>100</v>
      </c>
      <c r="M6084">
        <v>89.25</v>
      </c>
      <c r="N6084">
        <v>100</v>
      </c>
      <c r="O6084">
        <v>100</v>
      </c>
    </row>
    <row r="6085" spans="12:15" x14ac:dyDescent="0.3">
      <c r="L6085">
        <v>100</v>
      </c>
      <c r="M6085">
        <v>89.25</v>
      </c>
      <c r="N6085">
        <v>100</v>
      </c>
      <c r="O6085">
        <v>100</v>
      </c>
    </row>
    <row r="6086" spans="12:15" x14ac:dyDescent="0.3">
      <c r="L6086">
        <v>100</v>
      </c>
      <c r="M6086">
        <v>89.29</v>
      </c>
      <c r="N6086">
        <v>100</v>
      </c>
      <c r="O6086">
        <v>100</v>
      </c>
    </row>
    <row r="6087" spans="12:15" x14ac:dyDescent="0.3">
      <c r="L6087">
        <v>100</v>
      </c>
      <c r="M6087">
        <v>89.32</v>
      </c>
      <c r="N6087">
        <v>100</v>
      </c>
      <c r="O6087">
        <v>100</v>
      </c>
    </row>
    <row r="6088" spans="12:15" x14ac:dyDescent="0.3">
      <c r="L6088">
        <v>100</v>
      </c>
      <c r="M6088">
        <v>89.32</v>
      </c>
      <c r="N6088">
        <v>100</v>
      </c>
      <c r="O6088">
        <v>100</v>
      </c>
    </row>
    <row r="6089" spans="12:15" x14ac:dyDescent="0.3">
      <c r="L6089">
        <v>100</v>
      </c>
      <c r="M6089">
        <v>89.36</v>
      </c>
      <c r="N6089">
        <v>100</v>
      </c>
      <c r="O6089">
        <v>100</v>
      </c>
    </row>
    <row r="6090" spans="12:15" x14ac:dyDescent="0.3">
      <c r="L6090">
        <v>100</v>
      </c>
      <c r="M6090">
        <v>89.36</v>
      </c>
      <c r="N6090">
        <v>100</v>
      </c>
      <c r="O6090">
        <v>100</v>
      </c>
    </row>
    <row r="6091" spans="12:15" x14ac:dyDescent="0.3">
      <c r="L6091">
        <v>100</v>
      </c>
      <c r="M6091">
        <v>89.36</v>
      </c>
      <c r="N6091">
        <v>100</v>
      </c>
      <c r="O6091">
        <v>100</v>
      </c>
    </row>
    <row r="6092" spans="12:15" x14ac:dyDescent="0.3">
      <c r="L6092">
        <v>100</v>
      </c>
      <c r="M6092">
        <v>89.36</v>
      </c>
      <c r="N6092">
        <v>100</v>
      </c>
      <c r="O6092">
        <v>100</v>
      </c>
    </row>
    <row r="6093" spans="12:15" x14ac:dyDescent="0.3">
      <c r="L6093">
        <v>100</v>
      </c>
      <c r="M6093">
        <v>89.36</v>
      </c>
      <c r="N6093">
        <v>100</v>
      </c>
      <c r="O6093">
        <v>100</v>
      </c>
    </row>
    <row r="6094" spans="12:15" x14ac:dyDescent="0.3">
      <c r="L6094">
        <v>100</v>
      </c>
      <c r="M6094">
        <v>89.36</v>
      </c>
      <c r="N6094">
        <v>100</v>
      </c>
      <c r="O6094">
        <v>100</v>
      </c>
    </row>
    <row r="6095" spans="12:15" x14ac:dyDescent="0.3">
      <c r="L6095">
        <v>100</v>
      </c>
      <c r="M6095">
        <v>89.36</v>
      </c>
      <c r="N6095">
        <v>100</v>
      </c>
      <c r="O6095">
        <v>100</v>
      </c>
    </row>
    <row r="6096" spans="12:15" x14ac:dyDescent="0.3">
      <c r="L6096">
        <v>100</v>
      </c>
      <c r="M6096">
        <v>89.36</v>
      </c>
      <c r="N6096">
        <v>100</v>
      </c>
      <c r="O6096">
        <v>100</v>
      </c>
    </row>
    <row r="6097" spans="12:15" x14ac:dyDescent="0.3">
      <c r="L6097">
        <v>100</v>
      </c>
      <c r="M6097">
        <v>89.36</v>
      </c>
      <c r="N6097">
        <v>100</v>
      </c>
      <c r="O6097">
        <v>100</v>
      </c>
    </row>
    <row r="6098" spans="12:15" x14ac:dyDescent="0.3">
      <c r="L6098">
        <v>100</v>
      </c>
      <c r="M6098">
        <v>89.36</v>
      </c>
      <c r="N6098">
        <v>100</v>
      </c>
      <c r="O6098">
        <v>100</v>
      </c>
    </row>
    <row r="6099" spans="12:15" x14ac:dyDescent="0.3">
      <c r="L6099">
        <v>100</v>
      </c>
      <c r="M6099">
        <v>89.36</v>
      </c>
      <c r="N6099">
        <v>100</v>
      </c>
      <c r="O6099">
        <v>100</v>
      </c>
    </row>
    <row r="6100" spans="12:15" x14ac:dyDescent="0.3">
      <c r="L6100">
        <v>100</v>
      </c>
      <c r="M6100">
        <v>89.36</v>
      </c>
      <c r="N6100">
        <v>100</v>
      </c>
      <c r="O6100">
        <v>100</v>
      </c>
    </row>
    <row r="6101" spans="12:15" x14ac:dyDescent="0.3">
      <c r="L6101">
        <v>100</v>
      </c>
      <c r="M6101">
        <v>89.47</v>
      </c>
      <c r="N6101">
        <v>100</v>
      </c>
      <c r="O6101">
        <v>100</v>
      </c>
    </row>
    <row r="6102" spans="12:15" x14ac:dyDescent="0.3">
      <c r="L6102">
        <v>100</v>
      </c>
      <c r="M6102">
        <v>89.47</v>
      </c>
      <c r="N6102">
        <v>100</v>
      </c>
      <c r="O6102">
        <v>100</v>
      </c>
    </row>
    <row r="6103" spans="12:15" x14ac:dyDescent="0.3">
      <c r="L6103">
        <v>100</v>
      </c>
      <c r="M6103">
        <v>89.47</v>
      </c>
      <c r="N6103">
        <v>100</v>
      </c>
      <c r="O6103">
        <v>100</v>
      </c>
    </row>
    <row r="6104" spans="12:15" x14ac:dyDescent="0.3">
      <c r="L6104">
        <v>100</v>
      </c>
      <c r="M6104">
        <v>89.47</v>
      </c>
      <c r="N6104">
        <v>100</v>
      </c>
      <c r="O6104">
        <v>100</v>
      </c>
    </row>
    <row r="6105" spans="12:15" x14ac:dyDescent="0.3">
      <c r="L6105">
        <v>100</v>
      </c>
      <c r="M6105">
        <v>89.47</v>
      </c>
      <c r="N6105">
        <v>100</v>
      </c>
      <c r="O6105">
        <v>100</v>
      </c>
    </row>
    <row r="6106" spans="12:15" x14ac:dyDescent="0.3">
      <c r="L6106">
        <v>100</v>
      </c>
      <c r="M6106">
        <v>89.47</v>
      </c>
      <c r="N6106">
        <v>100</v>
      </c>
      <c r="O6106">
        <v>100</v>
      </c>
    </row>
    <row r="6107" spans="12:15" x14ac:dyDescent="0.3">
      <c r="L6107">
        <v>100</v>
      </c>
      <c r="M6107">
        <v>89.47</v>
      </c>
      <c r="N6107">
        <v>100</v>
      </c>
      <c r="O6107">
        <v>100</v>
      </c>
    </row>
    <row r="6108" spans="12:15" x14ac:dyDescent="0.3">
      <c r="L6108">
        <v>100</v>
      </c>
      <c r="M6108">
        <v>89.47</v>
      </c>
      <c r="N6108">
        <v>100</v>
      </c>
      <c r="O6108">
        <v>100</v>
      </c>
    </row>
    <row r="6109" spans="12:15" x14ac:dyDescent="0.3">
      <c r="L6109">
        <v>100</v>
      </c>
      <c r="M6109">
        <v>89.47</v>
      </c>
      <c r="N6109">
        <v>100</v>
      </c>
      <c r="O6109">
        <v>100</v>
      </c>
    </row>
    <row r="6110" spans="12:15" x14ac:dyDescent="0.3">
      <c r="L6110">
        <v>100</v>
      </c>
      <c r="M6110">
        <v>89.47</v>
      </c>
      <c r="N6110">
        <v>100</v>
      </c>
      <c r="O6110">
        <v>100</v>
      </c>
    </row>
    <row r="6111" spans="12:15" x14ac:dyDescent="0.3">
      <c r="L6111">
        <v>100</v>
      </c>
      <c r="M6111">
        <v>89.47</v>
      </c>
      <c r="N6111">
        <v>100</v>
      </c>
      <c r="O6111">
        <v>100</v>
      </c>
    </row>
    <row r="6112" spans="12:15" x14ac:dyDescent="0.3">
      <c r="L6112">
        <v>100</v>
      </c>
      <c r="M6112">
        <v>89.47</v>
      </c>
      <c r="N6112">
        <v>100</v>
      </c>
      <c r="O6112">
        <v>100</v>
      </c>
    </row>
    <row r="6113" spans="12:15" x14ac:dyDescent="0.3">
      <c r="L6113">
        <v>100</v>
      </c>
      <c r="M6113">
        <v>89.52</v>
      </c>
      <c r="N6113">
        <v>100</v>
      </c>
      <c r="O6113">
        <v>100</v>
      </c>
    </row>
    <row r="6114" spans="12:15" x14ac:dyDescent="0.3">
      <c r="L6114">
        <v>100</v>
      </c>
      <c r="M6114">
        <v>89.61</v>
      </c>
      <c r="N6114">
        <v>100</v>
      </c>
      <c r="O6114">
        <v>100</v>
      </c>
    </row>
    <row r="6115" spans="12:15" x14ac:dyDescent="0.3">
      <c r="L6115">
        <v>100</v>
      </c>
      <c r="M6115">
        <v>89.66</v>
      </c>
      <c r="N6115">
        <v>100</v>
      </c>
      <c r="O6115">
        <v>100</v>
      </c>
    </row>
    <row r="6116" spans="12:15" x14ac:dyDescent="0.3">
      <c r="L6116">
        <v>100</v>
      </c>
      <c r="M6116">
        <v>89.71</v>
      </c>
      <c r="N6116">
        <v>100</v>
      </c>
      <c r="O6116">
        <v>100</v>
      </c>
    </row>
    <row r="6117" spans="12:15" x14ac:dyDescent="0.3">
      <c r="L6117">
        <v>100</v>
      </c>
      <c r="M6117">
        <v>89.71</v>
      </c>
      <c r="N6117">
        <v>100</v>
      </c>
      <c r="O6117">
        <v>100</v>
      </c>
    </row>
    <row r="6118" spans="12:15" x14ac:dyDescent="0.3">
      <c r="L6118">
        <v>100</v>
      </c>
      <c r="M6118">
        <v>89.8</v>
      </c>
      <c r="N6118">
        <v>100</v>
      </c>
      <c r="O6118">
        <v>100</v>
      </c>
    </row>
    <row r="6119" spans="12:15" x14ac:dyDescent="0.3">
      <c r="L6119">
        <v>100</v>
      </c>
      <c r="M6119">
        <v>89.89</v>
      </c>
      <c r="N6119">
        <v>100</v>
      </c>
      <c r="O6119">
        <v>100</v>
      </c>
    </row>
    <row r="6120" spans="12:15" x14ac:dyDescent="0.3">
      <c r="L6120">
        <v>100</v>
      </c>
      <c r="M6120">
        <v>90</v>
      </c>
      <c r="N6120">
        <v>100</v>
      </c>
      <c r="O6120">
        <v>100</v>
      </c>
    </row>
    <row r="6121" spans="12:15" x14ac:dyDescent="0.3">
      <c r="L6121">
        <v>100</v>
      </c>
      <c r="M6121">
        <v>90</v>
      </c>
      <c r="N6121">
        <v>100</v>
      </c>
      <c r="O6121">
        <v>100</v>
      </c>
    </row>
    <row r="6122" spans="12:15" x14ac:dyDescent="0.3">
      <c r="L6122">
        <v>100</v>
      </c>
      <c r="M6122">
        <v>90</v>
      </c>
      <c r="N6122">
        <v>100</v>
      </c>
      <c r="O6122">
        <v>100</v>
      </c>
    </row>
    <row r="6123" spans="12:15" x14ac:dyDescent="0.3">
      <c r="L6123">
        <v>100</v>
      </c>
      <c r="M6123">
        <v>90</v>
      </c>
      <c r="N6123">
        <v>100</v>
      </c>
      <c r="O6123">
        <v>100</v>
      </c>
    </row>
    <row r="6124" spans="12:15" x14ac:dyDescent="0.3">
      <c r="L6124">
        <v>100</v>
      </c>
      <c r="M6124">
        <v>90</v>
      </c>
      <c r="N6124">
        <v>100</v>
      </c>
      <c r="O6124">
        <v>100</v>
      </c>
    </row>
    <row r="6125" spans="12:15" x14ac:dyDescent="0.3">
      <c r="L6125">
        <v>100</v>
      </c>
      <c r="M6125">
        <v>90</v>
      </c>
      <c r="N6125">
        <v>100</v>
      </c>
      <c r="O6125">
        <v>100</v>
      </c>
    </row>
    <row r="6126" spans="12:15" x14ac:dyDescent="0.3">
      <c r="L6126">
        <v>100</v>
      </c>
      <c r="M6126">
        <v>90</v>
      </c>
      <c r="N6126">
        <v>100</v>
      </c>
      <c r="O6126">
        <v>100</v>
      </c>
    </row>
    <row r="6127" spans="12:15" x14ac:dyDescent="0.3">
      <c r="L6127">
        <v>100</v>
      </c>
      <c r="M6127">
        <v>90</v>
      </c>
      <c r="N6127">
        <v>100</v>
      </c>
      <c r="O6127">
        <v>100</v>
      </c>
    </row>
    <row r="6128" spans="12:15" x14ac:dyDescent="0.3">
      <c r="L6128">
        <v>100</v>
      </c>
      <c r="M6128">
        <v>90</v>
      </c>
      <c r="N6128">
        <v>100</v>
      </c>
      <c r="O6128">
        <v>100</v>
      </c>
    </row>
    <row r="6129" spans="12:15" x14ac:dyDescent="0.3">
      <c r="L6129">
        <v>100</v>
      </c>
      <c r="M6129">
        <v>90</v>
      </c>
      <c r="N6129">
        <v>100</v>
      </c>
      <c r="O6129">
        <v>100</v>
      </c>
    </row>
    <row r="6130" spans="12:15" x14ac:dyDescent="0.3">
      <c r="L6130">
        <v>100</v>
      </c>
      <c r="M6130">
        <v>90</v>
      </c>
      <c r="N6130">
        <v>100</v>
      </c>
      <c r="O6130">
        <v>100</v>
      </c>
    </row>
    <row r="6131" spans="12:15" x14ac:dyDescent="0.3">
      <c r="L6131">
        <v>100</v>
      </c>
      <c r="M6131">
        <v>90</v>
      </c>
      <c r="N6131">
        <v>100</v>
      </c>
      <c r="O6131">
        <v>100</v>
      </c>
    </row>
    <row r="6132" spans="12:15" x14ac:dyDescent="0.3">
      <c r="L6132">
        <v>100</v>
      </c>
      <c r="M6132">
        <v>90</v>
      </c>
      <c r="N6132">
        <v>100</v>
      </c>
      <c r="O6132">
        <v>100</v>
      </c>
    </row>
    <row r="6133" spans="12:15" x14ac:dyDescent="0.3">
      <c r="L6133">
        <v>100</v>
      </c>
      <c r="M6133">
        <v>90</v>
      </c>
      <c r="N6133">
        <v>100</v>
      </c>
      <c r="O6133">
        <v>100</v>
      </c>
    </row>
    <row r="6134" spans="12:15" x14ac:dyDescent="0.3">
      <c r="L6134">
        <v>100</v>
      </c>
      <c r="M6134">
        <v>90</v>
      </c>
      <c r="N6134">
        <v>100</v>
      </c>
      <c r="O6134">
        <v>100</v>
      </c>
    </row>
    <row r="6135" spans="12:15" x14ac:dyDescent="0.3">
      <c r="L6135">
        <v>100</v>
      </c>
      <c r="M6135">
        <v>90</v>
      </c>
      <c r="N6135">
        <v>100</v>
      </c>
      <c r="O6135">
        <v>100</v>
      </c>
    </row>
    <row r="6136" spans="12:15" x14ac:dyDescent="0.3">
      <c r="L6136">
        <v>100</v>
      </c>
      <c r="M6136">
        <v>90</v>
      </c>
      <c r="N6136">
        <v>100</v>
      </c>
      <c r="O6136">
        <v>100</v>
      </c>
    </row>
    <row r="6137" spans="12:15" x14ac:dyDescent="0.3">
      <c r="L6137">
        <v>100</v>
      </c>
      <c r="M6137">
        <v>90</v>
      </c>
      <c r="N6137">
        <v>100</v>
      </c>
      <c r="O6137">
        <v>100</v>
      </c>
    </row>
    <row r="6138" spans="12:15" x14ac:dyDescent="0.3">
      <c r="L6138">
        <v>100</v>
      </c>
      <c r="M6138">
        <v>90</v>
      </c>
      <c r="N6138">
        <v>100</v>
      </c>
      <c r="O6138">
        <v>100</v>
      </c>
    </row>
    <row r="6139" spans="12:15" x14ac:dyDescent="0.3">
      <c r="L6139">
        <v>100</v>
      </c>
      <c r="M6139">
        <v>90</v>
      </c>
      <c r="N6139">
        <v>100</v>
      </c>
      <c r="O6139">
        <v>100</v>
      </c>
    </row>
    <row r="6140" spans="12:15" x14ac:dyDescent="0.3">
      <c r="L6140">
        <v>100</v>
      </c>
      <c r="M6140">
        <v>90</v>
      </c>
      <c r="N6140">
        <v>100</v>
      </c>
      <c r="O6140">
        <v>100</v>
      </c>
    </row>
    <row r="6141" spans="12:15" x14ac:dyDescent="0.3">
      <c r="L6141">
        <v>100</v>
      </c>
      <c r="M6141">
        <v>90</v>
      </c>
      <c r="N6141">
        <v>100</v>
      </c>
      <c r="O6141">
        <v>100</v>
      </c>
    </row>
    <row r="6142" spans="12:15" x14ac:dyDescent="0.3">
      <c r="L6142">
        <v>100</v>
      </c>
      <c r="M6142">
        <v>90</v>
      </c>
      <c r="N6142">
        <v>100</v>
      </c>
      <c r="O6142">
        <v>100</v>
      </c>
    </row>
    <row r="6143" spans="12:15" x14ac:dyDescent="0.3">
      <c r="L6143">
        <v>100</v>
      </c>
      <c r="M6143">
        <v>90</v>
      </c>
      <c r="N6143">
        <v>100</v>
      </c>
      <c r="O6143">
        <v>100</v>
      </c>
    </row>
    <row r="6144" spans="12:15" x14ac:dyDescent="0.3">
      <c r="L6144">
        <v>100</v>
      </c>
      <c r="M6144">
        <v>90</v>
      </c>
      <c r="N6144">
        <v>100</v>
      </c>
      <c r="O6144">
        <v>100</v>
      </c>
    </row>
    <row r="6145" spans="12:15" x14ac:dyDescent="0.3">
      <c r="L6145">
        <v>100</v>
      </c>
      <c r="M6145">
        <v>90</v>
      </c>
      <c r="N6145">
        <v>100</v>
      </c>
      <c r="O6145">
        <v>100</v>
      </c>
    </row>
    <row r="6146" spans="12:15" x14ac:dyDescent="0.3">
      <c r="L6146">
        <v>100</v>
      </c>
      <c r="M6146">
        <v>90</v>
      </c>
      <c r="N6146">
        <v>100</v>
      </c>
      <c r="O6146">
        <v>100</v>
      </c>
    </row>
    <row r="6147" spans="12:15" x14ac:dyDescent="0.3">
      <c r="L6147">
        <v>100</v>
      </c>
      <c r="M6147">
        <v>90</v>
      </c>
      <c r="N6147">
        <v>100</v>
      </c>
      <c r="O6147">
        <v>100</v>
      </c>
    </row>
    <row r="6148" spans="12:15" x14ac:dyDescent="0.3">
      <c r="L6148">
        <v>100</v>
      </c>
      <c r="M6148">
        <v>90</v>
      </c>
      <c r="N6148">
        <v>100</v>
      </c>
      <c r="O6148">
        <v>100</v>
      </c>
    </row>
    <row r="6149" spans="12:15" x14ac:dyDescent="0.3">
      <c r="L6149">
        <v>100</v>
      </c>
      <c r="M6149">
        <v>90</v>
      </c>
      <c r="N6149">
        <v>100</v>
      </c>
      <c r="O6149">
        <v>100</v>
      </c>
    </row>
    <row r="6150" spans="12:15" x14ac:dyDescent="0.3">
      <c r="L6150">
        <v>100</v>
      </c>
      <c r="M6150">
        <v>90</v>
      </c>
      <c r="N6150">
        <v>100</v>
      </c>
      <c r="O6150">
        <v>100</v>
      </c>
    </row>
    <row r="6151" spans="12:15" x14ac:dyDescent="0.3">
      <c r="L6151">
        <v>100</v>
      </c>
      <c r="M6151">
        <v>90</v>
      </c>
      <c r="N6151">
        <v>100</v>
      </c>
      <c r="O6151">
        <v>100</v>
      </c>
    </row>
    <row r="6152" spans="12:15" x14ac:dyDescent="0.3">
      <c r="L6152">
        <v>100</v>
      </c>
      <c r="M6152">
        <v>90</v>
      </c>
      <c r="N6152">
        <v>100</v>
      </c>
      <c r="O6152">
        <v>100</v>
      </c>
    </row>
    <row r="6153" spans="12:15" x14ac:dyDescent="0.3">
      <c r="L6153">
        <v>100</v>
      </c>
      <c r="M6153">
        <v>90</v>
      </c>
      <c r="N6153">
        <v>100</v>
      </c>
      <c r="O6153">
        <v>100</v>
      </c>
    </row>
    <row r="6154" spans="12:15" x14ac:dyDescent="0.3">
      <c r="L6154">
        <v>100</v>
      </c>
      <c r="M6154">
        <v>90</v>
      </c>
      <c r="N6154">
        <v>100</v>
      </c>
      <c r="O6154">
        <v>100</v>
      </c>
    </row>
    <row r="6155" spans="12:15" x14ac:dyDescent="0.3">
      <c r="L6155">
        <v>100</v>
      </c>
      <c r="M6155">
        <v>90</v>
      </c>
      <c r="N6155">
        <v>100</v>
      </c>
      <c r="O6155">
        <v>100</v>
      </c>
    </row>
    <row r="6156" spans="12:15" x14ac:dyDescent="0.3">
      <c r="L6156">
        <v>100</v>
      </c>
      <c r="M6156">
        <v>90</v>
      </c>
      <c r="N6156">
        <v>100</v>
      </c>
      <c r="O6156">
        <v>100</v>
      </c>
    </row>
    <row r="6157" spans="12:15" x14ac:dyDescent="0.3">
      <c r="L6157">
        <v>100</v>
      </c>
      <c r="M6157">
        <v>90</v>
      </c>
      <c r="N6157">
        <v>100</v>
      </c>
      <c r="O6157">
        <v>100</v>
      </c>
    </row>
    <row r="6158" spans="12:15" x14ac:dyDescent="0.3">
      <c r="L6158">
        <v>100</v>
      </c>
      <c r="M6158">
        <v>90</v>
      </c>
      <c r="N6158">
        <v>100</v>
      </c>
      <c r="O6158">
        <v>100</v>
      </c>
    </row>
    <row r="6159" spans="12:15" x14ac:dyDescent="0.3">
      <c r="L6159">
        <v>100</v>
      </c>
      <c r="M6159">
        <v>90</v>
      </c>
      <c r="N6159">
        <v>100</v>
      </c>
      <c r="O6159">
        <v>100</v>
      </c>
    </row>
    <row r="6160" spans="12:15" x14ac:dyDescent="0.3">
      <c r="L6160">
        <v>100</v>
      </c>
      <c r="M6160">
        <v>90</v>
      </c>
      <c r="N6160">
        <v>100</v>
      </c>
      <c r="O6160">
        <v>100</v>
      </c>
    </row>
    <row r="6161" spans="12:15" x14ac:dyDescent="0.3">
      <c r="L6161">
        <v>100</v>
      </c>
      <c r="M6161">
        <v>90</v>
      </c>
      <c r="N6161">
        <v>100</v>
      </c>
      <c r="O6161">
        <v>100</v>
      </c>
    </row>
    <row r="6162" spans="12:15" x14ac:dyDescent="0.3">
      <c r="L6162">
        <v>100</v>
      </c>
      <c r="M6162">
        <v>90</v>
      </c>
      <c r="N6162">
        <v>100</v>
      </c>
      <c r="O6162">
        <v>100</v>
      </c>
    </row>
    <row r="6163" spans="12:15" x14ac:dyDescent="0.3">
      <c r="L6163">
        <v>100</v>
      </c>
      <c r="M6163">
        <v>90</v>
      </c>
      <c r="N6163">
        <v>100</v>
      </c>
      <c r="O6163">
        <v>100</v>
      </c>
    </row>
    <row r="6164" spans="12:15" x14ac:dyDescent="0.3">
      <c r="L6164">
        <v>100</v>
      </c>
      <c r="M6164">
        <v>90</v>
      </c>
      <c r="N6164">
        <v>100</v>
      </c>
      <c r="O6164">
        <v>100</v>
      </c>
    </row>
    <row r="6165" spans="12:15" x14ac:dyDescent="0.3">
      <c r="L6165">
        <v>100</v>
      </c>
      <c r="M6165">
        <v>90</v>
      </c>
      <c r="N6165">
        <v>100</v>
      </c>
      <c r="O6165">
        <v>100</v>
      </c>
    </row>
    <row r="6166" spans="12:15" x14ac:dyDescent="0.3">
      <c r="L6166">
        <v>100</v>
      </c>
      <c r="M6166">
        <v>90</v>
      </c>
      <c r="N6166">
        <v>100</v>
      </c>
      <c r="O6166">
        <v>100</v>
      </c>
    </row>
    <row r="6167" spans="12:15" x14ac:dyDescent="0.3">
      <c r="L6167">
        <v>100</v>
      </c>
      <c r="M6167">
        <v>90</v>
      </c>
      <c r="N6167">
        <v>100</v>
      </c>
      <c r="O6167">
        <v>100</v>
      </c>
    </row>
    <row r="6168" spans="12:15" x14ac:dyDescent="0.3">
      <c r="L6168">
        <v>100</v>
      </c>
      <c r="M6168">
        <v>90</v>
      </c>
      <c r="N6168">
        <v>100</v>
      </c>
      <c r="O6168">
        <v>100</v>
      </c>
    </row>
    <row r="6169" spans="12:15" x14ac:dyDescent="0.3">
      <c r="L6169">
        <v>100</v>
      </c>
      <c r="M6169">
        <v>90</v>
      </c>
      <c r="N6169">
        <v>100</v>
      </c>
      <c r="O6169">
        <v>100</v>
      </c>
    </row>
    <row r="6170" spans="12:15" x14ac:dyDescent="0.3">
      <c r="L6170">
        <v>100</v>
      </c>
      <c r="M6170">
        <v>90</v>
      </c>
      <c r="N6170">
        <v>100</v>
      </c>
      <c r="O6170">
        <v>100</v>
      </c>
    </row>
    <row r="6171" spans="12:15" x14ac:dyDescent="0.3">
      <c r="L6171">
        <v>100</v>
      </c>
      <c r="M6171">
        <v>90</v>
      </c>
      <c r="N6171">
        <v>100</v>
      </c>
      <c r="O6171">
        <v>100</v>
      </c>
    </row>
    <row r="6172" spans="12:15" x14ac:dyDescent="0.3">
      <c r="L6172">
        <v>100</v>
      </c>
      <c r="M6172">
        <v>90</v>
      </c>
      <c r="N6172">
        <v>100</v>
      </c>
      <c r="O6172">
        <v>100</v>
      </c>
    </row>
    <row r="6173" spans="12:15" x14ac:dyDescent="0.3">
      <c r="L6173">
        <v>100</v>
      </c>
      <c r="M6173">
        <v>90</v>
      </c>
      <c r="N6173">
        <v>100</v>
      </c>
      <c r="O6173">
        <v>100</v>
      </c>
    </row>
    <row r="6174" spans="12:15" x14ac:dyDescent="0.3">
      <c r="L6174">
        <v>100</v>
      </c>
      <c r="M6174">
        <v>90</v>
      </c>
      <c r="N6174">
        <v>100</v>
      </c>
      <c r="O6174">
        <v>100</v>
      </c>
    </row>
    <row r="6175" spans="12:15" x14ac:dyDescent="0.3">
      <c r="L6175">
        <v>100</v>
      </c>
      <c r="M6175">
        <v>90</v>
      </c>
      <c r="N6175">
        <v>100</v>
      </c>
      <c r="O6175">
        <v>100</v>
      </c>
    </row>
    <row r="6176" spans="12:15" x14ac:dyDescent="0.3">
      <c r="L6176">
        <v>100</v>
      </c>
      <c r="M6176">
        <v>90</v>
      </c>
      <c r="N6176">
        <v>100</v>
      </c>
      <c r="O6176">
        <v>100</v>
      </c>
    </row>
    <row r="6177" spans="12:15" x14ac:dyDescent="0.3">
      <c r="L6177">
        <v>100</v>
      </c>
      <c r="M6177">
        <v>90</v>
      </c>
      <c r="N6177">
        <v>100</v>
      </c>
      <c r="O6177">
        <v>100</v>
      </c>
    </row>
    <row r="6178" spans="12:15" x14ac:dyDescent="0.3">
      <c r="L6178">
        <v>100</v>
      </c>
      <c r="M6178">
        <v>90</v>
      </c>
      <c r="N6178">
        <v>100</v>
      </c>
      <c r="O6178">
        <v>100</v>
      </c>
    </row>
    <row r="6179" spans="12:15" x14ac:dyDescent="0.3">
      <c r="L6179">
        <v>100</v>
      </c>
      <c r="M6179">
        <v>90</v>
      </c>
      <c r="N6179">
        <v>100</v>
      </c>
      <c r="O6179">
        <v>100</v>
      </c>
    </row>
    <row r="6180" spans="12:15" x14ac:dyDescent="0.3">
      <c r="L6180">
        <v>100</v>
      </c>
      <c r="M6180">
        <v>90</v>
      </c>
      <c r="N6180">
        <v>100</v>
      </c>
      <c r="O6180">
        <v>100</v>
      </c>
    </row>
    <row r="6181" spans="12:15" x14ac:dyDescent="0.3">
      <c r="L6181">
        <v>100</v>
      </c>
      <c r="M6181">
        <v>90</v>
      </c>
      <c r="N6181">
        <v>100</v>
      </c>
      <c r="O6181">
        <v>100</v>
      </c>
    </row>
    <row r="6182" spans="12:15" x14ac:dyDescent="0.3">
      <c r="L6182">
        <v>100</v>
      </c>
      <c r="M6182">
        <v>90</v>
      </c>
      <c r="N6182">
        <v>100</v>
      </c>
      <c r="O6182">
        <v>100</v>
      </c>
    </row>
    <row r="6183" spans="12:15" x14ac:dyDescent="0.3">
      <c r="L6183">
        <v>100</v>
      </c>
      <c r="M6183">
        <v>90</v>
      </c>
      <c r="N6183">
        <v>100</v>
      </c>
      <c r="O6183">
        <v>100</v>
      </c>
    </row>
    <row r="6184" spans="12:15" x14ac:dyDescent="0.3">
      <c r="L6184">
        <v>100</v>
      </c>
      <c r="M6184">
        <v>90</v>
      </c>
      <c r="N6184">
        <v>100</v>
      </c>
      <c r="O6184">
        <v>100</v>
      </c>
    </row>
    <row r="6185" spans="12:15" x14ac:dyDescent="0.3">
      <c r="L6185">
        <v>100</v>
      </c>
      <c r="M6185">
        <v>90</v>
      </c>
      <c r="N6185">
        <v>100</v>
      </c>
      <c r="O6185">
        <v>100</v>
      </c>
    </row>
    <row r="6186" spans="12:15" x14ac:dyDescent="0.3">
      <c r="L6186">
        <v>100</v>
      </c>
      <c r="M6186">
        <v>90</v>
      </c>
      <c r="N6186">
        <v>100</v>
      </c>
      <c r="O6186">
        <v>100</v>
      </c>
    </row>
    <row r="6187" spans="12:15" x14ac:dyDescent="0.3">
      <c r="L6187">
        <v>100</v>
      </c>
      <c r="M6187">
        <v>90</v>
      </c>
      <c r="N6187">
        <v>100</v>
      </c>
      <c r="O6187">
        <v>100</v>
      </c>
    </row>
    <row r="6188" spans="12:15" x14ac:dyDescent="0.3">
      <c r="L6188">
        <v>100</v>
      </c>
      <c r="M6188">
        <v>90</v>
      </c>
      <c r="N6188">
        <v>100</v>
      </c>
      <c r="O6188">
        <v>100</v>
      </c>
    </row>
    <row r="6189" spans="12:15" x14ac:dyDescent="0.3">
      <c r="L6189">
        <v>100</v>
      </c>
      <c r="M6189">
        <v>90</v>
      </c>
      <c r="N6189">
        <v>100</v>
      </c>
      <c r="O6189">
        <v>100</v>
      </c>
    </row>
    <row r="6190" spans="12:15" x14ac:dyDescent="0.3">
      <c r="L6190">
        <v>100</v>
      </c>
      <c r="M6190">
        <v>90</v>
      </c>
      <c r="N6190">
        <v>100</v>
      </c>
      <c r="O6190">
        <v>100</v>
      </c>
    </row>
    <row r="6191" spans="12:15" x14ac:dyDescent="0.3">
      <c r="L6191">
        <v>100</v>
      </c>
      <c r="M6191">
        <v>90</v>
      </c>
      <c r="N6191">
        <v>100</v>
      </c>
      <c r="O6191">
        <v>100</v>
      </c>
    </row>
    <row r="6192" spans="12:15" x14ac:dyDescent="0.3">
      <c r="L6192">
        <v>100</v>
      </c>
      <c r="M6192">
        <v>90</v>
      </c>
      <c r="N6192">
        <v>100</v>
      </c>
      <c r="O6192">
        <v>100</v>
      </c>
    </row>
    <row r="6193" spans="12:15" x14ac:dyDescent="0.3">
      <c r="L6193">
        <v>100</v>
      </c>
      <c r="M6193">
        <v>90</v>
      </c>
      <c r="N6193">
        <v>100</v>
      </c>
      <c r="O6193">
        <v>100</v>
      </c>
    </row>
    <row r="6194" spans="12:15" x14ac:dyDescent="0.3">
      <c r="L6194">
        <v>100</v>
      </c>
      <c r="M6194">
        <v>90</v>
      </c>
      <c r="N6194">
        <v>100</v>
      </c>
      <c r="O6194">
        <v>100</v>
      </c>
    </row>
    <row r="6195" spans="12:15" x14ac:dyDescent="0.3">
      <c r="L6195">
        <v>100</v>
      </c>
      <c r="M6195">
        <v>90</v>
      </c>
      <c r="N6195">
        <v>100</v>
      </c>
      <c r="O6195">
        <v>100</v>
      </c>
    </row>
    <row r="6196" spans="12:15" x14ac:dyDescent="0.3">
      <c r="L6196">
        <v>100</v>
      </c>
      <c r="M6196">
        <v>90</v>
      </c>
      <c r="N6196">
        <v>100</v>
      </c>
      <c r="O6196">
        <v>100</v>
      </c>
    </row>
    <row r="6197" spans="12:15" x14ac:dyDescent="0.3">
      <c r="L6197">
        <v>100</v>
      </c>
      <c r="M6197">
        <v>90</v>
      </c>
      <c r="N6197">
        <v>100</v>
      </c>
      <c r="O6197">
        <v>100</v>
      </c>
    </row>
    <row r="6198" spans="12:15" x14ac:dyDescent="0.3">
      <c r="L6198">
        <v>100</v>
      </c>
      <c r="M6198">
        <v>90</v>
      </c>
      <c r="N6198">
        <v>100</v>
      </c>
      <c r="O6198">
        <v>100</v>
      </c>
    </row>
    <row r="6199" spans="12:15" x14ac:dyDescent="0.3">
      <c r="L6199">
        <v>100</v>
      </c>
      <c r="M6199">
        <v>90</v>
      </c>
      <c r="N6199">
        <v>100</v>
      </c>
      <c r="O6199">
        <v>100</v>
      </c>
    </row>
    <row r="6200" spans="12:15" x14ac:dyDescent="0.3">
      <c r="L6200">
        <v>100</v>
      </c>
      <c r="M6200">
        <v>90</v>
      </c>
      <c r="N6200">
        <v>100</v>
      </c>
      <c r="O6200">
        <v>100</v>
      </c>
    </row>
    <row r="6201" spans="12:15" x14ac:dyDescent="0.3">
      <c r="L6201">
        <v>100</v>
      </c>
      <c r="M6201">
        <v>90</v>
      </c>
      <c r="N6201">
        <v>100</v>
      </c>
      <c r="O6201">
        <v>100</v>
      </c>
    </row>
    <row r="6202" spans="12:15" x14ac:dyDescent="0.3">
      <c r="L6202">
        <v>100</v>
      </c>
      <c r="M6202">
        <v>90</v>
      </c>
      <c r="N6202">
        <v>100</v>
      </c>
      <c r="O6202">
        <v>100</v>
      </c>
    </row>
    <row r="6203" spans="12:15" x14ac:dyDescent="0.3">
      <c r="L6203">
        <v>100</v>
      </c>
      <c r="M6203">
        <v>90</v>
      </c>
      <c r="N6203">
        <v>100</v>
      </c>
      <c r="O6203">
        <v>100</v>
      </c>
    </row>
    <row r="6204" spans="12:15" x14ac:dyDescent="0.3">
      <c r="L6204">
        <v>100</v>
      </c>
      <c r="M6204">
        <v>90</v>
      </c>
      <c r="N6204">
        <v>100</v>
      </c>
      <c r="O6204">
        <v>100</v>
      </c>
    </row>
    <row r="6205" spans="12:15" x14ac:dyDescent="0.3">
      <c r="L6205">
        <v>100</v>
      </c>
      <c r="M6205">
        <v>90</v>
      </c>
      <c r="N6205">
        <v>100</v>
      </c>
      <c r="O6205">
        <v>100</v>
      </c>
    </row>
    <row r="6206" spans="12:15" x14ac:dyDescent="0.3">
      <c r="L6206">
        <v>100</v>
      </c>
      <c r="M6206">
        <v>90</v>
      </c>
      <c r="N6206">
        <v>100</v>
      </c>
      <c r="O6206">
        <v>100</v>
      </c>
    </row>
    <row r="6207" spans="12:15" x14ac:dyDescent="0.3">
      <c r="L6207">
        <v>100</v>
      </c>
      <c r="M6207">
        <v>90</v>
      </c>
      <c r="N6207">
        <v>100</v>
      </c>
      <c r="O6207">
        <v>100</v>
      </c>
    </row>
    <row r="6208" spans="12:15" x14ac:dyDescent="0.3">
      <c r="L6208">
        <v>100</v>
      </c>
      <c r="M6208">
        <v>90</v>
      </c>
      <c r="N6208">
        <v>100</v>
      </c>
      <c r="O6208">
        <v>100</v>
      </c>
    </row>
    <row r="6209" spans="12:15" x14ac:dyDescent="0.3">
      <c r="L6209">
        <v>100</v>
      </c>
      <c r="M6209">
        <v>90</v>
      </c>
      <c r="N6209">
        <v>100</v>
      </c>
      <c r="O6209">
        <v>100</v>
      </c>
    </row>
    <row r="6210" spans="12:15" x14ac:dyDescent="0.3">
      <c r="L6210">
        <v>100</v>
      </c>
      <c r="M6210">
        <v>90</v>
      </c>
      <c r="N6210">
        <v>100</v>
      </c>
      <c r="O6210">
        <v>100</v>
      </c>
    </row>
    <row r="6211" spans="12:15" x14ac:dyDescent="0.3">
      <c r="L6211">
        <v>100</v>
      </c>
      <c r="M6211">
        <v>90</v>
      </c>
      <c r="N6211">
        <v>100</v>
      </c>
      <c r="O6211">
        <v>100</v>
      </c>
    </row>
    <row r="6212" spans="12:15" x14ac:dyDescent="0.3">
      <c r="L6212">
        <v>100</v>
      </c>
      <c r="M6212">
        <v>90</v>
      </c>
      <c r="N6212">
        <v>100</v>
      </c>
      <c r="O6212">
        <v>100</v>
      </c>
    </row>
    <row r="6213" spans="12:15" x14ac:dyDescent="0.3">
      <c r="L6213">
        <v>100</v>
      </c>
      <c r="M6213">
        <v>90.1</v>
      </c>
      <c r="N6213">
        <v>100</v>
      </c>
      <c r="O6213">
        <v>100</v>
      </c>
    </row>
    <row r="6214" spans="12:15" x14ac:dyDescent="0.3">
      <c r="L6214">
        <v>100</v>
      </c>
      <c r="M6214">
        <v>90.2</v>
      </c>
      <c r="N6214">
        <v>100</v>
      </c>
      <c r="O6214">
        <v>100</v>
      </c>
    </row>
    <row r="6215" spans="12:15" x14ac:dyDescent="0.3">
      <c r="L6215">
        <v>100</v>
      </c>
      <c r="M6215">
        <v>90.29</v>
      </c>
      <c r="N6215">
        <v>100</v>
      </c>
      <c r="O6215">
        <v>100</v>
      </c>
    </row>
    <row r="6216" spans="12:15" x14ac:dyDescent="0.3">
      <c r="L6216">
        <v>100</v>
      </c>
      <c r="M6216">
        <v>90.32</v>
      </c>
      <c r="N6216">
        <v>100</v>
      </c>
      <c r="O6216">
        <v>100</v>
      </c>
    </row>
    <row r="6217" spans="12:15" x14ac:dyDescent="0.3">
      <c r="L6217">
        <v>100</v>
      </c>
      <c r="M6217">
        <v>90.32</v>
      </c>
      <c r="N6217">
        <v>100</v>
      </c>
      <c r="O6217">
        <v>100</v>
      </c>
    </row>
    <row r="6218" spans="12:15" x14ac:dyDescent="0.3">
      <c r="L6218">
        <v>100</v>
      </c>
      <c r="M6218">
        <v>90.32</v>
      </c>
      <c r="N6218">
        <v>100</v>
      </c>
      <c r="O6218">
        <v>100</v>
      </c>
    </row>
    <row r="6219" spans="12:15" x14ac:dyDescent="0.3">
      <c r="L6219">
        <v>100</v>
      </c>
      <c r="M6219">
        <v>90.38</v>
      </c>
      <c r="N6219">
        <v>100</v>
      </c>
      <c r="O6219">
        <v>100</v>
      </c>
    </row>
    <row r="6220" spans="12:15" x14ac:dyDescent="0.3">
      <c r="L6220">
        <v>100</v>
      </c>
      <c r="M6220">
        <v>90.43</v>
      </c>
      <c r="N6220">
        <v>100</v>
      </c>
      <c r="O6220">
        <v>100</v>
      </c>
    </row>
    <row r="6221" spans="12:15" x14ac:dyDescent="0.3">
      <c r="L6221">
        <v>100</v>
      </c>
      <c r="M6221">
        <v>90.43</v>
      </c>
      <c r="N6221">
        <v>100</v>
      </c>
      <c r="O6221">
        <v>100</v>
      </c>
    </row>
    <row r="6222" spans="12:15" x14ac:dyDescent="0.3">
      <c r="L6222">
        <v>100</v>
      </c>
      <c r="M6222">
        <v>90.43</v>
      </c>
      <c r="N6222">
        <v>100</v>
      </c>
      <c r="O6222">
        <v>100</v>
      </c>
    </row>
    <row r="6223" spans="12:15" x14ac:dyDescent="0.3">
      <c r="L6223">
        <v>100</v>
      </c>
      <c r="M6223">
        <v>90.43</v>
      </c>
      <c r="N6223">
        <v>100</v>
      </c>
      <c r="O6223">
        <v>100</v>
      </c>
    </row>
    <row r="6224" spans="12:15" x14ac:dyDescent="0.3">
      <c r="L6224">
        <v>100</v>
      </c>
      <c r="M6224">
        <v>90.43</v>
      </c>
      <c r="N6224">
        <v>100</v>
      </c>
      <c r="O6224">
        <v>100</v>
      </c>
    </row>
    <row r="6225" spans="12:15" x14ac:dyDescent="0.3">
      <c r="L6225">
        <v>100</v>
      </c>
      <c r="M6225">
        <v>90.48</v>
      </c>
      <c r="N6225">
        <v>100</v>
      </c>
      <c r="O6225">
        <v>100</v>
      </c>
    </row>
    <row r="6226" spans="12:15" x14ac:dyDescent="0.3">
      <c r="L6226">
        <v>100</v>
      </c>
      <c r="M6226">
        <v>90.57</v>
      </c>
      <c r="N6226">
        <v>100</v>
      </c>
      <c r="O6226">
        <v>100</v>
      </c>
    </row>
    <row r="6227" spans="12:15" x14ac:dyDescent="0.3">
      <c r="L6227">
        <v>100</v>
      </c>
      <c r="M6227">
        <v>90.57</v>
      </c>
      <c r="N6227">
        <v>100</v>
      </c>
      <c r="O6227">
        <v>100</v>
      </c>
    </row>
    <row r="6228" spans="12:15" x14ac:dyDescent="0.3">
      <c r="L6228">
        <v>100</v>
      </c>
      <c r="M6228">
        <v>90.74</v>
      </c>
      <c r="N6228">
        <v>100</v>
      </c>
      <c r="O6228">
        <v>100</v>
      </c>
    </row>
    <row r="6229" spans="12:15" x14ac:dyDescent="0.3">
      <c r="L6229">
        <v>100</v>
      </c>
      <c r="M6229">
        <v>90.91</v>
      </c>
      <c r="N6229">
        <v>100</v>
      </c>
      <c r="O6229">
        <v>100</v>
      </c>
    </row>
    <row r="6230" spans="12:15" x14ac:dyDescent="0.3">
      <c r="L6230">
        <v>100</v>
      </c>
      <c r="M6230">
        <v>90.91</v>
      </c>
      <c r="N6230">
        <v>100</v>
      </c>
      <c r="O6230">
        <v>100</v>
      </c>
    </row>
    <row r="6231" spans="12:15" x14ac:dyDescent="0.3">
      <c r="L6231">
        <v>100</v>
      </c>
      <c r="M6231">
        <v>90.91</v>
      </c>
      <c r="N6231">
        <v>100</v>
      </c>
      <c r="O6231">
        <v>100</v>
      </c>
    </row>
    <row r="6232" spans="12:15" x14ac:dyDescent="0.3">
      <c r="L6232">
        <v>100</v>
      </c>
      <c r="M6232">
        <v>90.91</v>
      </c>
      <c r="N6232">
        <v>100</v>
      </c>
      <c r="O6232">
        <v>100</v>
      </c>
    </row>
    <row r="6233" spans="12:15" x14ac:dyDescent="0.3">
      <c r="L6233">
        <v>100</v>
      </c>
      <c r="M6233">
        <v>90.91</v>
      </c>
      <c r="N6233">
        <v>100</v>
      </c>
      <c r="O6233">
        <v>100</v>
      </c>
    </row>
    <row r="6234" spans="12:15" x14ac:dyDescent="0.3">
      <c r="L6234">
        <v>100</v>
      </c>
      <c r="M6234">
        <v>90.91</v>
      </c>
      <c r="N6234">
        <v>100</v>
      </c>
      <c r="O6234">
        <v>100</v>
      </c>
    </row>
    <row r="6235" spans="12:15" x14ac:dyDescent="0.3">
      <c r="L6235">
        <v>100</v>
      </c>
      <c r="M6235">
        <v>90.91</v>
      </c>
      <c r="N6235">
        <v>100</v>
      </c>
      <c r="O6235">
        <v>100</v>
      </c>
    </row>
    <row r="6236" spans="12:15" x14ac:dyDescent="0.3">
      <c r="L6236">
        <v>100</v>
      </c>
      <c r="M6236">
        <v>90.91</v>
      </c>
      <c r="N6236">
        <v>100</v>
      </c>
      <c r="O6236">
        <v>100</v>
      </c>
    </row>
    <row r="6237" spans="12:15" x14ac:dyDescent="0.3">
      <c r="L6237">
        <v>100</v>
      </c>
      <c r="M6237">
        <v>90.91</v>
      </c>
      <c r="N6237">
        <v>100</v>
      </c>
      <c r="O6237">
        <v>100</v>
      </c>
    </row>
    <row r="6238" spans="12:15" x14ac:dyDescent="0.3">
      <c r="L6238">
        <v>100</v>
      </c>
      <c r="M6238">
        <v>90.91</v>
      </c>
      <c r="N6238">
        <v>100</v>
      </c>
      <c r="O6238">
        <v>100</v>
      </c>
    </row>
    <row r="6239" spans="12:15" x14ac:dyDescent="0.3">
      <c r="L6239">
        <v>100</v>
      </c>
      <c r="M6239">
        <v>90.91</v>
      </c>
      <c r="N6239">
        <v>100</v>
      </c>
      <c r="O6239">
        <v>100</v>
      </c>
    </row>
    <row r="6240" spans="12:15" x14ac:dyDescent="0.3">
      <c r="L6240">
        <v>100</v>
      </c>
      <c r="M6240">
        <v>90.91</v>
      </c>
      <c r="N6240">
        <v>100</v>
      </c>
      <c r="O6240">
        <v>100</v>
      </c>
    </row>
    <row r="6241" spans="12:15" x14ac:dyDescent="0.3">
      <c r="L6241">
        <v>100</v>
      </c>
      <c r="M6241">
        <v>90.91</v>
      </c>
      <c r="N6241">
        <v>100</v>
      </c>
      <c r="O6241">
        <v>100</v>
      </c>
    </row>
    <row r="6242" spans="12:15" x14ac:dyDescent="0.3">
      <c r="L6242">
        <v>100</v>
      </c>
      <c r="M6242">
        <v>90.91</v>
      </c>
      <c r="N6242">
        <v>100</v>
      </c>
      <c r="O6242">
        <v>100</v>
      </c>
    </row>
    <row r="6243" spans="12:15" x14ac:dyDescent="0.3">
      <c r="L6243">
        <v>100</v>
      </c>
      <c r="M6243">
        <v>90.91</v>
      </c>
      <c r="N6243">
        <v>100</v>
      </c>
      <c r="O6243">
        <v>100</v>
      </c>
    </row>
    <row r="6244" spans="12:15" x14ac:dyDescent="0.3">
      <c r="L6244">
        <v>100</v>
      </c>
      <c r="M6244">
        <v>90.91</v>
      </c>
      <c r="N6244">
        <v>100</v>
      </c>
      <c r="O6244">
        <v>100</v>
      </c>
    </row>
    <row r="6245" spans="12:15" x14ac:dyDescent="0.3">
      <c r="L6245">
        <v>100</v>
      </c>
      <c r="M6245">
        <v>90.91</v>
      </c>
      <c r="N6245">
        <v>100</v>
      </c>
      <c r="O6245">
        <v>100</v>
      </c>
    </row>
    <row r="6246" spans="12:15" x14ac:dyDescent="0.3">
      <c r="L6246">
        <v>100</v>
      </c>
      <c r="M6246">
        <v>90.91</v>
      </c>
      <c r="N6246">
        <v>100</v>
      </c>
      <c r="O6246">
        <v>100</v>
      </c>
    </row>
    <row r="6247" spans="12:15" x14ac:dyDescent="0.3">
      <c r="L6247">
        <v>100</v>
      </c>
      <c r="M6247">
        <v>90.91</v>
      </c>
      <c r="N6247">
        <v>100</v>
      </c>
      <c r="O6247">
        <v>100</v>
      </c>
    </row>
    <row r="6248" spans="12:15" x14ac:dyDescent="0.3">
      <c r="L6248">
        <v>100</v>
      </c>
      <c r="M6248">
        <v>90.91</v>
      </c>
      <c r="N6248">
        <v>100</v>
      </c>
      <c r="O6248">
        <v>100</v>
      </c>
    </row>
    <row r="6249" spans="12:15" x14ac:dyDescent="0.3">
      <c r="L6249">
        <v>100</v>
      </c>
      <c r="M6249">
        <v>90.91</v>
      </c>
      <c r="N6249">
        <v>100</v>
      </c>
      <c r="O6249">
        <v>100</v>
      </c>
    </row>
    <row r="6250" spans="12:15" x14ac:dyDescent="0.3">
      <c r="L6250">
        <v>100</v>
      </c>
      <c r="M6250">
        <v>90.91</v>
      </c>
      <c r="N6250">
        <v>100</v>
      </c>
      <c r="O6250">
        <v>100</v>
      </c>
    </row>
    <row r="6251" spans="12:15" x14ac:dyDescent="0.3">
      <c r="L6251">
        <v>100</v>
      </c>
      <c r="M6251">
        <v>90.91</v>
      </c>
      <c r="N6251">
        <v>100</v>
      </c>
      <c r="O6251">
        <v>100</v>
      </c>
    </row>
    <row r="6252" spans="12:15" x14ac:dyDescent="0.3">
      <c r="L6252">
        <v>100</v>
      </c>
      <c r="M6252">
        <v>90.91</v>
      </c>
      <c r="N6252">
        <v>100</v>
      </c>
      <c r="O6252">
        <v>100</v>
      </c>
    </row>
    <row r="6253" spans="12:15" x14ac:dyDescent="0.3">
      <c r="L6253">
        <v>100</v>
      </c>
      <c r="M6253">
        <v>90.91</v>
      </c>
      <c r="N6253">
        <v>100</v>
      </c>
      <c r="O6253">
        <v>100</v>
      </c>
    </row>
    <row r="6254" spans="12:15" x14ac:dyDescent="0.3">
      <c r="L6254">
        <v>100</v>
      </c>
      <c r="M6254">
        <v>90.91</v>
      </c>
      <c r="N6254">
        <v>100</v>
      </c>
      <c r="O6254">
        <v>100</v>
      </c>
    </row>
    <row r="6255" spans="12:15" x14ac:dyDescent="0.3">
      <c r="L6255">
        <v>100</v>
      </c>
      <c r="M6255">
        <v>90.91</v>
      </c>
      <c r="N6255">
        <v>100</v>
      </c>
      <c r="O6255">
        <v>100</v>
      </c>
    </row>
    <row r="6256" spans="12:15" x14ac:dyDescent="0.3">
      <c r="L6256">
        <v>100</v>
      </c>
      <c r="M6256">
        <v>90.91</v>
      </c>
      <c r="N6256">
        <v>100</v>
      </c>
      <c r="O6256">
        <v>100</v>
      </c>
    </row>
    <row r="6257" spans="12:15" x14ac:dyDescent="0.3">
      <c r="L6257">
        <v>100</v>
      </c>
      <c r="M6257">
        <v>90.91</v>
      </c>
      <c r="N6257">
        <v>100</v>
      </c>
      <c r="O6257">
        <v>100</v>
      </c>
    </row>
    <row r="6258" spans="12:15" x14ac:dyDescent="0.3">
      <c r="L6258">
        <v>100</v>
      </c>
      <c r="M6258">
        <v>90.91</v>
      </c>
      <c r="N6258">
        <v>100</v>
      </c>
      <c r="O6258">
        <v>100</v>
      </c>
    </row>
    <row r="6259" spans="12:15" x14ac:dyDescent="0.3">
      <c r="L6259">
        <v>100</v>
      </c>
      <c r="M6259">
        <v>90.91</v>
      </c>
      <c r="N6259">
        <v>100</v>
      </c>
      <c r="O6259">
        <v>100</v>
      </c>
    </row>
    <row r="6260" spans="12:15" x14ac:dyDescent="0.3">
      <c r="L6260">
        <v>100</v>
      </c>
      <c r="M6260">
        <v>90.91</v>
      </c>
      <c r="N6260">
        <v>100</v>
      </c>
      <c r="O6260">
        <v>100</v>
      </c>
    </row>
    <row r="6261" spans="12:15" x14ac:dyDescent="0.3">
      <c r="L6261">
        <v>100</v>
      </c>
      <c r="M6261">
        <v>90.91</v>
      </c>
      <c r="N6261">
        <v>100</v>
      </c>
      <c r="O6261">
        <v>100</v>
      </c>
    </row>
    <row r="6262" spans="12:15" x14ac:dyDescent="0.3">
      <c r="L6262">
        <v>100</v>
      </c>
      <c r="M6262">
        <v>90.91</v>
      </c>
      <c r="N6262">
        <v>100</v>
      </c>
      <c r="O6262">
        <v>100</v>
      </c>
    </row>
    <row r="6263" spans="12:15" x14ac:dyDescent="0.3">
      <c r="L6263">
        <v>100</v>
      </c>
      <c r="M6263">
        <v>90.91</v>
      </c>
      <c r="N6263">
        <v>100</v>
      </c>
      <c r="O6263">
        <v>100</v>
      </c>
    </row>
    <row r="6264" spans="12:15" x14ac:dyDescent="0.3">
      <c r="L6264">
        <v>100</v>
      </c>
      <c r="M6264">
        <v>90.91</v>
      </c>
      <c r="N6264">
        <v>100</v>
      </c>
      <c r="O6264">
        <v>100</v>
      </c>
    </row>
    <row r="6265" spans="12:15" x14ac:dyDescent="0.3">
      <c r="L6265">
        <v>100</v>
      </c>
      <c r="M6265">
        <v>90.91</v>
      </c>
      <c r="N6265">
        <v>100</v>
      </c>
      <c r="O6265">
        <v>100</v>
      </c>
    </row>
    <row r="6266" spans="12:15" x14ac:dyDescent="0.3">
      <c r="L6266">
        <v>100</v>
      </c>
      <c r="M6266">
        <v>90.91</v>
      </c>
      <c r="N6266">
        <v>100</v>
      </c>
      <c r="O6266">
        <v>100</v>
      </c>
    </row>
    <row r="6267" spans="12:15" x14ac:dyDescent="0.3">
      <c r="L6267">
        <v>100</v>
      </c>
      <c r="M6267">
        <v>90.91</v>
      </c>
      <c r="N6267">
        <v>100</v>
      </c>
      <c r="O6267">
        <v>100</v>
      </c>
    </row>
    <row r="6268" spans="12:15" x14ac:dyDescent="0.3">
      <c r="L6268">
        <v>100</v>
      </c>
      <c r="M6268">
        <v>90.91</v>
      </c>
      <c r="N6268">
        <v>100</v>
      </c>
      <c r="O6268">
        <v>100</v>
      </c>
    </row>
    <row r="6269" spans="12:15" x14ac:dyDescent="0.3">
      <c r="L6269">
        <v>100</v>
      </c>
      <c r="M6269">
        <v>90.91</v>
      </c>
      <c r="N6269">
        <v>100</v>
      </c>
      <c r="O6269">
        <v>100</v>
      </c>
    </row>
    <row r="6270" spans="12:15" x14ac:dyDescent="0.3">
      <c r="L6270">
        <v>100</v>
      </c>
      <c r="M6270">
        <v>90.91</v>
      </c>
      <c r="N6270">
        <v>100</v>
      </c>
      <c r="O6270">
        <v>100</v>
      </c>
    </row>
    <row r="6271" spans="12:15" x14ac:dyDescent="0.3">
      <c r="L6271">
        <v>100</v>
      </c>
      <c r="M6271">
        <v>90.91</v>
      </c>
      <c r="N6271">
        <v>100</v>
      </c>
      <c r="O6271">
        <v>100</v>
      </c>
    </row>
    <row r="6272" spans="12:15" x14ac:dyDescent="0.3">
      <c r="L6272">
        <v>100</v>
      </c>
      <c r="M6272">
        <v>90.91</v>
      </c>
      <c r="N6272">
        <v>100</v>
      </c>
      <c r="O6272">
        <v>100</v>
      </c>
    </row>
    <row r="6273" spans="12:15" x14ac:dyDescent="0.3">
      <c r="L6273">
        <v>100</v>
      </c>
      <c r="M6273">
        <v>90.91</v>
      </c>
      <c r="N6273">
        <v>100</v>
      </c>
      <c r="O6273">
        <v>100</v>
      </c>
    </row>
    <row r="6274" spans="12:15" x14ac:dyDescent="0.3">
      <c r="L6274">
        <v>100</v>
      </c>
      <c r="M6274">
        <v>90.91</v>
      </c>
      <c r="N6274">
        <v>100</v>
      </c>
      <c r="O6274">
        <v>100</v>
      </c>
    </row>
    <row r="6275" spans="12:15" x14ac:dyDescent="0.3">
      <c r="L6275">
        <v>100</v>
      </c>
      <c r="M6275">
        <v>90.91</v>
      </c>
      <c r="N6275">
        <v>100</v>
      </c>
      <c r="O6275">
        <v>100</v>
      </c>
    </row>
    <row r="6276" spans="12:15" x14ac:dyDescent="0.3">
      <c r="L6276">
        <v>100</v>
      </c>
      <c r="M6276">
        <v>90.91</v>
      </c>
      <c r="N6276">
        <v>100</v>
      </c>
      <c r="O6276">
        <v>100</v>
      </c>
    </row>
    <row r="6277" spans="12:15" x14ac:dyDescent="0.3">
      <c r="L6277">
        <v>100</v>
      </c>
      <c r="M6277">
        <v>90.91</v>
      </c>
      <c r="N6277">
        <v>100</v>
      </c>
      <c r="O6277">
        <v>100</v>
      </c>
    </row>
    <row r="6278" spans="12:15" x14ac:dyDescent="0.3">
      <c r="L6278">
        <v>100</v>
      </c>
      <c r="M6278">
        <v>90.91</v>
      </c>
      <c r="N6278">
        <v>100</v>
      </c>
      <c r="O6278">
        <v>100</v>
      </c>
    </row>
    <row r="6279" spans="12:15" x14ac:dyDescent="0.3">
      <c r="L6279">
        <v>100</v>
      </c>
      <c r="M6279">
        <v>90.91</v>
      </c>
      <c r="N6279">
        <v>100</v>
      </c>
      <c r="O6279">
        <v>100</v>
      </c>
    </row>
    <row r="6280" spans="12:15" x14ac:dyDescent="0.3">
      <c r="L6280">
        <v>100</v>
      </c>
      <c r="M6280">
        <v>90.91</v>
      </c>
      <c r="N6280">
        <v>100</v>
      </c>
      <c r="O6280">
        <v>100</v>
      </c>
    </row>
    <row r="6281" spans="12:15" x14ac:dyDescent="0.3">
      <c r="L6281">
        <v>100</v>
      </c>
      <c r="M6281">
        <v>90.91</v>
      </c>
      <c r="N6281">
        <v>100</v>
      </c>
      <c r="O6281">
        <v>100</v>
      </c>
    </row>
    <row r="6282" spans="12:15" x14ac:dyDescent="0.3">
      <c r="L6282">
        <v>100</v>
      </c>
      <c r="M6282">
        <v>90.91</v>
      </c>
      <c r="N6282">
        <v>100</v>
      </c>
      <c r="O6282">
        <v>100</v>
      </c>
    </row>
    <row r="6283" spans="12:15" x14ac:dyDescent="0.3">
      <c r="L6283">
        <v>100</v>
      </c>
      <c r="M6283">
        <v>90.91</v>
      </c>
      <c r="N6283">
        <v>100</v>
      </c>
      <c r="O6283">
        <v>100</v>
      </c>
    </row>
    <row r="6284" spans="12:15" x14ac:dyDescent="0.3">
      <c r="L6284">
        <v>100</v>
      </c>
      <c r="M6284">
        <v>90.91</v>
      </c>
      <c r="N6284">
        <v>100</v>
      </c>
      <c r="O6284">
        <v>100</v>
      </c>
    </row>
    <row r="6285" spans="12:15" x14ac:dyDescent="0.3">
      <c r="L6285">
        <v>100</v>
      </c>
      <c r="M6285">
        <v>90.91</v>
      </c>
      <c r="N6285">
        <v>100</v>
      </c>
      <c r="O6285">
        <v>100</v>
      </c>
    </row>
    <row r="6286" spans="12:15" x14ac:dyDescent="0.3">
      <c r="L6286">
        <v>100</v>
      </c>
      <c r="M6286">
        <v>90.91</v>
      </c>
      <c r="N6286">
        <v>100</v>
      </c>
      <c r="O6286">
        <v>100</v>
      </c>
    </row>
    <row r="6287" spans="12:15" x14ac:dyDescent="0.3">
      <c r="L6287">
        <v>100</v>
      </c>
      <c r="M6287">
        <v>90.91</v>
      </c>
      <c r="N6287">
        <v>100</v>
      </c>
      <c r="O6287">
        <v>100</v>
      </c>
    </row>
    <row r="6288" spans="12:15" x14ac:dyDescent="0.3">
      <c r="L6288">
        <v>100</v>
      </c>
      <c r="M6288">
        <v>90.91</v>
      </c>
      <c r="N6288">
        <v>100</v>
      </c>
      <c r="O6288">
        <v>100</v>
      </c>
    </row>
    <row r="6289" spans="12:15" x14ac:dyDescent="0.3">
      <c r="L6289">
        <v>100</v>
      </c>
      <c r="M6289">
        <v>90.91</v>
      </c>
      <c r="N6289">
        <v>100</v>
      </c>
      <c r="O6289">
        <v>100</v>
      </c>
    </row>
    <row r="6290" spans="12:15" x14ac:dyDescent="0.3">
      <c r="L6290">
        <v>100</v>
      </c>
      <c r="M6290">
        <v>90.91</v>
      </c>
      <c r="N6290">
        <v>100</v>
      </c>
      <c r="O6290">
        <v>100</v>
      </c>
    </row>
    <row r="6291" spans="12:15" x14ac:dyDescent="0.3">
      <c r="L6291">
        <v>100</v>
      </c>
      <c r="M6291">
        <v>90.91</v>
      </c>
      <c r="N6291">
        <v>100</v>
      </c>
      <c r="O6291">
        <v>100</v>
      </c>
    </row>
    <row r="6292" spans="12:15" x14ac:dyDescent="0.3">
      <c r="L6292">
        <v>100</v>
      </c>
      <c r="M6292">
        <v>90.91</v>
      </c>
      <c r="N6292">
        <v>100</v>
      </c>
      <c r="O6292">
        <v>100</v>
      </c>
    </row>
    <row r="6293" spans="12:15" x14ac:dyDescent="0.3">
      <c r="L6293">
        <v>100</v>
      </c>
      <c r="M6293">
        <v>90.91</v>
      </c>
      <c r="N6293">
        <v>100</v>
      </c>
      <c r="O6293">
        <v>100</v>
      </c>
    </row>
    <row r="6294" spans="12:15" x14ac:dyDescent="0.3">
      <c r="L6294">
        <v>100</v>
      </c>
      <c r="M6294">
        <v>90.91</v>
      </c>
      <c r="N6294">
        <v>100</v>
      </c>
      <c r="O6294">
        <v>100</v>
      </c>
    </row>
    <row r="6295" spans="12:15" x14ac:dyDescent="0.3">
      <c r="L6295">
        <v>100</v>
      </c>
      <c r="M6295">
        <v>90.91</v>
      </c>
      <c r="N6295">
        <v>100</v>
      </c>
      <c r="O6295">
        <v>100</v>
      </c>
    </row>
    <row r="6296" spans="12:15" x14ac:dyDescent="0.3">
      <c r="L6296">
        <v>100</v>
      </c>
      <c r="M6296">
        <v>90.91</v>
      </c>
      <c r="N6296">
        <v>100</v>
      </c>
      <c r="O6296">
        <v>100</v>
      </c>
    </row>
    <row r="6297" spans="12:15" x14ac:dyDescent="0.3">
      <c r="L6297">
        <v>100</v>
      </c>
      <c r="M6297">
        <v>90.91</v>
      </c>
      <c r="N6297">
        <v>100</v>
      </c>
      <c r="O6297">
        <v>100</v>
      </c>
    </row>
    <row r="6298" spans="12:15" x14ac:dyDescent="0.3">
      <c r="L6298">
        <v>100</v>
      </c>
      <c r="M6298">
        <v>90.91</v>
      </c>
      <c r="N6298">
        <v>100</v>
      </c>
      <c r="O6298">
        <v>100</v>
      </c>
    </row>
    <row r="6299" spans="12:15" x14ac:dyDescent="0.3">
      <c r="L6299">
        <v>100</v>
      </c>
      <c r="M6299">
        <v>90.91</v>
      </c>
      <c r="N6299">
        <v>100</v>
      </c>
      <c r="O6299">
        <v>100</v>
      </c>
    </row>
    <row r="6300" spans="12:15" x14ac:dyDescent="0.3">
      <c r="L6300">
        <v>100</v>
      </c>
      <c r="M6300">
        <v>90.91</v>
      </c>
      <c r="N6300">
        <v>100</v>
      </c>
      <c r="O6300">
        <v>100</v>
      </c>
    </row>
    <row r="6301" spans="12:15" x14ac:dyDescent="0.3">
      <c r="L6301">
        <v>100</v>
      </c>
      <c r="M6301">
        <v>90.91</v>
      </c>
      <c r="N6301">
        <v>100</v>
      </c>
      <c r="O6301">
        <v>100</v>
      </c>
    </row>
    <row r="6302" spans="12:15" x14ac:dyDescent="0.3">
      <c r="L6302">
        <v>100</v>
      </c>
      <c r="M6302">
        <v>90.91</v>
      </c>
      <c r="N6302">
        <v>100</v>
      </c>
      <c r="O6302">
        <v>100</v>
      </c>
    </row>
    <row r="6303" spans="12:15" x14ac:dyDescent="0.3">
      <c r="L6303">
        <v>100</v>
      </c>
      <c r="M6303">
        <v>90.91</v>
      </c>
      <c r="N6303">
        <v>100</v>
      </c>
      <c r="O6303">
        <v>100</v>
      </c>
    </row>
    <row r="6304" spans="12:15" x14ac:dyDescent="0.3">
      <c r="L6304">
        <v>100</v>
      </c>
      <c r="M6304">
        <v>90.91</v>
      </c>
      <c r="N6304">
        <v>100</v>
      </c>
      <c r="O6304">
        <v>100</v>
      </c>
    </row>
    <row r="6305" spans="12:15" x14ac:dyDescent="0.3">
      <c r="L6305">
        <v>100</v>
      </c>
      <c r="M6305">
        <v>90.91</v>
      </c>
      <c r="N6305">
        <v>100</v>
      </c>
      <c r="O6305">
        <v>100</v>
      </c>
    </row>
    <row r="6306" spans="12:15" x14ac:dyDescent="0.3">
      <c r="L6306">
        <v>100</v>
      </c>
      <c r="M6306">
        <v>90.91</v>
      </c>
      <c r="N6306">
        <v>100</v>
      </c>
      <c r="O6306">
        <v>100</v>
      </c>
    </row>
    <row r="6307" spans="12:15" x14ac:dyDescent="0.3">
      <c r="L6307">
        <v>100</v>
      </c>
      <c r="M6307">
        <v>90.91</v>
      </c>
      <c r="N6307">
        <v>100</v>
      </c>
      <c r="O6307">
        <v>100</v>
      </c>
    </row>
    <row r="6308" spans="12:15" x14ac:dyDescent="0.3">
      <c r="L6308">
        <v>100</v>
      </c>
      <c r="M6308">
        <v>90.91</v>
      </c>
      <c r="N6308">
        <v>100</v>
      </c>
      <c r="O6308">
        <v>100</v>
      </c>
    </row>
    <row r="6309" spans="12:15" x14ac:dyDescent="0.3">
      <c r="L6309">
        <v>100</v>
      </c>
      <c r="M6309">
        <v>90.91</v>
      </c>
      <c r="N6309">
        <v>100</v>
      </c>
      <c r="O6309">
        <v>100</v>
      </c>
    </row>
    <row r="6310" spans="12:15" x14ac:dyDescent="0.3">
      <c r="L6310">
        <v>100</v>
      </c>
      <c r="M6310">
        <v>90.91</v>
      </c>
      <c r="N6310">
        <v>100</v>
      </c>
      <c r="O6310">
        <v>100</v>
      </c>
    </row>
    <row r="6311" spans="12:15" x14ac:dyDescent="0.3">
      <c r="L6311">
        <v>100</v>
      </c>
      <c r="M6311">
        <v>90.91</v>
      </c>
      <c r="N6311">
        <v>100</v>
      </c>
      <c r="O6311">
        <v>100</v>
      </c>
    </row>
    <row r="6312" spans="12:15" x14ac:dyDescent="0.3">
      <c r="L6312">
        <v>100</v>
      </c>
      <c r="M6312">
        <v>90.91</v>
      </c>
      <c r="N6312">
        <v>100</v>
      </c>
      <c r="O6312">
        <v>100</v>
      </c>
    </row>
    <row r="6313" spans="12:15" x14ac:dyDescent="0.3">
      <c r="L6313">
        <v>100</v>
      </c>
      <c r="M6313">
        <v>90.91</v>
      </c>
      <c r="N6313">
        <v>100</v>
      </c>
      <c r="O6313">
        <v>100</v>
      </c>
    </row>
    <row r="6314" spans="12:15" x14ac:dyDescent="0.3">
      <c r="L6314">
        <v>100</v>
      </c>
      <c r="M6314">
        <v>90.91</v>
      </c>
      <c r="N6314">
        <v>100</v>
      </c>
      <c r="O6314">
        <v>100</v>
      </c>
    </row>
    <row r="6315" spans="12:15" x14ac:dyDescent="0.3">
      <c r="L6315">
        <v>100</v>
      </c>
      <c r="M6315">
        <v>90.91</v>
      </c>
      <c r="N6315">
        <v>100</v>
      </c>
      <c r="O6315">
        <v>100</v>
      </c>
    </row>
    <row r="6316" spans="12:15" x14ac:dyDescent="0.3">
      <c r="L6316">
        <v>100</v>
      </c>
      <c r="M6316">
        <v>90.91</v>
      </c>
      <c r="N6316">
        <v>100</v>
      </c>
      <c r="O6316">
        <v>100</v>
      </c>
    </row>
    <row r="6317" spans="12:15" x14ac:dyDescent="0.3">
      <c r="L6317">
        <v>100</v>
      </c>
      <c r="M6317">
        <v>90.91</v>
      </c>
      <c r="N6317">
        <v>100</v>
      </c>
      <c r="O6317">
        <v>100</v>
      </c>
    </row>
    <row r="6318" spans="12:15" x14ac:dyDescent="0.3">
      <c r="L6318">
        <v>100</v>
      </c>
      <c r="M6318">
        <v>90.91</v>
      </c>
      <c r="N6318">
        <v>100</v>
      </c>
      <c r="O6318">
        <v>100</v>
      </c>
    </row>
    <row r="6319" spans="12:15" x14ac:dyDescent="0.3">
      <c r="L6319">
        <v>100</v>
      </c>
      <c r="M6319">
        <v>90.91</v>
      </c>
      <c r="N6319">
        <v>100</v>
      </c>
      <c r="O6319">
        <v>100</v>
      </c>
    </row>
    <row r="6320" spans="12:15" x14ac:dyDescent="0.3">
      <c r="L6320">
        <v>100</v>
      </c>
      <c r="M6320">
        <v>90.91</v>
      </c>
      <c r="N6320">
        <v>100</v>
      </c>
      <c r="O6320">
        <v>100</v>
      </c>
    </row>
    <row r="6321" spans="12:15" x14ac:dyDescent="0.3">
      <c r="L6321">
        <v>100</v>
      </c>
      <c r="M6321">
        <v>90.91</v>
      </c>
      <c r="N6321">
        <v>100</v>
      </c>
      <c r="O6321">
        <v>100</v>
      </c>
    </row>
    <row r="6322" spans="12:15" x14ac:dyDescent="0.3">
      <c r="L6322">
        <v>100</v>
      </c>
      <c r="M6322">
        <v>90.91</v>
      </c>
      <c r="N6322">
        <v>100</v>
      </c>
      <c r="O6322">
        <v>100</v>
      </c>
    </row>
    <row r="6323" spans="12:15" x14ac:dyDescent="0.3">
      <c r="L6323">
        <v>100</v>
      </c>
      <c r="M6323">
        <v>90.91</v>
      </c>
      <c r="N6323">
        <v>100</v>
      </c>
      <c r="O6323">
        <v>100</v>
      </c>
    </row>
    <row r="6324" spans="12:15" x14ac:dyDescent="0.3">
      <c r="L6324">
        <v>100</v>
      </c>
      <c r="M6324">
        <v>90.91</v>
      </c>
      <c r="N6324">
        <v>100</v>
      </c>
      <c r="O6324">
        <v>100</v>
      </c>
    </row>
    <row r="6325" spans="12:15" x14ac:dyDescent="0.3">
      <c r="L6325">
        <v>100</v>
      </c>
      <c r="M6325">
        <v>90.91</v>
      </c>
      <c r="N6325">
        <v>100</v>
      </c>
      <c r="O6325">
        <v>100</v>
      </c>
    </row>
    <row r="6326" spans="12:15" x14ac:dyDescent="0.3">
      <c r="L6326">
        <v>100</v>
      </c>
      <c r="M6326">
        <v>90.91</v>
      </c>
      <c r="N6326">
        <v>100</v>
      </c>
      <c r="O6326">
        <v>100</v>
      </c>
    </row>
    <row r="6327" spans="12:15" x14ac:dyDescent="0.3">
      <c r="L6327">
        <v>100</v>
      </c>
      <c r="M6327">
        <v>90.91</v>
      </c>
      <c r="N6327">
        <v>100</v>
      </c>
      <c r="O6327">
        <v>100</v>
      </c>
    </row>
    <row r="6328" spans="12:15" x14ac:dyDescent="0.3">
      <c r="L6328">
        <v>100</v>
      </c>
      <c r="M6328">
        <v>90.91</v>
      </c>
      <c r="N6328">
        <v>100</v>
      </c>
      <c r="O6328">
        <v>100</v>
      </c>
    </row>
    <row r="6329" spans="12:15" x14ac:dyDescent="0.3">
      <c r="L6329">
        <v>100</v>
      </c>
      <c r="M6329">
        <v>90.91</v>
      </c>
      <c r="N6329">
        <v>100</v>
      </c>
      <c r="O6329">
        <v>100</v>
      </c>
    </row>
    <row r="6330" spans="12:15" x14ac:dyDescent="0.3">
      <c r="L6330">
        <v>100</v>
      </c>
      <c r="M6330">
        <v>90.91</v>
      </c>
      <c r="N6330">
        <v>100</v>
      </c>
      <c r="O6330">
        <v>100</v>
      </c>
    </row>
    <row r="6331" spans="12:15" x14ac:dyDescent="0.3">
      <c r="L6331">
        <v>100</v>
      </c>
      <c r="M6331">
        <v>90.91</v>
      </c>
      <c r="N6331">
        <v>100</v>
      </c>
      <c r="O6331">
        <v>100</v>
      </c>
    </row>
    <row r="6332" spans="12:15" x14ac:dyDescent="0.3">
      <c r="L6332">
        <v>100</v>
      </c>
      <c r="M6332">
        <v>90.91</v>
      </c>
      <c r="N6332">
        <v>100</v>
      </c>
      <c r="O6332">
        <v>100</v>
      </c>
    </row>
    <row r="6333" spans="12:15" x14ac:dyDescent="0.3">
      <c r="L6333">
        <v>100</v>
      </c>
      <c r="M6333">
        <v>90.91</v>
      </c>
      <c r="N6333">
        <v>100</v>
      </c>
      <c r="O6333">
        <v>100</v>
      </c>
    </row>
    <row r="6334" spans="12:15" x14ac:dyDescent="0.3">
      <c r="L6334">
        <v>100</v>
      </c>
      <c r="M6334">
        <v>90.91</v>
      </c>
      <c r="N6334">
        <v>100</v>
      </c>
      <c r="O6334">
        <v>100</v>
      </c>
    </row>
    <row r="6335" spans="12:15" x14ac:dyDescent="0.3">
      <c r="L6335">
        <v>100</v>
      </c>
      <c r="M6335">
        <v>90.91</v>
      </c>
      <c r="N6335">
        <v>100</v>
      </c>
      <c r="O6335">
        <v>100</v>
      </c>
    </row>
    <row r="6336" spans="12:15" x14ac:dyDescent="0.3">
      <c r="L6336">
        <v>100</v>
      </c>
      <c r="M6336">
        <v>90.91</v>
      </c>
      <c r="N6336">
        <v>100</v>
      </c>
      <c r="O6336">
        <v>100</v>
      </c>
    </row>
    <row r="6337" spans="12:15" x14ac:dyDescent="0.3">
      <c r="L6337">
        <v>100</v>
      </c>
      <c r="M6337">
        <v>90.91</v>
      </c>
      <c r="N6337">
        <v>100</v>
      </c>
      <c r="O6337">
        <v>100</v>
      </c>
    </row>
    <row r="6338" spans="12:15" x14ac:dyDescent="0.3">
      <c r="L6338">
        <v>100</v>
      </c>
      <c r="M6338">
        <v>90.91</v>
      </c>
      <c r="N6338">
        <v>100</v>
      </c>
      <c r="O6338">
        <v>100</v>
      </c>
    </row>
    <row r="6339" spans="12:15" x14ac:dyDescent="0.3">
      <c r="L6339">
        <v>100</v>
      </c>
      <c r="M6339">
        <v>90.91</v>
      </c>
      <c r="N6339">
        <v>100</v>
      </c>
      <c r="O6339">
        <v>100</v>
      </c>
    </row>
    <row r="6340" spans="12:15" x14ac:dyDescent="0.3">
      <c r="L6340">
        <v>100</v>
      </c>
      <c r="M6340">
        <v>90.91</v>
      </c>
      <c r="N6340">
        <v>100</v>
      </c>
      <c r="O6340">
        <v>100</v>
      </c>
    </row>
    <row r="6341" spans="12:15" x14ac:dyDescent="0.3">
      <c r="L6341">
        <v>100</v>
      </c>
      <c r="M6341">
        <v>90.91</v>
      </c>
      <c r="N6341">
        <v>100</v>
      </c>
      <c r="O6341">
        <v>100</v>
      </c>
    </row>
    <row r="6342" spans="12:15" x14ac:dyDescent="0.3">
      <c r="L6342">
        <v>100</v>
      </c>
      <c r="M6342">
        <v>90.91</v>
      </c>
      <c r="N6342">
        <v>100</v>
      </c>
      <c r="O6342">
        <v>100</v>
      </c>
    </row>
    <row r="6343" spans="12:15" x14ac:dyDescent="0.3">
      <c r="L6343">
        <v>100</v>
      </c>
      <c r="M6343">
        <v>90.91</v>
      </c>
      <c r="N6343">
        <v>100</v>
      </c>
      <c r="O6343">
        <v>100</v>
      </c>
    </row>
    <row r="6344" spans="12:15" x14ac:dyDescent="0.3">
      <c r="L6344">
        <v>100</v>
      </c>
      <c r="M6344">
        <v>90.91</v>
      </c>
      <c r="N6344">
        <v>100</v>
      </c>
      <c r="O6344">
        <v>100</v>
      </c>
    </row>
    <row r="6345" spans="12:15" x14ac:dyDescent="0.3">
      <c r="L6345">
        <v>100</v>
      </c>
      <c r="M6345">
        <v>90.91</v>
      </c>
      <c r="N6345">
        <v>100</v>
      </c>
      <c r="O6345">
        <v>100</v>
      </c>
    </row>
    <row r="6346" spans="12:15" x14ac:dyDescent="0.3">
      <c r="L6346">
        <v>100</v>
      </c>
      <c r="M6346">
        <v>90.91</v>
      </c>
      <c r="N6346">
        <v>100</v>
      </c>
      <c r="O6346">
        <v>100</v>
      </c>
    </row>
    <row r="6347" spans="12:15" x14ac:dyDescent="0.3">
      <c r="L6347">
        <v>100</v>
      </c>
      <c r="M6347">
        <v>90.91</v>
      </c>
      <c r="N6347">
        <v>100</v>
      </c>
      <c r="O6347">
        <v>100</v>
      </c>
    </row>
    <row r="6348" spans="12:15" x14ac:dyDescent="0.3">
      <c r="L6348">
        <v>100</v>
      </c>
      <c r="M6348">
        <v>91</v>
      </c>
      <c r="N6348">
        <v>100</v>
      </c>
      <c r="O6348">
        <v>100</v>
      </c>
    </row>
    <row r="6349" spans="12:15" x14ac:dyDescent="0.3">
      <c r="L6349">
        <v>100</v>
      </c>
      <c r="M6349">
        <v>91.11</v>
      </c>
      <c r="N6349">
        <v>100</v>
      </c>
      <c r="O6349">
        <v>100</v>
      </c>
    </row>
    <row r="6350" spans="12:15" x14ac:dyDescent="0.3">
      <c r="L6350">
        <v>100</v>
      </c>
      <c r="M6350">
        <v>91.18</v>
      </c>
      <c r="N6350">
        <v>100</v>
      </c>
      <c r="O6350">
        <v>100</v>
      </c>
    </row>
    <row r="6351" spans="12:15" x14ac:dyDescent="0.3">
      <c r="L6351">
        <v>100</v>
      </c>
      <c r="M6351">
        <v>91.18</v>
      </c>
      <c r="N6351">
        <v>100</v>
      </c>
      <c r="O6351">
        <v>100</v>
      </c>
    </row>
    <row r="6352" spans="12:15" x14ac:dyDescent="0.3">
      <c r="L6352">
        <v>100</v>
      </c>
      <c r="M6352">
        <v>91.18</v>
      </c>
      <c r="N6352">
        <v>100</v>
      </c>
      <c r="O6352">
        <v>100</v>
      </c>
    </row>
    <row r="6353" spans="12:15" x14ac:dyDescent="0.3">
      <c r="L6353">
        <v>100</v>
      </c>
      <c r="M6353">
        <v>91.26</v>
      </c>
      <c r="N6353">
        <v>100</v>
      </c>
      <c r="O6353">
        <v>100</v>
      </c>
    </row>
    <row r="6354" spans="12:15" x14ac:dyDescent="0.3">
      <c r="L6354">
        <v>100</v>
      </c>
      <c r="M6354">
        <v>91.3</v>
      </c>
      <c r="N6354">
        <v>100</v>
      </c>
      <c r="O6354">
        <v>100</v>
      </c>
    </row>
    <row r="6355" spans="12:15" x14ac:dyDescent="0.3">
      <c r="L6355">
        <v>100</v>
      </c>
      <c r="M6355">
        <v>91.3</v>
      </c>
      <c r="N6355">
        <v>100</v>
      </c>
      <c r="O6355">
        <v>100</v>
      </c>
    </row>
    <row r="6356" spans="12:15" x14ac:dyDescent="0.3">
      <c r="L6356">
        <v>100</v>
      </c>
      <c r="M6356">
        <v>91.3</v>
      </c>
      <c r="N6356">
        <v>100</v>
      </c>
      <c r="O6356">
        <v>100</v>
      </c>
    </row>
    <row r="6357" spans="12:15" x14ac:dyDescent="0.3">
      <c r="L6357">
        <v>100</v>
      </c>
      <c r="M6357">
        <v>91.3</v>
      </c>
      <c r="N6357">
        <v>100</v>
      </c>
      <c r="O6357">
        <v>100</v>
      </c>
    </row>
    <row r="6358" spans="12:15" x14ac:dyDescent="0.3">
      <c r="L6358">
        <v>100</v>
      </c>
      <c r="M6358">
        <v>91.3</v>
      </c>
      <c r="N6358">
        <v>100</v>
      </c>
      <c r="O6358">
        <v>100</v>
      </c>
    </row>
    <row r="6359" spans="12:15" x14ac:dyDescent="0.3">
      <c r="L6359">
        <v>100</v>
      </c>
      <c r="M6359">
        <v>91.3</v>
      </c>
      <c r="N6359">
        <v>100</v>
      </c>
      <c r="O6359">
        <v>100</v>
      </c>
    </row>
    <row r="6360" spans="12:15" x14ac:dyDescent="0.3">
      <c r="L6360">
        <v>100</v>
      </c>
      <c r="M6360">
        <v>91.3</v>
      </c>
      <c r="N6360">
        <v>100</v>
      </c>
      <c r="O6360">
        <v>100</v>
      </c>
    </row>
    <row r="6361" spans="12:15" x14ac:dyDescent="0.3">
      <c r="L6361">
        <v>100</v>
      </c>
      <c r="M6361">
        <v>91.3</v>
      </c>
      <c r="N6361">
        <v>100</v>
      </c>
      <c r="O6361">
        <v>100</v>
      </c>
    </row>
    <row r="6362" spans="12:15" x14ac:dyDescent="0.3">
      <c r="L6362">
        <v>100</v>
      </c>
      <c r="M6362">
        <v>91.3</v>
      </c>
      <c r="N6362">
        <v>100</v>
      </c>
      <c r="O6362">
        <v>100</v>
      </c>
    </row>
    <row r="6363" spans="12:15" x14ac:dyDescent="0.3">
      <c r="L6363">
        <v>100</v>
      </c>
      <c r="M6363">
        <v>91.3</v>
      </c>
      <c r="N6363">
        <v>100</v>
      </c>
      <c r="O6363">
        <v>100</v>
      </c>
    </row>
    <row r="6364" spans="12:15" x14ac:dyDescent="0.3">
      <c r="L6364">
        <v>100</v>
      </c>
      <c r="M6364">
        <v>91.3</v>
      </c>
      <c r="N6364">
        <v>100</v>
      </c>
      <c r="O6364">
        <v>100</v>
      </c>
    </row>
    <row r="6365" spans="12:15" x14ac:dyDescent="0.3">
      <c r="L6365">
        <v>100</v>
      </c>
      <c r="M6365">
        <v>91.33</v>
      </c>
      <c r="N6365">
        <v>100</v>
      </c>
      <c r="O6365">
        <v>100</v>
      </c>
    </row>
    <row r="6366" spans="12:15" x14ac:dyDescent="0.3">
      <c r="L6366">
        <v>100</v>
      </c>
      <c r="M6366">
        <v>91.43</v>
      </c>
      <c r="N6366">
        <v>100</v>
      </c>
      <c r="O6366">
        <v>100</v>
      </c>
    </row>
    <row r="6367" spans="12:15" x14ac:dyDescent="0.3">
      <c r="L6367">
        <v>100</v>
      </c>
      <c r="M6367">
        <v>91.43</v>
      </c>
      <c r="N6367">
        <v>100</v>
      </c>
      <c r="O6367">
        <v>100</v>
      </c>
    </row>
    <row r="6368" spans="12:15" x14ac:dyDescent="0.3">
      <c r="L6368">
        <v>100</v>
      </c>
      <c r="M6368">
        <v>91.43</v>
      </c>
      <c r="N6368">
        <v>100</v>
      </c>
      <c r="O6368">
        <v>100</v>
      </c>
    </row>
    <row r="6369" spans="12:15" x14ac:dyDescent="0.3">
      <c r="L6369">
        <v>100</v>
      </c>
      <c r="M6369">
        <v>91.43</v>
      </c>
      <c r="N6369">
        <v>100</v>
      </c>
      <c r="O6369">
        <v>100</v>
      </c>
    </row>
    <row r="6370" spans="12:15" x14ac:dyDescent="0.3">
      <c r="L6370">
        <v>100</v>
      </c>
      <c r="M6370">
        <v>91.43</v>
      </c>
      <c r="N6370">
        <v>100</v>
      </c>
      <c r="O6370">
        <v>100</v>
      </c>
    </row>
    <row r="6371" spans="12:15" x14ac:dyDescent="0.3">
      <c r="L6371">
        <v>100</v>
      </c>
      <c r="M6371">
        <v>91.43</v>
      </c>
      <c r="N6371">
        <v>100</v>
      </c>
      <c r="O6371">
        <v>100</v>
      </c>
    </row>
    <row r="6372" spans="12:15" x14ac:dyDescent="0.3">
      <c r="L6372">
        <v>100</v>
      </c>
      <c r="M6372">
        <v>91.43</v>
      </c>
      <c r="N6372">
        <v>100</v>
      </c>
      <c r="O6372">
        <v>100</v>
      </c>
    </row>
    <row r="6373" spans="12:15" x14ac:dyDescent="0.3">
      <c r="L6373">
        <v>100</v>
      </c>
      <c r="M6373">
        <v>91.43</v>
      </c>
      <c r="N6373">
        <v>100</v>
      </c>
      <c r="O6373">
        <v>100</v>
      </c>
    </row>
    <row r="6374" spans="12:15" x14ac:dyDescent="0.3">
      <c r="L6374">
        <v>100</v>
      </c>
      <c r="M6374">
        <v>91.43</v>
      </c>
      <c r="N6374">
        <v>100</v>
      </c>
      <c r="O6374">
        <v>100</v>
      </c>
    </row>
    <row r="6375" spans="12:15" x14ac:dyDescent="0.3">
      <c r="L6375">
        <v>100</v>
      </c>
      <c r="M6375">
        <v>91.43</v>
      </c>
      <c r="N6375">
        <v>100</v>
      </c>
      <c r="O6375">
        <v>100</v>
      </c>
    </row>
    <row r="6376" spans="12:15" x14ac:dyDescent="0.3">
      <c r="L6376">
        <v>100</v>
      </c>
      <c r="M6376">
        <v>91.43</v>
      </c>
      <c r="N6376">
        <v>100</v>
      </c>
      <c r="O6376">
        <v>100</v>
      </c>
    </row>
    <row r="6377" spans="12:15" x14ac:dyDescent="0.3">
      <c r="L6377">
        <v>100</v>
      </c>
      <c r="M6377">
        <v>91.43</v>
      </c>
      <c r="N6377">
        <v>100</v>
      </c>
      <c r="O6377">
        <v>100</v>
      </c>
    </row>
    <row r="6378" spans="12:15" x14ac:dyDescent="0.3">
      <c r="L6378">
        <v>100</v>
      </c>
      <c r="M6378">
        <v>91.43</v>
      </c>
      <c r="N6378">
        <v>100</v>
      </c>
      <c r="O6378">
        <v>100</v>
      </c>
    </row>
    <row r="6379" spans="12:15" x14ac:dyDescent="0.3">
      <c r="L6379">
        <v>100</v>
      </c>
      <c r="M6379">
        <v>91.43</v>
      </c>
      <c r="N6379">
        <v>100</v>
      </c>
      <c r="O6379">
        <v>100</v>
      </c>
    </row>
    <row r="6380" spans="12:15" x14ac:dyDescent="0.3">
      <c r="L6380">
        <v>100</v>
      </c>
      <c r="M6380">
        <v>91.43</v>
      </c>
      <c r="N6380">
        <v>100</v>
      </c>
      <c r="O6380">
        <v>100</v>
      </c>
    </row>
    <row r="6381" spans="12:15" x14ac:dyDescent="0.3">
      <c r="L6381">
        <v>100</v>
      </c>
      <c r="M6381">
        <v>91.43</v>
      </c>
      <c r="N6381">
        <v>100</v>
      </c>
      <c r="O6381">
        <v>100</v>
      </c>
    </row>
    <row r="6382" spans="12:15" x14ac:dyDescent="0.3">
      <c r="L6382">
        <v>100</v>
      </c>
      <c r="M6382">
        <v>91.43</v>
      </c>
      <c r="N6382">
        <v>100</v>
      </c>
      <c r="O6382">
        <v>100</v>
      </c>
    </row>
    <row r="6383" spans="12:15" x14ac:dyDescent="0.3">
      <c r="L6383">
        <v>100</v>
      </c>
      <c r="M6383">
        <v>91.43</v>
      </c>
      <c r="N6383">
        <v>100</v>
      </c>
      <c r="O6383">
        <v>100</v>
      </c>
    </row>
    <row r="6384" spans="12:15" x14ac:dyDescent="0.3">
      <c r="L6384">
        <v>100</v>
      </c>
      <c r="M6384">
        <v>91.43</v>
      </c>
      <c r="N6384">
        <v>100</v>
      </c>
      <c r="O6384">
        <v>100</v>
      </c>
    </row>
    <row r="6385" spans="12:15" x14ac:dyDescent="0.3">
      <c r="L6385">
        <v>100</v>
      </c>
      <c r="M6385">
        <v>91.43</v>
      </c>
      <c r="N6385">
        <v>100</v>
      </c>
      <c r="O6385">
        <v>100</v>
      </c>
    </row>
    <row r="6386" spans="12:15" x14ac:dyDescent="0.3">
      <c r="L6386">
        <v>100</v>
      </c>
      <c r="M6386">
        <v>91.43</v>
      </c>
      <c r="N6386">
        <v>100</v>
      </c>
      <c r="O6386">
        <v>100</v>
      </c>
    </row>
    <row r="6387" spans="12:15" x14ac:dyDescent="0.3">
      <c r="L6387">
        <v>100</v>
      </c>
      <c r="M6387">
        <v>91.43</v>
      </c>
      <c r="N6387">
        <v>100</v>
      </c>
      <c r="O6387">
        <v>100</v>
      </c>
    </row>
    <row r="6388" spans="12:15" x14ac:dyDescent="0.3">
      <c r="L6388">
        <v>100</v>
      </c>
      <c r="M6388">
        <v>91.43</v>
      </c>
      <c r="N6388">
        <v>100</v>
      </c>
      <c r="O6388">
        <v>100</v>
      </c>
    </row>
    <row r="6389" spans="12:15" x14ac:dyDescent="0.3">
      <c r="L6389">
        <v>100</v>
      </c>
      <c r="M6389">
        <v>91.43</v>
      </c>
      <c r="N6389">
        <v>100</v>
      </c>
      <c r="O6389">
        <v>100</v>
      </c>
    </row>
    <row r="6390" spans="12:15" x14ac:dyDescent="0.3">
      <c r="L6390">
        <v>100</v>
      </c>
      <c r="M6390">
        <v>91.43</v>
      </c>
      <c r="N6390">
        <v>100</v>
      </c>
      <c r="O6390">
        <v>100</v>
      </c>
    </row>
    <row r="6391" spans="12:15" x14ac:dyDescent="0.3">
      <c r="L6391">
        <v>100</v>
      </c>
      <c r="M6391">
        <v>91.43</v>
      </c>
      <c r="N6391">
        <v>100</v>
      </c>
      <c r="O6391">
        <v>100</v>
      </c>
    </row>
    <row r="6392" spans="12:15" x14ac:dyDescent="0.3">
      <c r="L6392">
        <v>100</v>
      </c>
      <c r="M6392">
        <v>91.43</v>
      </c>
      <c r="N6392">
        <v>100</v>
      </c>
      <c r="O6392">
        <v>100</v>
      </c>
    </row>
    <row r="6393" spans="12:15" x14ac:dyDescent="0.3">
      <c r="L6393">
        <v>100</v>
      </c>
      <c r="M6393">
        <v>91.43</v>
      </c>
      <c r="N6393">
        <v>100</v>
      </c>
      <c r="O6393">
        <v>100</v>
      </c>
    </row>
    <row r="6394" spans="12:15" x14ac:dyDescent="0.3">
      <c r="L6394">
        <v>100</v>
      </c>
      <c r="M6394">
        <v>91.43</v>
      </c>
      <c r="N6394">
        <v>100</v>
      </c>
      <c r="O6394">
        <v>100</v>
      </c>
    </row>
    <row r="6395" spans="12:15" x14ac:dyDescent="0.3">
      <c r="L6395">
        <v>100</v>
      </c>
      <c r="M6395">
        <v>91.43</v>
      </c>
      <c r="N6395">
        <v>100</v>
      </c>
      <c r="O6395">
        <v>100</v>
      </c>
    </row>
    <row r="6396" spans="12:15" x14ac:dyDescent="0.3">
      <c r="L6396">
        <v>100</v>
      </c>
      <c r="M6396">
        <v>91.43</v>
      </c>
      <c r="N6396">
        <v>100</v>
      </c>
      <c r="O6396">
        <v>100</v>
      </c>
    </row>
    <row r="6397" spans="12:15" x14ac:dyDescent="0.3">
      <c r="L6397">
        <v>100</v>
      </c>
      <c r="M6397">
        <v>91.43</v>
      </c>
      <c r="N6397">
        <v>100</v>
      </c>
      <c r="O6397">
        <v>100</v>
      </c>
    </row>
    <row r="6398" spans="12:15" x14ac:dyDescent="0.3">
      <c r="L6398">
        <v>100</v>
      </c>
      <c r="M6398">
        <v>91.43</v>
      </c>
      <c r="N6398">
        <v>100</v>
      </c>
      <c r="O6398">
        <v>100</v>
      </c>
    </row>
    <row r="6399" spans="12:15" x14ac:dyDescent="0.3">
      <c r="L6399">
        <v>100</v>
      </c>
      <c r="M6399">
        <v>91.43</v>
      </c>
      <c r="N6399">
        <v>100</v>
      </c>
      <c r="O6399">
        <v>100</v>
      </c>
    </row>
    <row r="6400" spans="12:15" x14ac:dyDescent="0.3">
      <c r="L6400">
        <v>100</v>
      </c>
      <c r="M6400">
        <v>91.43</v>
      </c>
      <c r="N6400">
        <v>100</v>
      </c>
      <c r="O6400">
        <v>100</v>
      </c>
    </row>
    <row r="6401" spans="12:15" x14ac:dyDescent="0.3">
      <c r="L6401">
        <v>100</v>
      </c>
      <c r="M6401">
        <v>91.43</v>
      </c>
      <c r="N6401">
        <v>100</v>
      </c>
      <c r="O6401">
        <v>100</v>
      </c>
    </row>
    <row r="6402" spans="12:15" x14ac:dyDescent="0.3">
      <c r="L6402">
        <v>100</v>
      </c>
      <c r="M6402">
        <v>91.43</v>
      </c>
      <c r="N6402">
        <v>100</v>
      </c>
      <c r="O6402">
        <v>100</v>
      </c>
    </row>
    <row r="6403" spans="12:15" x14ac:dyDescent="0.3">
      <c r="L6403">
        <v>100</v>
      </c>
      <c r="M6403">
        <v>91.43</v>
      </c>
      <c r="N6403">
        <v>100</v>
      </c>
      <c r="O6403">
        <v>100</v>
      </c>
    </row>
    <row r="6404" spans="12:15" x14ac:dyDescent="0.3">
      <c r="L6404">
        <v>100</v>
      </c>
      <c r="M6404">
        <v>91.43</v>
      </c>
      <c r="N6404">
        <v>100</v>
      </c>
      <c r="O6404">
        <v>100</v>
      </c>
    </row>
    <row r="6405" spans="12:15" x14ac:dyDescent="0.3">
      <c r="L6405">
        <v>100</v>
      </c>
      <c r="M6405">
        <v>91.43</v>
      </c>
      <c r="N6405">
        <v>100</v>
      </c>
      <c r="O6405">
        <v>100</v>
      </c>
    </row>
    <row r="6406" spans="12:15" x14ac:dyDescent="0.3">
      <c r="L6406">
        <v>100</v>
      </c>
      <c r="M6406">
        <v>91.43</v>
      </c>
      <c r="N6406">
        <v>100</v>
      </c>
      <c r="O6406">
        <v>100</v>
      </c>
    </row>
    <row r="6407" spans="12:15" x14ac:dyDescent="0.3">
      <c r="L6407">
        <v>100</v>
      </c>
      <c r="M6407">
        <v>91.43</v>
      </c>
      <c r="N6407">
        <v>100</v>
      </c>
      <c r="O6407">
        <v>100</v>
      </c>
    </row>
    <row r="6408" spans="12:15" x14ac:dyDescent="0.3">
      <c r="L6408">
        <v>100</v>
      </c>
      <c r="M6408">
        <v>91.43</v>
      </c>
      <c r="N6408">
        <v>100</v>
      </c>
      <c r="O6408">
        <v>100</v>
      </c>
    </row>
    <row r="6409" spans="12:15" x14ac:dyDescent="0.3">
      <c r="L6409">
        <v>100</v>
      </c>
      <c r="M6409">
        <v>91.67</v>
      </c>
      <c r="N6409">
        <v>100</v>
      </c>
      <c r="O6409">
        <v>100</v>
      </c>
    </row>
    <row r="6410" spans="12:15" x14ac:dyDescent="0.3">
      <c r="L6410">
        <v>100</v>
      </c>
      <c r="M6410">
        <v>91.67</v>
      </c>
      <c r="N6410">
        <v>100</v>
      </c>
      <c r="O6410">
        <v>100</v>
      </c>
    </row>
    <row r="6411" spans="12:15" x14ac:dyDescent="0.3">
      <c r="L6411">
        <v>100</v>
      </c>
      <c r="M6411">
        <v>91.67</v>
      </c>
      <c r="N6411">
        <v>100</v>
      </c>
      <c r="O6411">
        <v>100</v>
      </c>
    </row>
    <row r="6412" spans="12:15" x14ac:dyDescent="0.3">
      <c r="L6412">
        <v>100</v>
      </c>
      <c r="M6412">
        <v>91.67</v>
      </c>
      <c r="N6412">
        <v>100</v>
      </c>
      <c r="O6412">
        <v>100</v>
      </c>
    </row>
    <row r="6413" spans="12:15" x14ac:dyDescent="0.3">
      <c r="L6413">
        <v>100</v>
      </c>
      <c r="M6413">
        <v>91.67</v>
      </c>
      <c r="N6413">
        <v>100</v>
      </c>
      <c r="O6413">
        <v>100</v>
      </c>
    </row>
    <row r="6414" spans="12:15" x14ac:dyDescent="0.3">
      <c r="L6414">
        <v>100</v>
      </c>
      <c r="M6414">
        <v>91.67</v>
      </c>
      <c r="N6414">
        <v>100</v>
      </c>
      <c r="O6414">
        <v>100</v>
      </c>
    </row>
    <row r="6415" spans="12:15" x14ac:dyDescent="0.3">
      <c r="L6415">
        <v>100</v>
      </c>
      <c r="M6415">
        <v>91.67</v>
      </c>
      <c r="N6415">
        <v>100</v>
      </c>
      <c r="O6415">
        <v>100</v>
      </c>
    </row>
    <row r="6416" spans="12:15" x14ac:dyDescent="0.3">
      <c r="L6416">
        <v>100</v>
      </c>
      <c r="M6416">
        <v>91.67</v>
      </c>
      <c r="N6416">
        <v>100</v>
      </c>
      <c r="O6416">
        <v>100</v>
      </c>
    </row>
    <row r="6417" spans="12:15" x14ac:dyDescent="0.3">
      <c r="L6417">
        <v>100</v>
      </c>
      <c r="M6417">
        <v>91.67</v>
      </c>
      <c r="N6417">
        <v>100</v>
      </c>
      <c r="O6417">
        <v>100</v>
      </c>
    </row>
    <row r="6418" spans="12:15" x14ac:dyDescent="0.3">
      <c r="L6418">
        <v>100</v>
      </c>
      <c r="M6418">
        <v>91.67</v>
      </c>
      <c r="N6418">
        <v>100</v>
      </c>
      <c r="O6418">
        <v>100</v>
      </c>
    </row>
    <row r="6419" spans="12:15" x14ac:dyDescent="0.3">
      <c r="L6419">
        <v>100</v>
      </c>
      <c r="M6419">
        <v>91.67</v>
      </c>
      <c r="N6419">
        <v>100</v>
      </c>
      <c r="O6419">
        <v>100</v>
      </c>
    </row>
    <row r="6420" spans="12:15" x14ac:dyDescent="0.3">
      <c r="L6420">
        <v>100</v>
      </c>
      <c r="M6420">
        <v>91.67</v>
      </c>
      <c r="N6420">
        <v>100</v>
      </c>
      <c r="O6420">
        <v>100</v>
      </c>
    </row>
    <row r="6421" spans="12:15" x14ac:dyDescent="0.3">
      <c r="L6421">
        <v>100</v>
      </c>
      <c r="M6421">
        <v>91.67</v>
      </c>
      <c r="N6421">
        <v>100</v>
      </c>
      <c r="O6421">
        <v>100</v>
      </c>
    </row>
    <row r="6422" spans="12:15" x14ac:dyDescent="0.3">
      <c r="L6422">
        <v>100</v>
      </c>
      <c r="M6422">
        <v>91.67</v>
      </c>
      <c r="N6422">
        <v>100</v>
      </c>
      <c r="O6422">
        <v>100</v>
      </c>
    </row>
    <row r="6423" spans="12:15" x14ac:dyDescent="0.3">
      <c r="L6423">
        <v>100</v>
      </c>
      <c r="M6423">
        <v>91.67</v>
      </c>
      <c r="N6423">
        <v>100</v>
      </c>
      <c r="O6423">
        <v>100</v>
      </c>
    </row>
    <row r="6424" spans="12:15" x14ac:dyDescent="0.3">
      <c r="L6424">
        <v>100</v>
      </c>
      <c r="M6424">
        <v>91.67</v>
      </c>
      <c r="N6424">
        <v>100</v>
      </c>
      <c r="O6424">
        <v>100</v>
      </c>
    </row>
    <row r="6425" spans="12:15" x14ac:dyDescent="0.3">
      <c r="L6425">
        <v>100</v>
      </c>
      <c r="M6425">
        <v>91.84</v>
      </c>
      <c r="N6425">
        <v>100</v>
      </c>
      <c r="O6425">
        <v>100</v>
      </c>
    </row>
    <row r="6426" spans="12:15" x14ac:dyDescent="0.3">
      <c r="L6426">
        <v>100</v>
      </c>
      <c r="M6426">
        <v>91.84</v>
      </c>
      <c r="N6426">
        <v>100</v>
      </c>
      <c r="O6426">
        <v>100</v>
      </c>
    </row>
    <row r="6427" spans="12:15" x14ac:dyDescent="0.3">
      <c r="L6427">
        <v>100</v>
      </c>
      <c r="M6427">
        <v>92</v>
      </c>
      <c r="N6427">
        <v>100</v>
      </c>
      <c r="O6427">
        <v>100</v>
      </c>
    </row>
    <row r="6428" spans="12:15" x14ac:dyDescent="0.3">
      <c r="L6428">
        <v>100</v>
      </c>
      <c r="M6428">
        <v>92</v>
      </c>
      <c r="N6428">
        <v>100</v>
      </c>
      <c r="O6428">
        <v>100</v>
      </c>
    </row>
    <row r="6429" spans="12:15" x14ac:dyDescent="0.3">
      <c r="L6429">
        <v>100</v>
      </c>
      <c r="M6429">
        <v>92.08</v>
      </c>
      <c r="N6429">
        <v>100</v>
      </c>
      <c r="O6429">
        <v>100</v>
      </c>
    </row>
    <row r="6430" spans="12:15" x14ac:dyDescent="0.3">
      <c r="L6430">
        <v>100</v>
      </c>
      <c r="M6430">
        <v>92.11</v>
      </c>
      <c r="N6430">
        <v>100</v>
      </c>
      <c r="O6430">
        <v>100</v>
      </c>
    </row>
    <row r="6431" spans="12:15" x14ac:dyDescent="0.3">
      <c r="L6431">
        <v>100</v>
      </c>
      <c r="M6431">
        <v>92.11</v>
      </c>
      <c r="N6431">
        <v>100</v>
      </c>
      <c r="O6431">
        <v>100</v>
      </c>
    </row>
    <row r="6432" spans="12:15" x14ac:dyDescent="0.3">
      <c r="L6432">
        <v>100</v>
      </c>
      <c r="M6432">
        <v>92.11</v>
      </c>
      <c r="N6432">
        <v>100</v>
      </c>
      <c r="O6432">
        <v>100</v>
      </c>
    </row>
    <row r="6433" spans="12:15" x14ac:dyDescent="0.3">
      <c r="L6433">
        <v>100</v>
      </c>
      <c r="M6433">
        <v>92.11</v>
      </c>
      <c r="N6433">
        <v>100</v>
      </c>
      <c r="O6433">
        <v>100</v>
      </c>
    </row>
    <row r="6434" spans="12:15" x14ac:dyDescent="0.3">
      <c r="L6434">
        <v>100</v>
      </c>
      <c r="M6434">
        <v>92.11</v>
      </c>
      <c r="N6434">
        <v>100</v>
      </c>
      <c r="O6434">
        <v>100</v>
      </c>
    </row>
    <row r="6435" spans="12:15" x14ac:dyDescent="0.3">
      <c r="L6435">
        <v>100</v>
      </c>
      <c r="M6435">
        <v>92.11</v>
      </c>
      <c r="N6435">
        <v>100</v>
      </c>
      <c r="O6435">
        <v>100</v>
      </c>
    </row>
    <row r="6436" spans="12:15" x14ac:dyDescent="0.3">
      <c r="L6436">
        <v>100</v>
      </c>
      <c r="M6436">
        <v>92.19</v>
      </c>
      <c r="N6436">
        <v>100</v>
      </c>
      <c r="O6436">
        <v>100</v>
      </c>
    </row>
    <row r="6437" spans="12:15" x14ac:dyDescent="0.3">
      <c r="L6437">
        <v>100</v>
      </c>
      <c r="M6437">
        <v>92.31</v>
      </c>
      <c r="N6437">
        <v>100</v>
      </c>
      <c r="O6437">
        <v>100</v>
      </c>
    </row>
    <row r="6438" spans="12:15" x14ac:dyDescent="0.3">
      <c r="L6438">
        <v>100</v>
      </c>
      <c r="M6438">
        <v>92.31</v>
      </c>
      <c r="N6438">
        <v>100</v>
      </c>
      <c r="O6438">
        <v>100</v>
      </c>
    </row>
    <row r="6439" spans="12:15" x14ac:dyDescent="0.3">
      <c r="L6439">
        <v>100</v>
      </c>
      <c r="M6439">
        <v>92.31</v>
      </c>
      <c r="N6439">
        <v>100</v>
      </c>
      <c r="O6439">
        <v>100</v>
      </c>
    </row>
    <row r="6440" spans="12:15" x14ac:dyDescent="0.3">
      <c r="L6440">
        <v>100</v>
      </c>
      <c r="M6440">
        <v>92.31</v>
      </c>
      <c r="N6440">
        <v>100</v>
      </c>
      <c r="O6440">
        <v>100</v>
      </c>
    </row>
    <row r="6441" spans="12:15" x14ac:dyDescent="0.3">
      <c r="L6441">
        <v>100</v>
      </c>
      <c r="M6441">
        <v>92.31</v>
      </c>
      <c r="N6441">
        <v>100</v>
      </c>
      <c r="O6441">
        <v>100</v>
      </c>
    </row>
    <row r="6442" spans="12:15" x14ac:dyDescent="0.3">
      <c r="L6442">
        <v>100</v>
      </c>
      <c r="M6442">
        <v>92.31</v>
      </c>
      <c r="N6442">
        <v>100</v>
      </c>
      <c r="O6442">
        <v>100</v>
      </c>
    </row>
    <row r="6443" spans="12:15" x14ac:dyDescent="0.3">
      <c r="L6443">
        <v>100</v>
      </c>
      <c r="M6443">
        <v>92.31</v>
      </c>
      <c r="N6443">
        <v>100</v>
      </c>
      <c r="O6443">
        <v>100</v>
      </c>
    </row>
    <row r="6444" spans="12:15" x14ac:dyDescent="0.3">
      <c r="L6444">
        <v>100</v>
      </c>
      <c r="M6444">
        <v>92.31</v>
      </c>
      <c r="N6444">
        <v>100</v>
      </c>
      <c r="O6444">
        <v>100</v>
      </c>
    </row>
    <row r="6445" spans="12:15" x14ac:dyDescent="0.3">
      <c r="L6445">
        <v>100</v>
      </c>
      <c r="M6445">
        <v>92.38</v>
      </c>
      <c r="N6445">
        <v>100</v>
      </c>
      <c r="O6445">
        <v>100</v>
      </c>
    </row>
    <row r="6446" spans="12:15" x14ac:dyDescent="0.3">
      <c r="L6446">
        <v>100</v>
      </c>
      <c r="M6446">
        <v>92.38</v>
      </c>
      <c r="N6446">
        <v>100</v>
      </c>
      <c r="O6446">
        <v>100</v>
      </c>
    </row>
    <row r="6447" spans="12:15" x14ac:dyDescent="0.3">
      <c r="L6447">
        <v>100</v>
      </c>
      <c r="M6447">
        <v>92.42</v>
      </c>
      <c r="N6447">
        <v>100</v>
      </c>
      <c r="O6447">
        <v>100</v>
      </c>
    </row>
    <row r="6448" spans="12:15" x14ac:dyDescent="0.3">
      <c r="L6448">
        <v>100</v>
      </c>
      <c r="M6448">
        <v>92.45</v>
      </c>
      <c r="N6448">
        <v>100</v>
      </c>
      <c r="O6448">
        <v>100</v>
      </c>
    </row>
    <row r="6449" spans="12:15" x14ac:dyDescent="0.3">
      <c r="L6449">
        <v>100</v>
      </c>
      <c r="M6449">
        <v>92.45</v>
      </c>
      <c r="N6449">
        <v>100</v>
      </c>
      <c r="O6449">
        <v>100</v>
      </c>
    </row>
    <row r="6450" spans="12:15" x14ac:dyDescent="0.3">
      <c r="L6450">
        <v>100</v>
      </c>
      <c r="M6450">
        <v>92.45</v>
      </c>
      <c r="N6450">
        <v>100</v>
      </c>
      <c r="O6450">
        <v>100</v>
      </c>
    </row>
    <row r="6451" spans="12:15" x14ac:dyDescent="0.3">
      <c r="L6451">
        <v>100</v>
      </c>
      <c r="M6451">
        <v>92.5</v>
      </c>
      <c r="N6451">
        <v>100</v>
      </c>
      <c r="O6451">
        <v>100</v>
      </c>
    </row>
    <row r="6452" spans="12:15" x14ac:dyDescent="0.3">
      <c r="L6452">
        <v>100</v>
      </c>
      <c r="M6452">
        <v>92.54</v>
      </c>
      <c r="N6452">
        <v>100</v>
      </c>
      <c r="O6452">
        <v>100</v>
      </c>
    </row>
    <row r="6453" spans="12:15" x14ac:dyDescent="0.3">
      <c r="L6453">
        <v>100</v>
      </c>
      <c r="M6453">
        <v>92.59</v>
      </c>
      <c r="N6453">
        <v>100</v>
      </c>
      <c r="O6453">
        <v>100</v>
      </c>
    </row>
    <row r="6454" spans="12:15" x14ac:dyDescent="0.3">
      <c r="L6454">
        <v>100</v>
      </c>
      <c r="M6454">
        <v>92.59</v>
      </c>
      <c r="N6454">
        <v>100</v>
      </c>
      <c r="O6454">
        <v>100</v>
      </c>
    </row>
    <row r="6455" spans="12:15" x14ac:dyDescent="0.3">
      <c r="L6455">
        <v>100</v>
      </c>
      <c r="M6455">
        <v>92.62</v>
      </c>
      <c r="N6455">
        <v>100</v>
      </c>
      <c r="O6455">
        <v>100</v>
      </c>
    </row>
    <row r="6456" spans="12:15" x14ac:dyDescent="0.3">
      <c r="L6456">
        <v>100</v>
      </c>
      <c r="M6456">
        <v>92.65</v>
      </c>
      <c r="N6456">
        <v>100</v>
      </c>
      <c r="O6456">
        <v>100</v>
      </c>
    </row>
    <row r="6457" spans="12:15" x14ac:dyDescent="0.3">
      <c r="L6457">
        <v>100</v>
      </c>
      <c r="M6457">
        <v>92.67</v>
      </c>
      <c r="N6457">
        <v>100</v>
      </c>
      <c r="O6457">
        <v>100</v>
      </c>
    </row>
    <row r="6458" spans="12:15" x14ac:dyDescent="0.3">
      <c r="L6458">
        <v>100</v>
      </c>
      <c r="M6458">
        <v>92.68</v>
      </c>
      <c r="N6458">
        <v>100</v>
      </c>
      <c r="O6458">
        <v>100</v>
      </c>
    </row>
    <row r="6459" spans="12:15" x14ac:dyDescent="0.3">
      <c r="L6459">
        <v>100</v>
      </c>
      <c r="M6459">
        <v>92.86</v>
      </c>
      <c r="N6459">
        <v>100</v>
      </c>
      <c r="O6459">
        <v>100</v>
      </c>
    </row>
    <row r="6460" spans="12:15" x14ac:dyDescent="0.3">
      <c r="L6460">
        <v>100</v>
      </c>
      <c r="M6460">
        <v>92.86</v>
      </c>
      <c r="N6460">
        <v>100</v>
      </c>
      <c r="O6460">
        <v>100</v>
      </c>
    </row>
    <row r="6461" spans="12:15" x14ac:dyDescent="0.3">
      <c r="L6461">
        <v>100</v>
      </c>
      <c r="M6461">
        <v>92.86</v>
      </c>
      <c r="N6461">
        <v>100</v>
      </c>
      <c r="O6461">
        <v>100</v>
      </c>
    </row>
    <row r="6462" spans="12:15" x14ac:dyDescent="0.3">
      <c r="L6462">
        <v>100</v>
      </c>
      <c r="M6462">
        <v>92.86</v>
      </c>
      <c r="N6462">
        <v>100</v>
      </c>
      <c r="O6462">
        <v>100</v>
      </c>
    </row>
    <row r="6463" spans="12:15" x14ac:dyDescent="0.3">
      <c r="L6463">
        <v>100</v>
      </c>
      <c r="M6463">
        <v>92.86</v>
      </c>
      <c r="N6463">
        <v>100</v>
      </c>
      <c r="O6463">
        <v>100</v>
      </c>
    </row>
    <row r="6464" spans="12:15" x14ac:dyDescent="0.3">
      <c r="L6464">
        <v>100</v>
      </c>
      <c r="M6464">
        <v>92.86</v>
      </c>
      <c r="N6464">
        <v>100</v>
      </c>
      <c r="O6464">
        <v>100</v>
      </c>
    </row>
    <row r="6465" spans="12:15" x14ac:dyDescent="0.3">
      <c r="L6465">
        <v>100</v>
      </c>
      <c r="M6465">
        <v>92.86</v>
      </c>
      <c r="N6465">
        <v>100</v>
      </c>
      <c r="O6465">
        <v>100</v>
      </c>
    </row>
    <row r="6466" spans="12:15" x14ac:dyDescent="0.3">
      <c r="L6466">
        <v>100</v>
      </c>
      <c r="M6466">
        <v>92.86</v>
      </c>
      <c r="N6466">
        <v>100</v>
      </c>
      <c r="O6466">
        <v>100</v>
      </c>
    </row>
    <row r="6467" spans="12:15" x14ac:dyDescent="0.3">
      <c r="L6467">
        <v>100</v>
      </c>
      <c r="M6467">
        <v>93.02</v>
      </c>
      <c r="N6467">
        <v>100</v>
      </c>
      <c r="O6467">
        <v>100</v>
      </c>
    </row>
    <row r="6468" spans="12:15" x14ac:dyDescent="0.3">
      <c r="L6468">
        <v>100</v>
      </c>
      <c r="M6468">
        <v>93.1</v>
      </c>
      <c r="N6468">
        <v>100</v>
      </c>
      <c r="O6468">
        <v>100</v>
      </c>
    </row>
    <row r="6469" spans="12:15" x14ac:dyDescent="0.3">
      <c r="L6469">
        <v>100</v>
      </c>
      <c r="M6469">
        <v>93.1</v>
      </c>
      <c r="N6469">
        <v>100</v>
      </c>
      <c r="O6469">
        <v>100</v>
      </c>
    </row>
    <row r="6470" spans="12:15" x14ac:dyDescent="0.3">
      <c r="L6470">
        <v>100</v>
      </c>
      <c r="M6470">
        <v>93.14</v>
      </c>
      <c r="N6470">
        <v>100</v>
      </c>
      <c r="O6470">
        <v>100</v>
      </c>
    </row>
    <row r="6471" spans="12:15" x14ac:dyDescent="0.3">
      <c r="L6471">
        <v>100</v>
      </c>
      <c r="M6471">
        <v>93.14</v>
      </c>
      <c r="N6471">
        <v>100</v>
      </c>
      <c r="O6471">
        <v>100</v>
      </c>
    </row>
    <row r="6472" spans="12:15" x14ac:dyDescent="0.3">
      <c r="L6472">
        <v>100</v>
      </c>
      <c r="M6472">
        <v>93.33</v>
      </c>
      <c r="N6472">
        <v>100</v>
      </c>
      <c r="O6472">
        <v>100</v>
      </c>
    </row>
    <row r="6473" spans="12:15" x14ac:dyDescent="0.3">
      <c r="L6473">
        <v>100</v>
      </c>
      <c r="M6473">
        <v>93.33</v>
      </c>
      <c r="N6473">
        <v>100</v>
      </c>
      <c r="O6473">
        <v>100</v>
      </c>
    </row>
    <row r="6474" spans="12:15" x14ac:dyDescent="0.3">
      <c r="L6474">
        <v>100</v>
      </c>
      <c r="M6474">
        <v>93.33</v>
      </c>
      <c r="N6474">
        <v>100</v>
      </c>
      <c r="O6474">
        <v>100</v>
      </c>
    </row>
    <row r="6475" spans="12:15" x14ac:dyDescent="0.3">
      <c r="L6475">
        <v>100</v>
      </c>
      <c r="M6475">
        <v>93.33</v>
      </c>
      <c r="N6475">
        <v>100</v>
      </c>
      <c r="O6475">
        <v>100</v>
      </c>
    </row>
    <row r="6476" spans="12:15" x14ac:dyDescent="0.3">
      <c r="L6476">
        <v>100</v>
      </c>
      <c r="M6476">
        <v>93.33</v>
      </c>
      <c r="N6476">
        <v>100</v>
      </c>
      <c r="O6476">
        <v>100</v>
      </c>
    </row>
    <row r="6477" spans="12:15" x14ac:dyDescent="0.3">
      <c r="L6477">
        <v>100</v>
      </c>
      <c r="M6477">
        <v>93.33</v>
      </c>
      <c r="N6477">
        <v>100</v>
      </c>
      <c r="O6477">
        <v>100</v>
      </c>
    </row>
    <row r="6478" spans="12:15" x14ac:dyDescent="0.3">
      <c r="L6478">
        <v>100</v>
      </c>
      <c r="M6478">
        <v>93.33</v>
      </c>
      <c r="N6478">
        <v>100</v>
      </c>
      <c r="O6478">
        <v>100</v>
      </c>
    </row>
    <row r="6479" spans="12:15" x14ac:dyDescent="0.3">
      <c r="L6479">
        <v>100</v>
      </c>
      <c r="M6479">
        <v>93.33</v>
      </c>
      <c r="N6479">
        <v>100</v>
      </c>
      <c r="O6479">
        <v>100</v>
      </c>
    </row>
    <row r="6480" spans="12:15" x14ac:dyDescent="0.3">
      <c r="L6480">
        <v>100</v>
      </c>
      <c r="M6480">
        <v>93.33</v>
      </c>
      <c r="N6480">
        <v>100</v>
      </c>
      <c r="O6480">
        <v>100</v>
      </c>
    </row>
    <row r="6481" spans="12:15" x14ac:dyDescent="0.3">
      <c r="L6481">
        <v>100</v>
      </c>
      <c r="M6481">
        <v>93.33</v>
      </c>
      <c r="N6481">
        <v>100</v>
      </c>
      <c r="O6481">
        <v>100</v>
      </c>
    </row>
    <row r="6482" spans="12:15" x14ac:dyDescent="0.3">
      <c r="L6482">
        <v>100</v>
      </c>
      <c r="M6482">
        <v>93.33</v>
      </c>
      <c r="N6482">
        <v>100</v>
      </c>
      <c r="O6482">
        <v>100</v>
      </c>
    </row>
    <row r="6483" spans="12:15" x14ac:dyDescent="0.3">
      <c r="L6483">
        <v>100</v>
      </c>
      <c r="M6483">
        <v>93.33</v>
      </c>
      <c r="N6483">
        <v>100</v>
      </c>
      <c r="O6483">
        <v>100</v>
      </c>
    </row>
    <row r="6484" spans="12:15" x14ac:dyDescent="0.3">
      <c r="L6484">
        <v>100</v>
      </c>
      <c r="M6484">
        <v>93.33</v>
      </c>
      <c r="N6484">
        <v>100</v>
      </c>
      <c r="O6484">
        <v>100</v>
      </c>
    </row>
    <row r="6485" spans="12:15" x14ac:dyDescent="0.3">
      <c r="L6485">
        <v>100</v>
      </c>
      <c r="M6485">
        <v>93.33</v>
      </c>
      <c r="N6485">
        <v>100</v>
      </c>
      <c r="O6485">
        <v>100</v>
      </c>
    </row>
    <row r="6486" spans="12:15" x14ac:dyDescent="0.3">
      <c r="L6486">
        <v>100</v>
      </c>
      <c r="M6486">
        <v>93.33</v>
      </c>
      <c r="N6486">
        <v>100</v>
      </c>
      <c r="O6486">
        <v>100</v>
      </c>
    </row>
    <row r="6487" spans="12:15" x14ac:dyDescent="0.3">
      <c r="L6487">
        <v>100</v>
      </c>
      <c r="M6487">
        <v>93.33</v>
      </c>
      <c r="N6487">
        <v>100</v>
      </c>
      <c r="O6487">
        <v>100</v>
      </c>
    </row>
    <row r="6488" spans="12:15" x14ac:dyDescent="0.3">
      <c r="L6488">
        <v>100</v>
      </c>
      <c r="M6488">
        <v>93.33</v>
      </c>
      <c r="N6488">
        <v>100</v>
      </c>
      <c r="O6488">
        <v>100</v>
      </c>
    </row>
    <row r="6489" spans="12:15" x14ac:dyDescent="0.3">
      <c r="L6489">
        <v>100</v>
      </c>
      <c r="M6489">
        <v>93.33</v>
      </c>
      <c r="N6489">
        <v>100</v>
      </c>
      <c r="O6489">
        <v>100</v>
      </c>
    </row>
    <row r="6490" spans="12:15" x14ac:dyDescent="0.3">
      <c r="L6490">
        <v>100</v>
      </c>
      <c r="M6490">
        <v>93.33</v>
      </c>
      <c r="N6490">
        <v>100</v>
      </c>
      <c r="O6490">
        <v>100</v>
      </c>
    </row>
    <row r="6491" spans="12:15" x14ac:dyDescent="0.3">
      <c r="L6491">
        <v>100</v>
      </c>
      <c r="M6491">
        <v>93.33</v>
      </c>
      <c r="N6491">
        <v>100</v>
      </c>
      <c r="O6491">
        <v>100</v>
      </c>
    </row>
    <row r="6492" spans="12:15" x14ac:dyDescent="0.3">
      <c r="L6492">
        <v>100</v>
      </c>
      <c r="M6492">
        <v>93.33</v>
      </c>
      <c r="N6492">
        <v>100</v>
      </c>
      <c r="O6492">
        <v>100</v>
      </c>
    </row>
    <row r="6493" spans="12:15" x14ac:dyDescent="0.3">
      <c r="L6493">
        <v>100</v>
      </c>
      <c r="M6493">
        <v>93.33</v>
      </c>
      <c r="N6493">
        <v>100</v>
      </c>
      <c r="O6493">
        <v>100</v>
      </c>
    </row>
    <row r="6494" spans="12:15" x14ac:dyDescent="0.3">
      <c r="L6494">
        <v>100</v>
      </c>
      <c r="M6494">
        <v>93.33</v>
      </c>
      <c r="N6494">
        <v>100</v>
      </c>
      <c r="O6494">
        <v>100</v>
      </c>
    </row>
    <row r="6495" spans="12:15" x14ac:dyDescent="0.3">
      <c r="L6495">
        <v>100</v>
      </c>
      <c r="M6495">
        <v>93.33</v>
      </c>
      <c r="N6495">
        <v>100</v>
      </c>
      <c r="O6495">
        <v>100</v>
      </c>
    </row>
    <row r="6496" spans="12:15" x14ac:dyDescent="0.3">
      <c r="L6496">
        <v>100</v>
      </c>
      <c r="M6496">
        <v>93.33</v>
      </c>
      <c r="N6496">
        <v>100</v>
      </c>
      <c r="O6496">
        <v>100</v>
      </c>
    </row>
    <row r="6497" spans="12:15" x14ac:dyDescent="0.3">
      <c r="L6497">
        <v>100</v>
      </c>
      <c r="M6497">
        <v>93.33</v>
      </c>
      <c r="N6497">
        <v>100</v>
      </c>
      <c r="O6497">
        <v>100</v>
      </c>
    </row>
    <row r="6498" spans="12:15" x14ac:dyDescent="0.3">
      <c r="L6498">
        <v>100</v>
      </c>
      <c r="M6498">
        <v>93.33</v>
      </c>
      <c r="N6498">
        <v>100</v>
      </c>
      <c r="O6498">
        <v>100</v>
      </c>
    </row>
    <row r="6499" spans="12:15" x14ac:dyDescent="0.3">
      <c r="L6499">
        <v>100</v>
      </c>
      <c r="M6499">
        <v>93.33</v>
      </c>
      <c r="N6499">
        <v>100</v>
      </c>
      <c r="O6499">
        <v>100</v>
      </c>
    </row>
    <row r="6500" spans="12:15" x14ac:dyDescent="0.3">
      <c r="L6500">
        <v>100</v>
      </c>
      <c r="M6500">
        <v>93.33</v>
      </c>
      <c r="N6500">
        <v>100</v>
      </c>
      <c r="O6500">
        <v>100</v>
      </c>
    </row>
    <row r="6501" spans="12:15" x14ac:dyDescent="0.3">
      <c r="L6501">
        <v>100</v>
      </c>
      <c r="M6501">
        <v>93.33</v>
      </c>
      <c r="N6501">
        <v>100</v>
      </c>
      <c r="O6501">
        <v>100</v>
      </c>
    </row>
    <row r="6502" spans="12:15" x14ac:dyDescent="0.3">
      <c r="L6502">
        <v>100</v>
      </c>
      <c r="M6502">
        <v>93.33</v>
      </c>
      <c r="N6502">
        <v>100</v>
      </c>
      <c r="O6502">
        <v>100</v>
      </c>
    </row>
    <row r="6503" spans="12:15" x14ac:dyDescent="0.3">
      <c r="L6503">
        <v>100</v>
      </c>
      <c r="M6503">
        <v>93.33</v>
      </c>
      <c r="N6503">
        <v>100</v>
      </c>
      <c r="O6503">
        <v>100</v>
      </c>
    </row>
    <row r="6504" spans="12:15" x14ac:dyDescent="0.3">
      <c r="L6504">
        <v>100</v>
      </c>
      <c r="M6504">
        <v>93.33</v>
      </c>
      <c r="N6504">
        <v>100</v>
      </c>
      <c r="O6504">
        <v>100</v>
      </c>
    </row>
    <row r="6505" spans="12:15" x14ac:dyDescent="0.3">
      <c r="L6505">
        <v>100</v>
      </c>
      <c r="M6505">
        <v>93.33</v>
      </c>
      <c r="N6505">
        <v>100</v>
      </c>
      <c r="O6505">
        <v>100</v>
      </c>
    </row>
    <row r="6506" spans="12:15" x14ac:dyDescent="0.3">
      <c r="L6506">
        <v>100</v>
      </c>
      <c r="M6506">
        <v>93.33</v>
      </c>
      <c r="N6506">
        <v>100</v>
      </c>
      <c r="O6506">
        <v>100</v>
      </c>
    </row>
    <row r="6507" spans="12:15" x14ac:dyDescent="0.3">
      <c r="L6507">
        <v>100</v>
      </c>
      <c r="M6507">
        <v>93.33</v>
      </c>
      <c r="N6507">
        <v>100</v>
      </c>
      <c r="O6507">
        <v>100</v>
      </c>
    </row>
    <row r="6508" spans="12:15" x14ac:dyDescent="0.3">
      <c r="L6508">
        <v>100</v>
      </c>
      <c r="M6508">
        <v>93.33</v>
      </c>
      <c r="N6508">
        <v>100</v>
      </c>
      <c r="O6508">
        <v>100</v>
      </c>
    </row>
    <row r="6509" spans="12:15" x14ac:dyDescent="0.3">
      <c r="L6509">
        <v>100</v>
      </c>
      <c r="M6509">
        <v>93.33</v>
      </c>
      <c r="N6509">
        <v>100</v>
      </c>
      <c r="O6509">
        <v>100</v>
      </c>
    </row>
    <row r="6510" spans="12:15" x14ac:dyDescent="0.3">
      <c r="L6510">
        <v>100</v>
      </c>
      <c r="M6510">
        <v>93.33</v>
      </c>
      <c r="N6510">
        <v>100</v>
      </c>
      <c r="O6510">
        <v>100</v>
      </c>
    </row>
    <row r="6511" spans="12:15" x14ac:dyDescent="0.3">
      <c r="L6511">
        <v>100</v>
      </c>
      <c r="M6511">
        <v>93.33</v>
      </c>
      <c r="N6511">
        <v>100</v>
      </c>
      <c r="O6511">
        <v>100</v>
      </c>
    </row>
    <row r="6512" spans="12:15" x14ac:dyDescent="0.3">
      <c r="L6512">
        <v>100</v>
      </c>
      <c r="M6512">
        <v>93.33</v>
      </c>
      <c r="N6512">
        <v>100</v>
      </c>
      <c r="O6512">
        <v>100</v>
      </c>
    </row>
    <row r="6513" spans="12:15" x14ac:dyDescent="0.3">
      <c r="L6513">
        <v>100</v>
      </c>
      <c r="M6513">
        <v>93.33</v>
      </c>
      <c r="N6513">
        <v>100</v>
      </c>
      <c r="O6513">
        <v>100</v>
      </c>
    </row>
    <row r="6514" spans="12:15" x14ac:dyDescent="0.3">
      <c r="L6514">
        <v>100</v>
      </c>
      <c r="M6514">
        <v>93.33</v>
      </c>
      <c r="N6514">
        <v>100</v>
      </c>
      <c r="O6514">
        <v>100</v>
      </c>
    </row>
    <row r="6515" spans="12:15" x14ac:dyDescent="0.3">
      <c r="L6515">
        <v>100</v>
      </c>
      <c r="M6515">
        <v>93.33</v>
      </c>
      <c r="N6515">
        <v>100</v>
      </c>
      <c r="O6515">
        <v>100</v>
      </c>
    </row>
    <row r="6516" spans="12:15" x14ac:dyDescent="0.3">
      <c r="L6516">
        <v>100</v>
      </c>
      <c r="M6516">
        <v>93.33</v>
      </c>
      <c r="N6516">
        <v>100</v>
      </c>
      <c r="O6516">
        <v>100</v>
      </c>
    </row>
    <row r="6517" spans="12:15" x14ac:dyDescent="0.3">
      <c r="L6517">
        <v>100</v>
      </c>
      <c r="M6517">
        <v>93.33</v>
      </c>
      <c r="N6517">
        <v>100</v>
      </c>
      <c r="O6517">
        <v>100</v>
      </c>
    </row>
    <row r="6518" spans="12:15" x14ac:dyDescent="0.3">
      <c r="L6518">
        <v>100</v>
      </c>
      <c r="M6518">
        <v>93.33</v>
      </c>
      <c r="N6518">
        <v>100</v>
      </c>
      <c r="O6518">
        <v>100</v>
      </c>
    </row>
    <row r="6519" spans="12:15" x14ac:dyDescent="0.3">
      <c r="L6519">
        <v>100</v>
      </c>
      <c r="M6519">
        <v>93.4</v>
      </c>
      <c r="N6519">
        <v>100</v>
      </c>
      <c r="O6519">
        <v>100</v>
      </c>
    </row>
    <row r="6520" spans="12:15" x14ac:dyDescent="0.3">
      <c r="L6520">
        <v>100</v>
      </c>
      <c r="M6520">
        <v>93.55</v>
      </c>
      <c r="N6520">
        <v>100</v>
      </c>
      <c r="O6520">
        <v>100</v>
      </c>
    </row>
    <row r="6521" spans="12:15" x14ac:dyDescent="0.3">
      <c r="L6521">
        <v>100</v>
      </c>
      <c r="M6521">
        <v>93.55</v>
      </c>
      <c r="N6521">
        <v>100</v>
      </c>
      <c r="O6521">
        <v>100</v>
      </c>
    </row>
    <row r="6522" spans="12:15" x14ac:dyDescent="0.3">
      <c r="L6522">
        <v>100</v>
      </c>
      <c r="M6522">
        <v>93.59</v>
      </c>
      <c r="N6522">
        <v>100</v>
      </c>
      <c r="O6522">
        <v>100</v>
      </c>
    </row>
    <row r="6523" spans="12:15" x14ac:dyDescent="0.3">
      <c r="L6523">
        <v>100</v>
      </c>
      <c r="M6523">
        <v>93.59</v>
      </c>
      <c r="N6523">
        <v>100</v>
      </c>
      <c r="O6523">
        <v>100</v>
      </c>
    </row>
    <row r="6524" spans="12:15" x14ac:dyDescent="0.3">
      <c r="L6524">
        <v>100</v>
      </c>
      <c r="M6524">
        <v>93.62</v>
      </c>
      <c r="N6524">
        <v>100</v>
      </c>
      <c r="O6524">
        <v>100</v>
      </c>
    </row>
    <row r="6525" spans="12:15" x14ac:dyDescent="0.3">
      <c r="L6525">
        <v>100</v>
      </c>
      <c r="M6525">
        <v>93.68</v>
      </c>
      <c r="N6525">
        <v>100</v>
      </c>
      <c r="O6525">
        <v>100</v>
      </c>
    </row>
    <row r="6526" spans="12:15" x14ac:dyDescent="0.3">
      <c r="L6526">
        <v>100</v>
      </c>
      <c r="M6526">
        <v>93.75</v>
      </c>
      <c r="N6526">
        <v>100</v>
      </c>
      <c r="O6526">
        <v>100</v>
      </c>
    </row>
    <row r="6527" spans="12:15" x14ac:dyDescent="0.3">
      <c r="L6527">
        <v>100</v>
      </c>
      <c r="M6527">
        <v>93.75</v>
      </c>
      <c r="N6527">
        <v>100</v>
      </c>
      <c r="O6527">
        <v>100</v>
      </c>
    </row>
    <row r="6528" spans="12:15" x14ac:dyDescent="0.3">
      <c r="L6528">
        <v>100</v>
      </c>
      <c r="M6528">
        <v>93.75</v>
      </c>
      <c r="N6528">
        <v>100</v>
      </c>
      <c r="O6528">
        <v>100</v>
      </c>
    </row>
    <row r="6529" spans="12:15" x14ac:dyDescent="0.3">
      <c r="L6529">
        <v>100</v>
      </c>
      <c r="M6529">
        <v>93.75</v>
      </c>
      <c r="N6529">
        <v>100</v>
      </c>
      <c r="O6529">
        <v>100</v>
      </c>
    </row>
    <row r="6530" spans="12:15" x14ac:dyDescent="0.3">
      <c r="L6530">
        <v>100</v>
      </c>
      <c r="M6530">
        <v>93.75</v>
      </c>
      <c r="N6530">
        <v>100</v>
      </c>
      <c r="O6530">
        <v>100</v>
      </c>
    </row>
    <row r="6531" spans="12:15" x14ac:dyDescent="0.3">
      <c r="L6531">
        <v>100</v>
      </c>
      <c r="M6531">
        <v>93.85</v>
      </c>
      <c r="N6531">
        <v>100</v>
      </c>
      <c r="O6531">
        <v>100</v>
      </c>
    </row>
    <row r="6532" spans="12:15" x14ac:dyDescent="0.3">
      <c r="L6532">
        <v>100</v>
      </c>
      <c r="M6532">
        <v>93.88</v>
      </c>
      <c r="N6532">
        <v>100</v>
      </c>
      <c r="O6532">
        <v>100</v>
      </c>
    </row>
    <row r="6533" spans="12:15" x14ac:dyDescent="0.3">
      <c r="L6533">
        <v>100</v>
      </c>
      <c r="M6533">
        <v>93.88</v>
      </c>
      <c r="N6533">
        <v>100</v>
      </c>
      <c r="O6533">
        <v>100</v>
      </c>
    </row>
    <row r="6534" spans="12:15" x14ac:dyDescent="0.3">
      <c r="L6534">
        <v>100</v>
      </c>
      <c r="M6534">
        <v>93.88</v>
      </c>
      <c r="N6534">
        <v>100</v>
      </c>
      <c r="O6534">
        <v>100</v>
      </c>
    </row>
    <row r="6535" spans="12:15" x14ac:dyDescent="0.3">
      <c r="L6535">
        <v>100</v>
      </c>
      <c r="M6535">
        <v>93.88</v>
      </c>
      <c r="N6535">
        <v>100</v>
      </c>
      <c r="O6535">
        <v>100</v>
      </c>
    </row>
    <row r="6536" spans="12:15" x14ac:dyDescent="0.3">
      <c r="L6536">
        <v>100</v>
      </c>
      <c r="M6536">
        <v>93.88</v>
      </c>
      <c r="N6536">
        <v>100</v>
      </c>
      <c r="O6536">
        <v>100</v>
      </c>
    </row>
    <row r="6537" spans="12:15" x14ac:dyDescent="0.3">
      <c r="L6537">
        <v>100</v>
      </c>
      <c r="M6537">
        <v>94</v>
      </c>
      <c r="N6537">
        <v>100</v>
      </c>
      <c r="O6537">
        <v>100</v>
      </c>
    </row>
    <row r="6538" spans="12:15" x14ac:dyDescent="0.3">
      <c r="L6538">
        <v>100</v>
      </c>
      <c r="M6538">
        <v>94</v>
      </c>
      <c r="N6538">
        <v>100</v>
      </c>
      <c r="O6538">
        <v>100</v>
      </c>
    </row>
    <row r="6539" spans="12:15" x14ac:dyDescent="0.3">
      <c r="L6539">
        <v>100</v>
      </c>
      <c r="M6539">
        <v>94</v>
      </c>
      <c r="N6539">
        <v>100</v>
      </c>
      <c r="O6539">
        <v>100</v>
      </c>
    </row>
    <row r="6540" spans="12:15" x14ac:dyDescent="0.3">
      <c r="L6540">
        <v>100</v>
      </c>
      <c r="M6540">
        <v>94</v>
      </c>
      <c r="N6540">
        <v>100</v>
      </c>
      <c r="O6540">
        <v>100</v>
      </c>
    </row>
    <row r="6541" spans="12:15" x14ac:dyDescent="0.3">
      <c r="L6541">
        <v>100</v>
      </c>
      <c r="M6541">
        <v>94.06</v>
      </c>
      <c r="N6541">
        <v>100</v>
      </c>
      <c r="O6541">
        <v>100</v>
      </c>
    </row>
    <row r="6542" spans="12:15" x14ac:dyDescent="0.3">
      <c r="L6542">
        <v>100</v>
      </c>
      <c r="M6542">
        <v>94.17</v>
      </c>
      <c r="N6542">
        <v>100</v>
      </c>
      <c r="O6542">
        <v>100</v>
      </c>
    </row>
    <row r="6543" spans="12:15" x14ac:dyDescent="0.3">
      <c r="L6543">
        <v>100</v>
      </c>
      <c r="M6543">
        <v>94.21</v>
      </c>
      <c r="N6543">
        <v>100</v>
      </c>
      <c r="O6543">
        <v>100</v>
      </c>
    </row>
    <row r="6544" spans="12:15" x14ac:dyDescent="0.3">
      <c r="L6544">
        <v>100</v>
      </c>
      <c r="M6544">
        <v>94.23</v>
      </c>
      <c r="N6544">
        <v>100</v>
      </c>
      <c r="O6544">
        <v>100</v>
      </c>
    </row>
    <row r="6545" spans="12:15" x14ac:dyDescent="0.3">
      <c r="L6545">
        <v>100</v>
      </c>
      <c r="M6545">
        <v>94.29</v>
      </c>
      <c r="N6545">
        <v>100</v>
      </c>
      <c r="O6545">
        <v>100</v>
      </c>
    </row>
    <row r="6546" spans="12:15" x14ac:dyDescent="0.3">
      <c r="L6546">
        <v>100</v>
      </c>
      <c r="M6546">
        <v>94.29</v>
      </c>
      <c r="N6546">
        <v>100</v>
      </c>
      <c r="O6546">
        <v>100</v>
      </c>
    </row>
    <row r="6547" spans="12:15" x14ac:dyDescent="0.3">
      <c r="L6547">
        <v>100</v>
      </c>
      <c r="M6547">
        <v>94.29</v>
      </c>
      <c r="N6547">
        <v>100</v>
      </c>
      <c r="O6547">
        <v>100</v>
      </c>
    </row>
    <row r="6548" spans="12:15" x14ac:dyDescent="0.3">
      <c r="L6548">
        <v>100</v>
      </c>
      <c r="M6548">
        <v>94.29</v>
      </c>
      <c r="N6548">
        <v>100</v>
      </c>
      <c r="O6548">
        <v>100</v>
      </c>
    </row>
    <row r="6549" spans="12:15" x14ac:dyDescent="0.3">
      <c r="L6549">
        <v>100</v>
      </c>
      <c r="M6549">
        <v>94.29</v>
      </c>
      <c r="N6549">
        <v>100</v>
      </c>
      <c r="O6549">
        <v>100</v>
      </c>
    </row>
    <row r="6550" spans="12:15" x14ac:dyDescent="0.3">
      <c r="L6550">
        <v>100</v>
      </c>
      <c r="M6550">
        <v>94.29</v>
      </c>
      <c r="N6550">
        <v>100</v>
      </c>
      <c r="O6550">
        <v>100</v>
      </c>
    </row>
    <row r="6551" spans="12:15" x14ac:dyDescent="0.3">
      <c r="L6551">
        <v>100</v>
      </c>
      <c r="M6551">
        <v>94.29</v>
      </c>
      <c r="N6551">
        <v>100</v>
      </c>
      <c r="O6551">
        <v>100</v>
      </c>
    </row>
    <row r="6552" spans="12:15" x14ac:dyDescent="0.3">
      <c r="L6552">
        <v>100</v>
      </c>
      <c r="M6552">
        <v>94.29</v>
      </c>
      <c r="N6552">
        <v>100</v>
      </c>
      <c r="O6552">
        <v>100</v>
      </c>
    </row>
    <row r="6553" spans="12:15" x14ac:dyDescent="0.3">
      <c r="L6553">
        <v>100</v>
      </c>
      <c r="M6553">
        <v>94.29</v>
      </c>
      <c r="N6553">
        <v>100</v>
      </c>
      <c r="O6553">
        <v>100</v>
      </c>
    </row>
    <row r="6554" spans="12:15" x14ac:dyDescent="0.3">
      <c r="L6554">
        <v>100</v>
      </c>
      <c r="M6554">
        <v>94.29</v>
      </c>
      <c r="N6554">
        <v>100</v>
      </c>
      <c r="O6554">
        <v>100</v>
      </c>
    </row>
    <row r="6555" spans="12:15" x14ac:dyDescent="0.3">
      <c r="L6555">
        <v>100</v>
      </c>
      <c r="M6555">
        <v>94.29</v>
      </c>
      <c r="N6555">
        <v>100</v>
      </c>
      <c r="O6555">
        <v>100</v>
      </c>
    </row>
    <row r="6556" spans="12:15" x14ac:dyDescent="0.3">
      <c r="L6556">
        <v>100</v>
      </c>
      <c r="M6556">
        <v>94.29</v>
      </c>
      <c r="N6556">
        <v>100</v>
      </c>
      <c r="O6556">
        <v>100</v>
      </c>
    </row>
    <row r="6557" spans="12:15" x14ac:dyDescent="0.3">
      <c r="L6557">
        <v>100</v>
      </c>
      <c r="M6557">
        <v>94.29</v>
      </c>
      <c r="N6557">
        <v>100</v>
      </c>
      <c r="O6557">
        <v>100</v>
      </c>
    </row>
    <row r="6558" spans="12:15" x14ac:dyDescent="0.3">
      <c r="L6558">
        <v>100</v>
      </c>
      <c r="M6558">
        <v>94.29</v>
      </c>
      <c r="N6558">
        <v>100</v>
      </c>
      <c r="O6558">
        <v>100</v>
      </c>
    </row>
    <row r="6559" spans="12:15" x14ac:dyDescent="0.3">
      <c r="L6559">
        <v>100</v>
      </c>
      <c r="M6559">
        <v>94.29</v>
      </c>
      <c r="N6559">
        <v>100</v>
      </c>
      <c r="O6559">
        <v>100</v>
      </c>
    </row>
    <row r="6560" spans="12:15" x14ac:dyDescent="0.3">
      <c r="L6560">
        <v>100</v>
      </c>
      <c r="M6560">
        <v>94.29</v>
      </c>
      <c r="N6560">
        <v>100</v>
      </c>
      <c r="O6560">
        <v>100</v>
      </c>
    </row>
    <row r="6561" spans="12:15" x14ac:dyDescent="0.3">
      <c r="L6561">
        <v>100</v>
      </c>
      <c r="M6561">
        <v>94.29</v>
      </c>
      <c r="N6561">
        <v>100</v>
      </c>
      <c r="O6561">
        <v>100</v>
      </c>
    </row>
    <row r="6562" spans="12:15" x14ac:dyDescent="0.3">
      <c r="L6562">
        <v>100</v>
      </c>
      <c r="M6562">
        <v>94.29</v>
      </c>
      <c r="N6562">
        <v>100</v>
      </c>
      <c r="O6562">
        <v>100</v>
      </c>
    </row>
    <row r="6563" spans="12:15" x14ac:dyDescent="0.3">
      <c r="L6563">
        <v>100</v>
      </c>
      <c r="M6563">
        <v>94.29</v>
      </c>
      <c r="N6563">
        <v>100</v>
      </c>
      <c r="O6563">
        <v>100</v>
      </c>
    </row>
    <row r="6564" spans="12:15" x14ac:dyDescent="0.3">
      <c r="L6564">
        <v>100</v>
      </c>
      <c r="M6564">
        <v>94.29</v>
      </c>
      <c r="N6564">
        <v>100</v>
      </c>
      <c r="O6564">
        <v>100</v>
      </c>
    </row>
    <row r="6565" spans="12:15" x14ac:dyDescent="0.3">
      <c r="L6565">
        <v>100</v>
      </c>
      <c r="M6565">
        <v>94.29</v>
      </c>
      <c r="N6565">
        <v>100</v>
      </c>
      <c r="O6565">
        <v>100</v>
      </c>
    </row>
    <row r="6566" spans="12:15" x14ac:dyDescent="0.3">
      <c r="L6566">
        <v>100</v>
      </c>
      <c r="M6566">
        <v>94.29</v>
      </c>
      <c r="N6566">
        <v>100</v>
      </c>
      <c r="O6566">
        <v>100</v>
      </c>
    </row>
    <row r="6567" spans="12:15" x14ac:dyDescent="0.3">
      <c r="L6567">
        <v>100</v>
      </c>
      <c r="M6567">
        <v>94.29</v>
      </c>
      <c r="N6567">
        <v>100</v>
      </c>
      <c r="O6567">
        <v>100</v>
      </c>
    </row>
    <row r="6568" spans="12:15" x14ac:dyDescent="0.3">
      <c r="L6568">
        <v>100</v>
      </c>
      <c r="M6568">
        <v>94.29</v>
      </c>
      <c r="N6568">
        <v>100</v>
      </c>
      <c r="O6568">
        <v>100</v>
      </c>
    </row>
    <row r="6569" spans="12:15" x14ac:dyDescent="0.3">
      <c r="L6569">
        <v>100</v>
      </c>
      <c r="M6569">
        <v>94.29</v>
      </c>
      <c r="N6569">
        <v>100</v>
      </c>
      <c r="O6569">
        <v>100</v>
      </c>
    </row>
    <row r="6570" spans="12:15" x14ac:dyDescent="0.3">
      <c r="L6570">
        <v>100</v>
      </c>
      <c r="M6570">
        <v>94.29</v>
      </c>
      <c r="N6570">
        <v>100</v>
      </c>
      <c r="O6570">
        <v>100</v>
      </c>
    </row>
    <row r="6571" spans="12:15" x14ac:dyDescent="0.3">
      <c r="L6571">
        <v>100</v>
      </c>
      <c r="M6571">
        <v>94.29</v>
      </c>
      <c r="N6571">
        <v>100</v>
      </c>
      <c r="O6571">
        <v>100</v>
      </c>
    </row>
    <row r="6572" spans="12:15" x14ac:dyDescent="0.3">
      <c r="L6572">
        <v>100</v>
      </c>
      <c r="M6572">
        <v>94.29</v>
      </c>
      <c r="N6572">
        <v>100</v>
      </c>
      <c r="O6572">
        <v>100</v>
      </c>
    </row>
    <row r="6573" spans="12:15" x14ac:dyDescent="0.3">
      <c r="L6573">
        <v>100</v>
      </c>
      <c r="M6573">
        <v>94.29</v>
      </c>
      <c r="N6573">
        <v>100</v>
      </c>
      <c r="O6573">
        <v>100</v>
      </c>
    </row>
    <row r="6574" spans="12:15" x14ac:dyDescent="0.3">
      <c r="L6574">
        <v>100</v>
      </c>
      <c r="M6574">
        <v>94.29</v>
      </c>
      <c r="N6574">
        <v>100</v>
      </c>
      <c r="O6574">
        <v>100</v>
      </c>
    </row>
    <row r="6575" spans="12:15" x14ac:dyDescent="0.3">
      <c r="L6575">
        <v>100</v>
      </c>
      <c r="M6575">
        <v>94.29</v>
      </c>
      <c r="N6575">
        <v>100</v>
      </c>
      <c r="O6575">
        <v>100</v>
      </c>
    </row>
    <row r="6576" spans="12:15" x14ac:dyDescent="0.3">
      <c r="L6576">
        <v>100</v>
      </c>
      <c r="M6576">
        <v>94.29</v>
      </c>
      <c r="N6576">
        <v>100</v>
      </c>
      <c r="O6576">
        <v>100</v>
      </c>
    </row>
    <row r="6577" spans="12:15" x14ac:dyDescent="0.3">
      <c r="L6577">
        <v>100</v>
      </c>
      <c r="M6577">
        <v>94.29</v>
      </c>
      <c r="N6577">
        <v>100</v>
      </c>
      <c r="O6577">
        <v>100</v>
      </c>
    </row>
    <row r="6578" spans="12:15" x14ac:dyDescent="0.3">
      <c r="L6578">
        <v>100</v>
      </c>
      <c r="M6578">
        <v>94.29</v>
      </c>
      <c r="N6578">
        <v>100</v>
      </c>
      <c r="O6578">
        <v>100</v>
      </c>
    </row>
    <row r="6579" spans="12:15" x14ac:dyDescent="0.3">
      <c r="L6579">
        <v>100</v>
      </c>
      <c r="M6579">
        <v>94.29</v>
      </c>
      <c r="N6579">
        <v>100</v>
      </c>
      <c r="O6579">
        <v>100</v>
      </c>
    </row>
    <row r="6580" spans="12:15" x14ac:dyDescent="0.3">
      <c r="L6580">
        <v>100</v>
      </c>
      <c r="M6580">
        <v>94.29</v>
      </c>
      <c r="N6580">
        <v>100</v>
      </c>
      <c r="O6580">
        <v>100</v>
      </c>
    </row>
    <row r="6581" spans="12:15" x14ac:dyDescent="0.3">
      <c r="L6581">
        <v>100</v>
      </c>
      <c r="M6581">
        <v>94.29</v>
      </c>
      <c r="N6581">
        <v>100</v>
      </c>
      <c r="O6581">
        <v>100</v>
      </c>
    </row>
    <row r="6582" spans="12:15" x14ac:dyDescent="0.3">
      <c r="L6582">
        <v>100</v>
      </c>
      <c r="M6582">
        <v>94.29</v>
      </c>
      <c r="N6582">
        <v>100</v>
      </c>
      <c r="O6582">
        <v>100</v>
      </c>
    </row>
    <row r="6583" spans="12:15" x14ac:dyDescent="0.3">
      <c r="L6583">
        <v>100</v>
      </c>
      <c r="M6583">
        <v>94.29</v>
      </c>
      <c r="N6583">
        <v>100</v>
      </c>
      <c r="O6583">
        <v>100</v>
      </c>
    </row>
    <row r="6584" spans="12:15" x14ac:dyDescent="0.3">
      <c r="L6584">
        <v>100</v>
      </c>
      <c r="M6584">
        <v>94.29</v>
      </c>
      <c r="N6584">
        <v>100</v>
      </c>
      <c r="O6584">
        <v>100</v>
      </c>
    </row>
    <row r="6585" spans="12:15" x14ac:dyDescent="0.3">
      <c r="L6585">
        <v>100</v>
      </c>
      <c r="M6585">
        <v>94.29</v>
      </c>
      <c r="N6585">
        <v>100</v>
      </c>
      <c r="O6585">
        <v>100</v>
      </c>
    </row>
    <row r="6586" spans="12:15" x14ac:dyDescent="0.3">
      <c r="L6586">
        <v>100</v>
      </c>
      <c r="M6586">
        <v>94.29</v>
      </c>
      <c r="N6586">
        <v>100</v>
      </c>
      <c r="O6586">
        <v>100</v>
      </c>
    </row>
    <row r="6587" spans="12:15" x14ac:dyDescent="0.3">
      <c r="L6587">
        <v>100</v>
      </c>
      <c r="M6587">
        <v>94.29</v>
      </c>
      <c r="N6587">
        <v>100</v>
      </c>
      <c r="O6587">
        <v>100</v>
      </c>
    </row>
    <row r="6588" spans="12:15" x14ac:dyDescent="0.3">
      <c r="L6588">
        <v>100</v>
      </c>
      <c r="M6588">
        <v>94.29</v>
      </c>
      <c r="N6588">
        <v>100</v>
      </c>
      <c r="O6588">
        <v>100</v>
      </c>
    </row>
    <row r="6589" spans="12:15" x14ac:dyDescent="0.3">
      <c r="L6589">
        <v>100</v>
      </c>
      <c r="M6589">
        <v>94.29</v>
      </c>
      <c r="N6589">
        <v>100</v>
      </c>
      <c r="O6589">
        <v>100</v>
      </c>
    </row>
    <row r="6590" spans="12:15" x14ac:dyDescent="0.3">
      <c r="L6590">
        <v>100</v>
      </c>
      <c r="M6590">
        <v>94.29</v>
      </c>
      <c r="N6590">
        <v>100</v>
      </c>
      <c r="O6590">
        <v>100</v>
      </c>
    </row>
    <row r="6591" spans="12:15" x14ac:dyDescent="0.3">
      <c r="L6591">
        <v>100</v>
      </c>
      <c r="M6591">
        <v>94.29</v>
      </c>
      <c r="N6591">
        <v>100</v>
      </c>
      <c r="O6591">
        <v>100</v>
      </c>
    </row>
    <row r="6592" spans="12:15" x14ac:dyDescent="0.3">
      <c r="L6592">
        <v>100</v>
      </c>
      <c r="M6592">
        <v>94.29</v>
      </c>
      <c r="N6592">
        <v>100</v>
      </c>
      <c r="O6592">
        <v>100</v>
      </c>
    </row>
    <row r="6593" spans="12:15" x14ac:dyDescent="0.3">
      <c r="L6593">
        <v>100</v>
      </c>
      <c r="M6593">
        <v>94.29</v>
      </c>
      <c r="N6593">
        <v>100</v>
      </c>
      <c r="O6593">
        <v>100</v>
      </c>
    </row>
    <row r="6594" spans="12:15" x14ac:dyDescent="0.3">
      <c r="L6594">
        <v>100</v>
      </c>
      <c r="M6594">
        <v>94.29</v>
      </c>
      <c r="N6594">
        <v>100</v>
      </c>
      <c r="O6594">
        <v>100</v>
      </c>
    </row>
    <row r="6595" spans="12:15" x14ac:dyDescent="0.3">
      <c r="L6595">
        <v>100</v>
      </c>
      <c r="M6595">
        <v>94.29</v>
      </c>
      <c r="N6595">
        <v>100</v>
      </c>
      <c r="O6595">
        <v>100</v>
      </c>
    </row>
    <row r="6596" spans="12:15" x14ac:dyDescent="0.3">
      <c r="L6596">
        <v>100</v>
      </c>
      <c r="M6596">
        <v>94.29</v>
      </c>
      <c r="N6596">
        <v>100</v>
      </c>
      <c r="O6596">
        <v>100</v>
      </c>
    </row>
    <row r="6597" spans="12:15" x14ac:dyDescent="0.3">
      <c r="L6597">
        <v>100</v>
      </c>
      <c r="M6597">
        <v>94.29</v>
      </c>
      <c r="N6597">
        <v>100</v>
      </c>
      <c r="O6597">
        <v>100</v>
      </c>
    </row>
    <row r="6598" spans="12:15" x14ac:dyDescent="0.3">
      <c r="L6598">
        <v>100</v>
      </c>
      <c r="M6598">
        <v>94.29</v>
      </c>
      <c r="N6598">
        <v>100</v>
      </c>
      <c r="O6598">
        <v>100</v>
      </c>
    </row>
    <row r="6599" spans="12:15" x14ac:dyDescent="0.3">
      <c r="L6599">
        <v>100</v>
      </c>
      <c r="M6599">
        <v>94.29</v>
      </c>
      <c r="N6599">
        <v>100</v>
      </c>
      <c r="O6599">
        <v>100</v>
      </c>
    </row>
    <row r="6600" spans="12:15" x14ac:dyDescent="0.3">
      <c r="L6600">
        <v>100</v>
      </c>
      <c r="M6600">
        <v>94.29</v>
      </c>
      <c r="N6600">
        <v>100</v>
      </c>
      <c r="O6600">
        <v>100</v>
      </c>
    </row>
    <row r="6601" spans="12:15" x14ac:dyDescent="0.3">
      <c r="L6601">
        <v>100</v>
      </c>
      <c r="M6601">
        <v>94.29</v>
      </c>
      <c r="N6601">
        <v>100</v>
      </c>
      <c r="O6601">
        <v>100</v>
      </c>
    </row>
    <row r="6602" spans="12:15" x14ac:dyDescent="0.3">
      <c r="L6602">
        <v>100</v>
      </c>
      <c r="M6602">
        <v>94.29</v>
      </c>
      <c r="N6602">
        <v>100</v>
      </c>
      <c r="O6602">
        <v>100</v>
      </c>
    </row>
    <row r="6603" spans="12:15" x14ac:dyDescent="0.3">
      <c r="L6603">
        <v>100</v>
      </c>
      <c r="M6603">
        <v>94.29</v>
      </c>
      <c r="N6603">
        <v>100</v>
      </c>
      <c r="O6603">
        <v>100</v>
      </c>
    </row>
    <row r="6604" spans="12:15" x14ac:dyDescent="0.3">
      <c r="L6604">
        <v>100</v>
      </c>
      <c r="M6604">
        <v>94.29</v>
      </c>
      <c r="N6604">
        <v>100</v>
      </c>
      <c r="O6604">
        <v>100</v>
      </c>
    </row>
    <row r="6605" spans="12:15" x14ac:dyDescent="0.3">
      <c r="L6605">
        <v>100</v>
      </c>
      <c r="M6605">
        <v>94.29</v>
      </c>
      <c r="N6605">
        <v>100</v>
      </c>
      <c r="O6605">
        <v>100</v>
      </c>
    </row>
    <row r="6606" spans="12:15" x14ac:dyDescent="0.3">
      <c r="L6606">
        <v>100</v>
      </c>
      <c r="M6606">
        <v>94.29</v>
      </c>
      <c r="N6606">
        <v>100</v>
      </c>
      <c r="O6606">
        <v>100</v>
      </c>
    </row>
    <row r="6607" spans="12:15" x14ac:dyDescent="0.3">
      <c r="L6607">
        <v>100</v>
      </c>
      <c r="M6607">
        <v>94.29</v>
      </c>
      <c r="N6607">
        <v>100</v>
      </c>
      <c r="O6607">
        <v>100</v>
      </c>
    </row>
    <row r="6608" spans="12:15" x14ac:dyDescent="0.3">
      <c r="L6608">
        <v>100</v>
      </c>
      <c r="M6608">
        <v>94.29</v>
      </c>
      <c r="N6608">
        <v>100</v>
      </c>
      <c r="O6608">
        <v>100</v>
      </c>
    </row>
    <row r="6609" spans="12:15" x14ac:dyDescent="0.3">
      <c r="L6609">
        <v>100</v>
      </c>
      <c r="M6609">
        <v>94.29</v>
      </c>
      <c r="N6609">
        <v>100</v>
      </c>
      <c r="O6609">
        <v>100</v>
      </c>
    </row>
    <row r="6610" spans="12:15" x14ac:dyDescent="0.3">
      <c r="L6610">
        <v>100</v>
      </c>
      <c r="M6610">
        <v>94.29</v>
      </c>
      <c r="N6610">
        <v>100</v>
      </c>
      <c r="O6610">
        <v>100</v>
      </c>
    </row>
    <row r="6611" spans="12:15" x14ac:dyDescent="0.3">
      <c r="L6611">
        <v>100</v>
      </c>
      <c r="M6611">
        <v>94.29</v>
      </c>
      <c r="N6611">
        <v>100</v>
      </c>
      <c r="O6611">
        <v>100</v>
      </c>
    </row>
    <row r="6612" spans="12:15" x14ac:dyDescent="0.3">
      <c r="L6612">
        <v>100</v>
      </c>
      <c r="M6612">
        <v>94.29</v>
      </c>
      <c r="N6612">
        <v>100</v>
      </c>
      <c r="O6612">
        <v>100</v>
      </c>
    </row>
    <row r="6613" spans="12:15" x14ac:dyDescent="0.3">
      <c r="L6613">
        <v>100</v>
      </c>
      <c r="M6613">
        <v>94.29</v>
      </c>
      <c r="N6613">
        <v>100</v>
      </c>
      <c r="O6613">
        <v>100</v>
      </c>
    </row>
    <row r="6614" spans="12:15" x14ac:dyDescent="0.3">
      <c r="L6614">
        <v>100</v>
      </c>
      <c r="M6614">
        <v>94.29</v>
      </c>
      <c r="N6614">
        <v>100</v>
      </c>
      <c r="O6614">
        <v>100</v>
      </c>
    </row>
    <row r="6615" spans="12:15" x14ac:dyDescent="0.3">
      <c r="L6615">
        <v>100</v>
      </c>
      <c r="M6615">
        <v>94.29</v>
      </c>
      <c r="N6615">
        <v>100</v>
      </c>
      <c r="O6615">
        <v>100</v>
      </c>
    </row>
    <row r="6616" spans="12:15" x14ac:dyDescent="0.3">
      <c r="L6616">
        <v>100</v>
      </c>
      <c r="M6616">
        <v>94.29</v>
      </c>
      <c r="N6616">
        <v>100</v>
      </c>
      <c r="O6616">
        <v>100</v>
      </c>
    </row>
    <row r="6617" spans="12:15" x14ac:dyDescent="0.3">
      <c r="L6617">
        <v>100</v>
      </c>
      <c r="M6617">
        <v>94.29</v>
      </c>
      <c r="N6617">
        <v>100</v>
      </c>
      <c r="O6617">
        <v>100</v>
      </c>
    </row>
    <row r="6618" spans="12:15" x14ac:dyDescent="0.3">
      <c r="L6618">
        <v>100</v>
      </c>
      <c r="M6618">
        <v>94.29</v>
      </c>
      <c r="N6618">
        <v>100</v>
      </c>
      <c r="O6618">
        <v>100</v>
      </c>
    </row>
    <row r="6619" spans="12:15" x14ac:dyDescent="0.3">
      <c r="L6619">
        <v>100</v>
      </c>
      <c r="M6619">
        <v>94.29</v>
      </c>
      <c r="N6619">
        <v>100</v>
      </c>
      <c r="O6619">
        <v>100</v>
      </c>
    </row>
    <row r="6620" spans="12:15" x14ac:dyDescent="0.3">
      <c r="L6620">
        <v>100</v>
      </c>
      <c r="M6620">
        <v>94.29</v>
      </c>
      <c r="N6620">
        <v>100</v>
      </c>
      <c r="O6620">
        <v>100</v>
      </c>
    </row>
    <row r="6621" spans="12:15" x14ac:dyDescent="0.3">
      <c r="L6621">
        <v>100</v>
      </c>
      <c r="M6621">
        <v>94.29</v>
      </c>
      <c r="N6621">
        <v>100</v>
      </c>
      <c r="O6621">
        <v>100</v>
      </c>
    </row>
    <row r="6622" spans="12:15" x14ac:dyDescent="0.3">
      <c r="L6622">
        <v>100</v>
      </c>
      <c r="M6622">
        <v>94.29</v>
      </c>
      <c r="N6622">
        <v>100</v>
      </c>
      <c r="O6622">
        <v>100</v>
      </c>
    </row>
    <row r="6623" spans="12:15" x14ac:dyDescent="0.3">
      <c r="L6623">
        <v>100</v>
      </c>
      <c r="M6623">
        <v>94.29</v>
      </c>
      <c r="N6623">
        <v>100</v>
      </c>
      <c r="O6623">
        <v>100</v>
      </c>
    </row>
    <row r="6624" spans="12:15" x14ac:dyDescent="0.3">
      <c r="L6624">
        <v>100</v>
      </c>
      <c r="M6624">
        <v>94.29</v>
      </c>
      <c r="N6624">
        <v>100</v>
      </c>
      <c r="O6624">
        <v>100</v>
      </c>
    </row>
    <row r="6625" spans="12:15" x14ac:dyDescent="0.3">
      <c r="L6625">
        <v>100</v>
      </c>
      <c r="M6625">
        <v>94.29</v>
      </c>
      <c r="N6625">
        <v>100</v>
      </c>
      <c r="O6625">
        <v>100</v>
      </c>
    </row>
    <row r="6626" spans="12:15" x14ac:dyDescent="0.3">
      <c r="L6626">
        <v>100</v>
      </c>
      <c r="M6626">
        <v>94.29</v>
      </c>
      <c r="N6626">
        <v>100</v>
      </c>
      <c r="O6626">
        <v>100</v>
      </c>
    </row>
    <row r="6627" spans="12:15" x14ac:dyDescent="0.3">
      <c r="L6627">
        <v>100</v>
      </c>
      <c r="M6627">
        <v>94.29</v>
      </c>
      <c r="N6627">
        <v>100</v>
      </c>
      <c r="O6627">
        <v>100</v>
      </c>
    </row>
    <row r="6628" spans="12:15" x14ac:dyDescent="0.3">
      <c r="L6628">
        <v>100</v>
      </c>
      <c r="M6628">
        <v>94.29</v>
      </c>
      <c r="N6628">
        <v>100</v>
      </c>
      <c r="O6628">
        <v>100</v>
      </c>
    </row>
    <row r="6629" spans="12:15" x14ac:dyDescent="0.3">
      <c r="L6629">
        <v>100</v>
      </c>
      <c r="M6629">
        <v>94.29</v>
      </c>
      <c r="N6629">
        <v>100</v>
      </c>
      <c r="O6629">
        <v>100</v>
      </c>
    </row>
    <row r="6630" spans="12:15" x14ac:dyDescent="0.3">
      <c r="L6630">
        <v>100</v>
      </c>
      <c r="M6630">
        <v>94.29</v>
      </c>
      <c r="N6630">
        <v>100</v>
      </c>
      <c r="O6630">
        <v>100</v>
      </c>
    </row>
    <row r="6631" spans="12:15" x14ac:dyDescent="0.3">
      <c r="L6631">
        <v>100</v>
      </c>
      <c r="M6631">
        <v>94.29</v>
      </c>
      <c r="N6631">
        <v>100</v>
      </c>
      <c r="O6631">
        <v>100</v>
      </c>
    </row>
    <row r="6632" spans="12:15" x14ac:dyDescent="0.3">
      <c r="L6632">
        <v>100</v>
      </c>
      <c r="M6632">
        <v>94.29</v>
      </c>
      <c r="N6632">
        <v>100</v>
      </c>
      <c r="O6632">
        <v>100</v>
      </c>
    </row>
    <row r="6633" spans="12:15" x14ac:dyDescent="0.3">
      <c r="L6633">
        <v>100</v>
      </c>
      <c r="M6633">
        <v>94.29</v>
      </c>
      <c r="N6633">
        <v>100</v>
      </c>
      <c r="O6633">
        <v>100</v>
      </c>
    </row>
    <row r="6634" spans="12:15" x14ac:dyDescent="0.3">
      <c r="L6634">
        <v>100</v>
      </c>
      <c r="M6634">
        <v>94.29</v>
      </c>
      <c r="N6634">
        <v>100</v>
      </c>
      <c r="O6634">
        <v>100</v>
      </c>
    </row>
    <row r="6635" spans="12:15" x14ac:dyDescent="0.3">
      <c r="L6635">
        <v>100</v>
      </c>
      <c r="M6635">
        <v>94.29</v>
      </c>
      <c r="N6635">
        <v>100</v>
      </c>
      <c r="O6635">
        <v>100</v>
      </c>
    </row>
    <row r="6636" spans="12:15" x14ac:dyDescent="0.3">
      <c r="L6636">
        <v>100</v>
      </c>
      <c r="M6636">
        <v>94.29</v>
      </c>
      <c r="N6636">
        <v>100</v>
      </c>
      <c r="O6636">
        <v>100</v>
      </c>
    </row>
    <row r="6637" spans="12:15" x14ac:dyDescent="0.3">
      <c r="L6637">
        <v>100</v>
      </c>
      <c r="M6637">
        <v>94.29</v>
      </c>
      <c r="N6637">
        <v>100</v>
      </c>
      <c r="O6637">
        <v>100</v>
      </c>
    </row>
    <row r="6638" spans="12:15" x14ac:dyDescent="0.3">
      <c r="L6638">
        <v>100</v>
      </c>
      <c r="M6638">
        <v>94.29</v>
      </c>
      <c r="N6638">
        <v>100</v>
      </c>
      <c r="O6638">
        <v>100</v>
      </c>
    </row>
    <row r="6639" spans="12:15" x14ac:dyDescent="0.3">
      <c r="L6639">
        <v>100</v>
      </c>
      <c r="M6639">
        <v>94.29</v>
      </c>
      <c r="N6639">
        <v>100</v>
      </c>
      <c r="O6639">
        <v>100</v>
      </c>
    </row>
    <row r="6640" spans="12:15" x14ac:dyDescent="0.3">
      <c r="L6640">
        <v>100</v>
      </c>
      <c r="M6640">
        <v>94.34</v>
      </c>
      <c r="N6640">
        <v>100</v>
      </c>
      <c r="O6640">
        <v>100</v>
      </c>
    </row>
    <row r="6641" spans="12:15" x14ac:dyDescent="0.3">
      <c r="L6641">
        <v>100</v>
      </c>
      <c r="M6641">
        <v>94.39</v>
      </c>
      <c r="N6641">
        <v>100</v>
      </c>
      <c r="O6641">
        <v>100</v>
      </c>
    </row>
    <row r="6642" spans="12:15" x14ac:dyDescent="0.3">
      <c r="L6642">
        <v>100</v>
      </c>
      <c r="M6642">
        <v>94.51</v>
      </c>
      <c r="N6642">
        <v>100</v>
      </c>
      <c r="O6642">
        <v>100</v>
      </c>
    </row>
    <row r="6643" spans="12:15" x14ac:dyDescent="0.3">
      <c r="L6643">
        <v>100</v>
      </c>
      <c r="M6643">
        <v>94.59</v>
      </c>
      <c r="N6643">
        <v>100</v>
      </c>
      <c r="O6643">
        <v>100</v>
      </c>
    </row>
    <row r="6644" spans="12:15" x14ac:dyDescent="0.3">
      <c r="L6644">
        <v>100</v>
      </c>
      <c r="M6644">
        <v>94.68</v>
      </c>
      <c r="N6644">
        <v>100</v>
      </c>
      <c r="O6644">
        <v>100</v>
      </c>
    </row>
    <row r="6645" spans="12:15" x14ac:dyDescent="0.3">
      <c r="L6645">
        <v>100</v>
      </c>
      <c r="M6645">
        <v>94.74</v>
      </c>
      <c r="N6645">
        <v>100</v>
      </c>
      <c r="O6645">
        <v>100</v>
      </c>
    </row>
    <row r="6646" spans="12:15" x14ac:dyDescent="0.3">
      <c r="L6646">
        <v>100</v>
      </c>
      <c r="M6646">
        <v>94.74</v>
      </c>
      <c r="N6646">
        <v>100</v>
      </c>
      <c r="O6646">
        <v>100</v>
      </c>
    </row>
    <row r="6647" spans="12:15" x14ac:dyDescent="0.3">
      <c r="L6647">
        <v>100</v>
      </c>
      <c r="M6647">
        <v>94.74</v>
      </c>
      <c r="N6647">
        <v>100</v>
      </c>
      <c r="O6647">
        <v>100</v>
      </c>
    </row>
    <row r="6648" spans="12:15" x14ac:dyDescent="0.3">
      <c r="L6648">
        <v>100</v>
      </c>
      <c r="M6648">
        <v>94.74</v>
      </c>
      <c r="N6648">
        <v>100</v>
      </c>
      <c r="O6648">
        <v>100</v>
      </c>
    </row>
    <row r="6649" spans="12:15" x14ac:dyDescent="0.3">
      <c r="L6649">
        <v>100</v>
      </c>
      <c r="M6649">
        <v>94.74</v>
      </c>
      <c r="N6649">
        <v>100</v>
      </c>
      <c r="O6649">
        <v>100</v>
      </c>
    </row>
    <row r="6650" spans="12:15" x14ac:dyDescent="0.3">
      <c r="L6650">
        <v>100</v>
      </c>
      <c r="M6650">
        <v>94.74</v>
      </c>
      <c r="N6650">
        <v>100</v>
      </c>
      <c r="O6650">
        <v>100</v>
      </c>
    </row>
    <row r="6651" spans="12:15" x14ac:dyDescent="0.3">
      <c r="L6651">
        <v>100</v>
      </c>
      <c r="M6651">
        <v>94.74</v>
      </c>
      <c r="N6651">
        <v>100</v>
      </c>
      <c r="O6651">
        <v>100</v>
      </c>
    </row>
    <row r="6652" spans="12:15" x14ac:dyDescent="0.3">
      <c r="L6652">
        <v>100</v>
      </c>
      <c r="M6652">
        <v>94.74</v>
      </c>
      <c r="N6652">
        <v>100</v>
      </c>
      <c r="O6652">
        <v>100</v>
      </c>
    </row>
    <row r="6653" spans="12:15" x14ac:dyDescent="0.3">
      <c r="L6653">
        <v>100</v>
      </c>
      <c r="M6653">
        <v>94.74</v>
      </c>
      <c r="N6653">
        <v>100</v>
      </c>
      <c r="O6653">
        <v>100</v>
      </c>
    </row>
    <row r="6654" spans="12:15" x14ac:dyDescent="0.3">
      <c r="L6654">
        <v>100</v>
      </c>
      <c r="M6654">
        <v>94.74</v>
      </c>
      <c r="N6654">
        <v>100</v>
      </c>
      <c r="O6654">
        <v>100</v>
      </c>
    </row>
    <row r="6655" spans="12:15" x14ac:dyDescent="0.3">
      <c r="L6655">
        <v>100</v>
      </c>
      <c r="M6655">
        <v>94.83</v>
      </c>
      <c r="N6655">
        <v>100</v>
      </c>
      <c r="O6655">
        <v>100</v>
      </c>
    </row>
    <row r="6656" spans="12:15" x14ac:dyDescent="0.3">
      <c r="L6656">
        <v>100</v>
      </c>
      <c r="M6656">
        <v>94.87</v>
      </c>
      <c r="N6656">
        <v>100</v>
      </c>
      <c r="O6656">
        <v>100</v>
      </c>
    </row>
    <row r="6657" spans="12:15" x14ac:dyDescent="0.3">
      <c r="L6657">
        <v>100</v>
      </c>
      <c r="M6657">
        <v>94.87</v>
      </c>
      <c r="N6657">
        <v>100</v>
      </c>
      <c r="O6657">
        <v>100</v>
      </c>
    </row>
    <row r="6658" spans="12:15" x14ac:dyDescent="0.3">
      <c r="L6658">
        <v>100</v>
      </c>
      <c r="M6658">
        <v>94.9</v>
      </c>
      <c r="N6658">
        <v>100</v>
      </c>
      <c r="O6658">
        <v>100</v>
      </c>
    </row>
    <row r="6659" spans="12:15" x14ac:dyDescent="0.3">
      <c r="L6659">
        <v>100</v>
      </c>
      <c r="M6659">
        <v>94.9</v>
      </c>
      <c r="N6659">
        <v>100</v>
      </c>
      <c r="O6659">
        <v>100</v>
      </c>
    </row>
    <row r="6660" spans="12:15" x14ac:dyDescent="0.3">
      <c r="L6660">
        <v>100</v>
      </c>
      <c r="M6660">
        <v>94.95</v>
      </c>
      <c r="N6660">
        <v>100</v>
      </c>
      <c r="O6660">
        <v>100</v>
      </c>
    </row>
    <row r="6661" spans="12:15" x14ac:dyDescent="0.3">
      <c r="L6661">
        <v>100</v>
      </c>
      <c r="M6661">
        <v>95</v>
      </c>
      <c r="N6661">
        <v>100</v>
      </c>
      <c r="O6661">
        <v>100</v>
      </c>
    </row>
    <row r="6662" spans="12:15" x14ac:dyDescent="0.3">
      <c r="L6662">
        <v>100</v>
      </c>
      <c r="M6662">
        <v>95</v>
      </c>
      <c r="N6662">
        <v>100</v>
      </c>
      <c r="O6662">
        <v>100</v>
      </c>
    </row>
    <row r="6663" spans="12:15" x14ac:dyDescent="0.3">
      <c r="L6663">
        <v>100</v>
      </c>
      <c r="M6663">
        <v>95</v>
      </c>
      <c r="N6663">
        <v>100</v>
      </c>
      <c r="O6663">
        <v>100</v>
      </c>
    </row>
    <row r="6664" spans="12:15" x14ac:dyDescent="0.3">
      <c r="L6664">
        <v>100</v>
      </c>
      <c r="M6664">
        <v>95</v>
      </c>
      <c r="N6664">
        <v>100</v>
      </c>
      <c r="O6664">
        <v>100</v>
      </c>
    </row>
    <row r="6665" spans="12:15" x14ac:dyDescent="0.3">
      <c r="L6665">
        <v>100</v>
      </c>
      <c r="M6665">
        <v>95</v>
      </c>
      <c r="N6665">
        <v>100</v>
      </c>
      <c r="O6665">
        <v>100</v>
      </c>
    </row>
    <row r="6666" spans="12:15" x14ac:dyDescent="0.3">
      <c r="L6666">
        <v>100</v>
      </c>
      <c r="M6666">
        <v>95</v>
      </c>
      <c r="N6666">
        <v>100</v>
      </c>
      <c r="O6666">
        <v>100</v>
      </c>
    </row>
    <row r="6667" spans="12:15" x14ac:dyDescent="0.3">
      <c r="L6667">
        <v>100</v>
      </c>
      <c r="M6667">
        <v>95</v>
      </c>
      <c r="N6667">
        <v>100</v>
      </c>
      <c r="O6667">
        <v>100</v>
      </c>
    </row>
    <row r="6668" spans="12:15" x14ac:dyDescent="0.3">
      <c r="L6668">
        <v>100</v>
      </c>
      <c r="M6668">
        <v>95</v>
      </c>
      <c r="N6668">
        <v>100</v>
      </c>
      <c r="O6668">
        <v>100</v>
      </c>
    </row>
    <row r="6669" spans="12:15" x14ac:dyDescent="0.3">
      <c r="L6669">
        <v>100</v>
      </c>
      <c r="M6669">
        <v>95</v>
      </c>
      <c r="N6669">
        <v>100</v>
      </c>
      <c r="O6669">
        <v>100</v>
      </c>
    </row>
    <row r="6670" spans="12:15" x14ac:dyDescent="0.3">
      <c r="L6670">
        <v>100</v>
      </c>
      <c r="M6670">
        <v>95</v>
      </c>
      <c r="N6670">
        <v>100</v>
      </c>
      <c r="O6670">
        <v>100</v>
      </c>
    </row>
    <row r="6671" spans="12:15" x14ac:dyDescent="0.3">
      <c r="L6671">
        <v>100</v>
      </c>
      <c r="M6671">
        <v>95</v>
      </c>
      <c r="N6671">
        <v>100</v>
      </c>
      <c r="O6671">
        <v>100</v>
      </c>
    </row>
    <row r="6672" spans="12:15" x14ac:dyDescent="0.3">
      <c r="L6672">
        <v>100</v>
      </c>
      <c r="M6672">
        <v>95</v>
      </c>
      <c r="N6672">
        <v>100</v>
      </c>
      <c r="O6672">
        <v>100</v>
      </c>
    </row>
    <row r="6673" spans="12:15" x14ac:dyDescent="0.3">
      <c r="L6673">
        <v>100</v>
      </c>
      <c r="M6673">
        <v>95</v>
      </c>
      <c r="N6673">
        <v>100</v>
      </c>
      <c r="O6673">
        <v>100</v>
      </c>
    </row>
    <row r="6674" spans="12:15" x14ac:dyDescent="0.3">
      <c r="L6674">
        <v>100</v>
      </c>
      <c r="M6674">
        <v>95</v>
      </c>
      <c r="N6674">
        <v>100</v>
      </c>
      <c r="O6674">
        <v>100</v>
      </c>
    </row>
    <row r="6675" spans="12:15" x14ac:dyDescent="0.3">
      <c r="L6675">
        <v>100</v>
      </c>
      <c r="M6675">
        <v>95</v>
      </c>
      <c r="N6675">
        <v>100</v>
      </c>
      <c r="O6675">
        <v>100</v>
      </c>
    </row>
    <row r="6676" spans="12:15" x14ac:dyDescent="0.3">
      <c r="L6676">
        <v>100</v>
      </c>
      <c r="M6676">
        <v>95</v>
      </c>
      <c r="N6676">
        <v>100</v>
      </c>
      <c r="O6676">
        <v>100</v>
      </c>
    </row>
    <row r="6677" spans="12:15" x14ac:dyDescent="0.3">
      <c r="L6677">
        <v>100</v>
      </c>
      <c r="M6677">
        <v>95</v>
      </c>
      <c r="N6677">
        <v>100</v>
      </c>
      <c r="O6677">
        <v>100</v>
      </c>
    </row>
    <row r="6678" spans="12:15" x14ac:dyDescent="0.3">
      <c r="L6678">
        <v>100</v>
      </c>
      <c r="M6678">
        <v>95</v>
      </c>
      <c r="N6678">
        <v>100</v>
      </c>
      <c r="O6678">
        <v>100</v>
      </c>
    </row>
    <row r="6679" spans="12:15" x14ac:dyDescent="0.3">
      <c r="L6679">
        <v>100</v>
      </c>
      <c r="M6679">
        <v>95</v>
      </c>
      <c r="N6679">
        <v>100</v>
      </c>
      <c r="O6679">
        <v>100</v>
      </c>
    </row>
    <row r="6680" spans="12:15" x14ac:dyDescent="0.3">
      <c r="L6680">
        <v>100</v>
      </c>
      <c r="M6680">
        <v>95</v>
      </c>
      <c r="N6680">
        <v>100</v>
      </c>
      <c r="O6680">
        <v>100</v>
      </c>
    </row>
    <row r="6681" spans="12:15" x14ac:dyDescent="0.3">
      <c r="L6681">
        <v>100</v>
      </c>
      <c r="M6681">
        <v>95</v>
      </c>
      <c r="N6681">
        <v>100</v>
      </c>
      <c r="O6681">
        <v>100</v>
      </c>
    </row>
    <row r="6682" spans="12:15" x14ac:dyDescent="0.3">
      <c r="L6682">
        <v>100</v>
      </c>
      <c r="M6682">
        <v>95</v>
      </c>
      <c r="N6682">
        <v>100</v>
      </c>
      <c r="O6682">
        <v>100</v>
      </c>
    </row>
    <row r="6683" spans="12:15" x14ac:dyDescent="0.3">
      <c r="L6683">
        <v>100</v>
      </c>
      <c r="M6683">
        <v>95</v>
      </c>
      <c r="N6683">
        <v>100</v>
      </c>
      <c r="O6683">
        <v>100</v>
      </c>
    </row>
    <row r="6684" spans="12:15" x14ac:dyDescent="0.3">
      <c r="L6684">
        <v>100</v>
      </c>
      <c r="M6684">
        <v>95</v>
      </c>
      <c r="N6684">
        <v>100</v>
      </c>
      <c r="O6684">
        <v>100</v>
      </c>
    </row>
    <row r="6685" spans="12:15" x14ac:dyDescent="0.3">
      <c r="L6685">
        <v>100</v>
      </c>
      <c r="M6685">
        <v>95</v>
      </c>
      <c r="N6685">
        <v>100</v>
      </c>
      <c r="O6685">
        <v>100</v>
      </c>
    </row>
    <row r="6686" spans="12:15" x14ac:dyDescent="0.3">
      <c r="L6686">
        <v>100</v>
      </c>
      <c r="M6686">
        <v>95</v>
      </c>
      <c r="N6686">
        <v>100</v>
      </c>
      <c r="O6686">
        <v>100</v>
      </c>
    </row>
    <row r="6687" spans="12:15" x14ac:dyDescent="0.3">
      <c r="L6687">
        <v>100</v>
      </c>
      <c r="M6687">
        <v>95</v>
      </c>
      <c r="N6687">
        <v>100</v>
      </c>
      <c r="O6687">
        <v>100</v>
      </c>
    </row>
    <row r="6688" spans="12:15" x14ac:dyDescent="0.3">
      <c r="L6688">
        <v>100</v>
      </c>
      <c r="M6688">
        <v>95</v>
      </c>
      <c r="N6688">
        <v>100</v>
      </c>
      <c r="O6688">
        <v>100</v>
      </c>
    </row>
    <row r="6689" spans="12:15" x14ac:dyDescent="0.3">
      <c r="L6689">
        <v>100</v>
      </c>
      <c r="M6689">
        <v>95</v>
      </c>
      <c r="N6689">
        <v>100</v>
      </c>
      <c r="O6689">
        <v>100</v>
      </c>
    </row>
    <row r="6690" spans="12:15" x14ac:dyDescent="0.3">
      <c r="L6690">
        <v>100</v>
      </c>
      <c r="M6690">
        <v>95</v>
      </c>
      <c r="N6690">
        <v>100</v>
      </c>
      <c r="O6690">
        <v>100</v>
      </c>
    </row>
    <row r="6691" spans="12:15" x14ac:dyDescent="0.3">
      <c r="L6691">
        <v>100</v>
      </c>
      <c r="M6691">
        <v>95</v>
      </c>
      <c r="N6691">
        <v>100</v>
      </c>
      <c r="O6691">
        <v>100</v>
      </c>
    </row>
    <row r="6692" spans="12:15" x14ac:dyDescent="0.3">
      <c r="L6692">
        <v>100</v>
      </c>
      <c r="M6692">
        <v>95</v>
      </c>
      <c r="N6692">
        <v>100</v>
      </c>
      <c r="O6692">
        <v>100</v>
      </c>
    </row>
    <row r="6693" spans="12:15" x14ac:dyDescent="0.3">
      <c r="L6693">
        <v>100</v>
      </c>
      <c r="M6693">
        <v>95</v>
      </c>
      <c r="N6693">
        <v>100</v>
      </c>
      <c r="O6693">
        <v>100</v>
      </c>
    </row>
    <row r="6694" spans="12:15" x14ac:dyDescent="0.3">
      <c r="L6694">
        <v>100</v>
      </c>
      <c r="M6694">
        <v>95</v>
      </c>
      <c r="N6694">
        <v>100</v>
      </c>
      <c r="O6694">
        <v>100</v>
      </c>
    </row>
    <row r="6695" spans="12:15" x14ac:dyDescent="0.3">
      <c r="L6695">
        <v>100</v>
      </c>
      <c r="M6695">
        <v>95</v>
      </c>
      <c r="N6695">
        <v>100</v>
      </c>
      <c r="O6695">
        <v>100</v>
      </c>
    </row>
    <row r="6696" spans="12:15" x14ac:dyDescent="0.3">
      <c r="L6696">
        <v>100</v>
      </c>
      <c r="M6696">
        <v>95</v>
      </c>
      <c r="N6696">
        <v>100</v>
      </c>
      <c r="O6696">
        <v>100</v>
      </c>
    </row>
    <row r="6697" spans="12:15" x14ac:dyDescent="0.3">
      <c r="L6697">
        <v>100</v>
      </c>
      <c r="M6697">
        <v>95</v>
      </c>
      <c r="N6697">
        <v>100</v>
      </c>
      <c r="O6697">
        <v>100</v>
      </c>
    </row>
    <row r="6698" spans="12:15" x14ac:dyDescent="0.3">
      <c r="L6698">
        <v>100</v>
      </c>
      <c r="M6698">
        <v>95</v>
      </c>
      <c r="N6698">
        <v>100</v>
      </c>
      <c r="O6698">
        <v>100</v>
      </c>
    </row>
    <row r="6699" spans="12:15" x14ac:dyDescent="0.3">
      <c r="L6699">
        <v>100</v>
      </c>
      <c r="M6699">
        <v>95</v>
      </c>
      <c r="N6699">
        <v>100</v>
      </c>
      <c r="O6699">
        <v>100</v>
      </c>
    </row>
    <row r="6700" spans="12:15" x14ac:dyDescent="0.3">
      <c r="L6700">
        <v>100</v>
      </c>
      <c r="M6700">
        <v>95</v>
      </c>
      <c r="N6700">
        <v>100</v>
      </c>
      <c r="O6700">
        <v>100</v>
      </c>
    </row>
    <row r="6701" spans="12:15" x14ac:dyDescent="0.3">
      <c r="L6701">
        <v>100</v>
      </c>
      <c r="M6701">
        <v>95</v>
      </c>
      <c r="N6701">
        <v>100</v>
      </c>
      <c r="O6701">
        <v>100</v>
      </c>
    </row>
    <row r="6702" spans="12:15" x14ac:dyDescent="0.3">
      <c r="L6702">
        <v>100</v>
      </c>
      <c r="M6702">
        <v>95</v>
      </c>
      <c r="N6702">
        <v>100</v>
      </c>
      <c r="O6702">
        <v>100</v>
      </c>
    </row>
    <row r="6703" spans="12:15" x14ac:dyDescent="0.3">
      <c r="L6703">
        <v>100</v>
      </c>
      <c r="M6703">
        <v>95</v>
      </c>
      <c r="N6703">
        <v>100</v>
      </c>
      <c r="O6703">
        <v>100</v>
      </c>
    </row>
    <row r="6704" spans="12:15" x14ac:dyDescent="0.3">
      <c r="L6704">
        <v>100</v>
      </c>
      <c r="M6704">
        <v>95</v>
      </c>
      <c r="N6704">
        <v>100</v>
      </c>
      <c r="O6704">
        <v>100</v>
      </c>
    </row>
    <row r="6705" spans="12:15" x14ac:dyDescent="0.3">
      <c r="L6705">
        <v>100</v>
      </c>
      <c r="M6705">
        <v>95</v>
      </c>
      <c r="N6705">
        <v>100</v>
      </c>
      <c r="O6705">
        <v>100</v>
      </c>
    </row>
    <row r="6706" spans="12:15" x14ac:dyDescent="0.3">
      <c r="L6706">
        <v>100</v>
      </c>
      <c r="M6706">
        <v>95.12</v>
      </c>
      <c r="N6706">
        <v>100</v>
      </c>
      <c r="O6706">
        <v>100</v>
      </c>
    </row>
    <row r="6707" spans="12:15" x14ac:dyDescent="0.3">
      <c r="L6707">
        <v>100</v>
      </c>
      <c r="M6707">
        <v>95.24</v>
      </c>
      <c r="N6707">
        <v>100</v>
      </c>
      <c r="O6707">
        <v>100</v>
      </c>
    </row>
    <row r="6708" spans="12:15" x14ac:dyDescent="0.3">
      <c r="L6708">
        <v>100</v>
      </c>
      <c r="M6708">
        <v>95.24</v>
      </c>
      <c r="N6708">
        <v>100</v>
      </c>
      <c r="O6708">
        <v>100</v>
      </c>
    </row>
    <row r="6709" spans="12:15" x14ac:dyDescent="0.3">
      <c r="L6709">
        <v>100</v>
      </c>
      <c r="M6709">
        <v>95.24</v>
      </c>
      <c r="N6709">
        <v>100</v>
      </c>
      <c r="O6709">
        <v>100</v>
      </c>
    </row>
    <row r="6710" spans="12:15" x14ac:dyDescent="0.3">
      <c r="L6710">
        <v>100</v>
      </c>
      <c r="M6710">
        <v>95.24</v>
      </c>
      <c r="N6710">
        <v>100</v>
      </c>
      <c r="O6710">
        <v>100</v>
      </c>
    </row>
    <row r="6711" spans="12:15" x14ac:dyDescent="0.3">
      <c r="L6711">
        <v>100</v>
      </c>
      <c r="M6711">
        <v>95.33</v>
      </c>
      <c r="N6711">
        <v>100</v>
      </c>
      <c r="O6711">
        <v>100</v>
      </c>
    </row>
    <row r="6712" spans="12:15" x14ac:dyDescent="0.3">
      <c r="L6712">
        <v>100</v>
      </c>
      <c r="M6712">
        <v>95.33</v>
      </c>
      <c r="N6712">
        <v>100</v>
      </c>
      <c r="O6712">
        <v>100</v>
      </c>
    </row>
    <row r="6713" spans="12:15" x14ac:dyDescent="0.3">
      <c r="L6713">
        <v>100</v>
      </c>
      <c r="M6713">
        <v>95.33</v>
      </c>
      <c r="N6713">
        <v>100</v>
      </c>
      <c r="O6713">
        <v>100</v>
      </c>
    </row>
    <row r="6714" spans="12:15" x14ac:dyDescent="0.3">
      <c r="L6714">
        <v>100</v>
      </c>
      <c r="M6714">
        <v>95.35</v>
      </c>
      <c r="N6714">
        <v>100</v>
      </c>
      <c r="O6714">
        <v>100</v>
      </c>
    </row>
    <row r="6715" spans="12:15" x14ac:dyDescent="0.3">
      <c r="L6715">
        <v>100</v>
      </c>
      <c r="M6715">
        <v>95.45</v>
      </c>
      <c r="N6715">
        <v>100</v>
      </c>
      <c r="O6715">
        <v>100</v>
      </c>
    </row>
    <row r="6716" spans="12:15" x14ac:dyDescent="0.3">
      <c r="L6716">
        <v>100</v>
      </c>
      <c r="M6716">
        <v>95.45</v>
      </c>
      <c r="N6716">
        <v>100</v>
      </c>
      <c r="O6716">
        <v>100</v>
      </c>
    </row>
    <row r="6717" spans="12:15" x14ac:dyDescent="0.3">
      <c r="L6717">
        <v>100</v>
      </c>
      <c r="M6717">
        <v>95.45</v>
      </c>
      <c r="N6717">
        <v>100</v>
      </c>
      <c r="O6717">
        <v>100</v>
      </c>
    </row>
    <row r="6718" spans="12:15" x14ac:dyDescent="0.3">
      <c r="L6718">
        <v>100</v>
      </c>
      <c r="M6718">
        <v>95.45</v>
      </c>
      <c r="N6718">
        <v>100</v>
      </c>
      <c r="O6718">
        <v>100</v>
      </c>
    </row>
    <row r="6719" spans="12:15" x14ac:dyDescent="0.3">
      <c r="L6719">
        <v>100</v>
      </c>
      <c r="M6719">
        <v>95.45</v>
      </c>
      <c r="N6719">
        <v>100</v>
      </c>
      <c r="O6719">
        <v>100</v>
      </c>
    </row>
    <row r="6720" spans="12:15" x14ac:dyDescent="0.3">
      <c r="L6720">
        <v>100</v>
      </c>
      <c r="M6720">
        <v>95.45</v>
      </c>
      <c r="N6720">
        <v>100</v>
      </c>
      <c r="O6720">
        <v>100</v>
      </c>
    </row>
    <row r="6721" spans="12:15" x14ac:dyDescent="0.3">
      <c r="L6721">
        <v>100</v>
      </c>
      <c r="M6721">
        <v>95.45</v>
      </c>
      <c r="N6721">
        <v>100</v>
      </c>
      <c r="O6721">
        <v>100</v>
      </c>
    </row>
    <row r="6722" spans="12:15" x14ac:dyDescent="0.3">
      <c r="L6722">
        <v>100</v>
      </c>
      <c r="M6722">
        <v>95.56</v>
      </c>
      <c r="N6722">
        <v>100</v>
      </c>
      <c r="O6722">
        <v>100</v>
      </c>
    </row>
    <row r="6723" spans="12:15" x14ac:dyDescent="0.3">
      <c r="L6723">
        <v>100</v>
      </c>
      <c r="M6723">
        <v>95.56</v>
      </c>
      <c r="N6723">
        <v>100</v>
      </c>
      <c r="O6723">
        <v>100</v>
      </c>
    </row>
    <row r="6724" spans="12:15" x14ac:dyDescent="0.3">
      <c r="L6724">
        <v>100</v>
      </c>
      <c r="M6724">
        <v>95.56</v>
      </c>
      <c r="N6724">
        <v>100</v>
      </c>
      <c r="O6724">
        <v>100</v>
      </c>
    </row>
    <row r="6725" spans="12:15" x14ac:dyDescent="0.3">
      <c r="L6725">
        <v>100</v>
      </c>
      <c r="M6725">
        <v>95.56</v>
      </c>
      <c r="N6725">
        <v>100</v>
      </c>
      <c r="O6725">
        <v>100</v>
      </c>
    </row>
    <row r="6726" spans="12:15" x14ac:dyDescent="0.3">
      <c r="L6726">
        <v>100</v>
      </c>
      <c r="M6726">
        <v>95.56</v>
      </c>
      <c r="N6726">
        <v>100</v>
      </c>
      <c r="O6726">
        <v>100</v>
      </c>
    </row>
    <row r="6727" spans="12:15" x14ac:dyDescent="0.3">
      <c r="L6727">
        <v>100</v>
      </c>
      <c r="M6727">
        <v>95.56</v>
      </c>
      <c r="N6727">
        <v>100</v>
      </c>
      <c r="O6727">
        <v>100</v>
      </c>
    </row>
    <row r="6728" spans="12:15" x14ac:dyDescent="0.3">
      <c r="L6728">
        <v>100</v>
      </c>
      <c r="M6728">
        <v>95.59</v>
      </c>
      <c r="N6728">
        <v>100</v>
      </c>
      <c r="O6728">
        <v>100</v>
      </c>
    </row>
    <row r="6729" spans="12:15" x14ac:dyDescent="0.3">
      <c r="L6729">
        <v>100</v>
      </c>
      <c r="M6729">
        <v>95.59</v>
      </c>
      <c r="N6729">
        <v>100</v>
      </c>
      <c r="O6729">
        <v>100</v>
      </c>
    </row>
    <row r="6730" spans="12:15" x14ac:dyDescent="0.3">
      <c r="L6730">
        <v>100</v>
      </c>
      <c r="M6730">
        <v>95.59</v>
      </c>
      <c r="N6730">
        <v>100</v>
      </c>
      <c r="O6730">
        <v>100</v>
      </c>
    </row>
    <row r="6731" spans="12:15" x14ac:dyDescent="0.3">
      <c r="L6731">
        <v>100</v>
      </c>
      <c r="M6731">
        <v>95.59</v>
      </c>
      <c r="N6731">
        <v>100</v>
      </c>
      <c r="O6731">
        <v>100</v>
      </c>
    </row>
    <row r="6732" spans="12:15" x14ac:dyDescent="0.3">
      <c r="L6732">
        <v>100</v>
      </c>
      <c r="M6732">
        <v>95.59</v>
      </c>
      <c r="N6732">
        <v>100</v>
      </c>
      <c r="O6732">
        <v>100</v>
      </c>
    </row>
    <row r="6733" spans="12:15" x14ac:dyDescent="0.3">
      <c r="L6733">
        <v>100</v>
      </c>
      <c r="M6733">
        <v>95.65</v>
      </c>
      <c r="N6733">
        <v>100</v>
      </c>
      <c r="O6733">
        <v>100</v>
      </c>
    </row>
    <row r="6734" spans="12:15" x14ac:dyDescent="0.3">
      <c r="L6734">
        <v>100</v>
      </c>
      <c r="M6734">
        <v>95.65</v>
      </c>
      <c r="N6734">
        <v>100</v>
      </c>
      <c r="O6734">
        <v>100</v>
      </c>
    </row>
    <row r="6735" spans="12:15" x14ac:dyDescent="0.3">
      <c r="L6735">
        <v>100</v>
      </c>
      <c r="M6735">
        <v>95.65</v>
      </c>
      <c r="N6735">
        <v>100</v>
      </c>
      <c r="O6735">
        <v>100</v>
      </c>
    </row>
    <row r="6736" spans="12:15" x14ac:dyDescent="0.3">
      <c r="L6736">
        <v>100</v>
      </c>
      <c r="M6736">
        <v>95.65</v>
      </c>
      <c r="N6736">
        <v>100</v>
      </c>
      <c r="O6736">
        <v>100</v>
      </c>
    </row>
    <row r="6737" spans="12:15" x14ac:dyDescent="0.3">
      <c r="L6737">
        <v>100</v>
      </c>
      <c r="M6737">
        <v>95.65</v>
      </c>
      <c r="N6737">
        <v>100</v>
      </c>
      <c r="O6737">
        <v>100</v>
      </c>
    </row>
    <row r="6738" spans="12:15" x14ac:dyDescent="0.3">
      <c r="L6738">
        <v>100</v>
      </c>
      <c r="M6738">
        <v>95.65</v>
      </c>
      <c r="N6738">
        <v>100</v>
      </c>
      <c r="O6738">
        <v>100</v>
      </c>
    </row>
    <row r="6739" spans="12:15" x14ac:dyDescent="0.3">
      <c r="L6739">
        <v>100</v>
      </c>
      <c r="M6739">
        <v>95.65</v>
      </c>
      <c r="N6739">
        <v>100</v>
      </c>
      <c r="O6739">
        <v>100</v>
      </c>
    </row>
    <row r="6740" spans="12:15" x14ac:dyDescent="0.3">
      <c r="L6740">
        <v>100</v>
      </c>
      <c r="M6740">
        <v>95.65</v>
      </c>
      <c r="N6740">
        <v>100</v>
      </c>
      <c r="O6740">
        <v>100</v>
      </c>
    </row>
    <row r="6741" spans="12:15" x14ac:dyDescent="0.3">
      <c r="L6741">
        <v>100</v>
      </c>
      <c r="M6741">
        <v>95.65</v>
      </c>
      <c r="N6741">
        <v>100</v>
      </c>
      <c r="O6741">
        <v>100</v>
      </c>
    </row>
    <row r="6742" spans="12:15" x14ac:dyDescent="0.3">
      <c r="L6742">
        <v>100</v>
      </c>
      <c r="M6742">
        <v>95.65</v>
      </c>
      <c r="N6742">
        <v>100</v>
      </c>
      <c r="O6742">
        <v>100</v>
      </c>
    </row>
    <row r="6743" spans="12:15" x14ac:dyDescent="0.3">
      <c r="L6743">
        <v>100</v>
      </c>
      <c r="M6743">
        <v>95.65</v>
      </c>
      <c r="N6743">
        <v>100</v>
      </c>
      <c r="O6743">
        <v>100</v>
      </c>
    </row>
    <row r="6744" spans="12:15" x14ac:dyDescent="0.3">
      <c r="L6744">
        <v>100</v>
      </c>
      <c r="M6744">
        <v>95.65</v>
      </c>
      <c r="N6744">
        <v>100</v>
      </c>
      <c r="O6744">
        <v>100</v>
      </c>
    </row>
    <row r="6745" spans="12:15" x14ac:dyDescent="0.3">
      <c r="L6745">
        <v>100</v>
      </c>
      <c r="M6745">
        <v>95.65</v>
      </c>
      <c r="N6745">
        <v>100</v>
      </c>
      <c r="O6745">
        <v>100</v>
      </c>
    </row>
    <row r="6746" spans="12:15" x14ac:dyDescent="0.3">
      <c r="L6746">
        <v>100</v>
      </c>
      <c r="M6746">
        <v>95.65</v>
      </c>
      <c r="N6746">
        <v>100</v>
      </c>
      <c r="O6746">
        <v>100</v>
      </c>
    </row>
    <row r="6747" spans="12:15" x14ac:dyDescent="0.3">
      <c r="L6747">
        <v>100</v>
      </c>
      <c r="M6747">
        <v>95.65</v>
      </c>
      <c r="N6747">
        <v>100</v>
      </c>
      <c r="O6747">
        <v>100</v>
      </c>
    </row>
    <row r="6748" spans="12:15" x14ac:dyDescent="0.3">
      <c r="L6748">
        <v>100</v>
      </c>
      <c r="M6748">
        <v>95.65</v>
      </c>
      <c r="N6748">
        <v>100</v>
      </c>
      <c r="O6748">
        <v>100</v>
      </c>
    </row>
    <row r="6749" spans="12:15" x14ac:dyDescent="0.3">
      <c r="L6749">
        <v>100</v>
      </c>
      <c r="M6749">
        <v>95.65</v>
      </c>
      <c r="N6749">
        <v>100</v>
      </c>
      <c r="O6749">
        <v>100</v>
      </c>
    </row>
    <row r="6750" spans="12:15" x14ac:dyDescent="0.3">
      <c r="L6750">
        <v>100</v>
      </c>
      <c r="M6750">
        <v>95.65</v>
      </c>
      <c r="N6750">
        <v>100</v>
      </c>
      <c r="O6750">
        <v>100</v>
      </c>
    </row>
    <row r="6751" spans="12:15" x14ac:dyDescent="0.3">
      <c r="L6751">
        <v>100</v>
      </c>
      <c r="M6751">
        <v>95.65</v>
      </c>
      <c r="N6751">
        <v>100</v>
      </c>
      <c r="O6751">
        <v>100</v>
      </c>
    </row>
    <row r="6752" spans="12:15" x14ac:dyDescent="0.3">
      <c r="L6752">
        <v>100</v>
      </c>
      <c r="M6752">
        <v>95.65</v>
      </c>
      <c r="N6752">
        <v>100</v>
      </c>
      <c r="O6752">
        <v>100</v>
      </c>
    </row>
    <row r="6753" spans="12:15" x14ac:dyDescent="0.3">
      <c r="L6753">
        <v>100</v>
      </c>
      <c r="M6753">
        <v>95.65</v>
      </c>
      <c r="N6753">
        <v>100</v>
      </c>
      <c r="O6753">
        <v>100</v>
      </c>
    </row>
    <row r="6754" spans="12:15" x14ac:dyDescent="0.3">
      <c r="L6754">
        <v>100</v>
      </c>
      <c r="M6754">
        <v>95.65</v>
      </c>
      <c r="N6754">
        <v>100</v>
      </c>
      <c r="O6754">
        <v>100</v>
      </c>
    </row>
    <row r="6755" spans="12:15" x14ac:dyDescent="0.3">
      <c r="L6755">
        <v>100</v>
      </c>
      <c r="M6755">
        <v>95.65</v>
      </c>
      <c r="N6755">
        <v>100</v>
      </c>
      <c r="O6755">
        <v>100</v>
      </c>
    </row>
    <row r="6756" spans="12:15" x14ac:dyDescent="0.3">
      <c r="L6756">
        <v>100</v>
      </c>
      <c r="M6756">
        <v>95.65</v>
      </c>
      <c r="N6756">
        <v>100</v>
      </c>
      <c r="O6756">
        <v>100</v>
      </c>
    </row>
    <row r="6757" spans="12:15" x14ac:dyDescent="0.3">
      <c r="L6757">
        <v>100</v>
      </c>
      <c r="M6757">
        <v>95.71</v>
      </c>
      <c r="N6757">
        <v>100</v>
      </c>
      <c r="O6757">
        <v>100</v>
      </c>
    </row>
    <row r="6758" spans="12:15" x14ac:dyDescent="0.3">
      <c r="L6758">
        <v>100</v>
      </c>
      <c r="M6758">
        <v>95.71</v>
      </c>
      <c r="N6758">
        <v>100</v>
      </c>
      <c r="O6758">
        <v>100</v>
      </c>
    </row>
    <row r="6759" spans="12:15" x14ac:dyDescent="0.3">
      <c r="L6759">
        <v>100</v>
      </c>
      <c r="M6759">
        <v>95.71</v>
      </c>
      <c r="N6759">
        <v>100</v>
      </c>
      <c r="O6759">
        <v>100</v>
      </c>
    </row>
    <row r="6760" spans="12:15" x14ac:dyDescent="0.3">
      <c r="L6760">
        <v>100</v>
      </c>
      <c r="M6760">
        <v>95.71</v>
      </c>
      <c r="N6760">
        <v>100</v>
      </c>
      <c r="O6760">
        <v>100</v>
      </c>
    </row>
    <row r="6761" spans="12:15" x14ac:dyDescent="0.3">
      <c r="L6761">
        <v>100</v>
      </c>
      <c r="M6761">
        <v>95.71</v>
      </c>
      <c r="N6761">
        <v>100</v>
      </c>
      <c r="O6761">
        <v>100</v>
      </c>
    </row>
    <row r="6762" spans="12:15" x14ac:dyDescent="0.3">
      <c r="L6762">
        <v>100</v>
      </c>
      <c r="M6762">
        <v>95.71</v>
      </c>
      <c r="N6762">
        <v>100</v>
      </c>
      <c r="O6762">
        <v>100</v>
      </c>
    </row>
    <row r="6763" spans="12:15" x14ac:dyDescent="0.3">
      <c r="L6763">
        <v>100</v>
      </c>
      <c r="M6763">
        <v>95.71</v>
      </c>
      <c r="N6763">
        <v>100</v>
      </c>
      <c r="O6763">
        <v>100</v>
      </c>
    </row>
    <row r="6764" spans="12:15" x14ac:dyDescent="0.3">
      <c r="L6764">
        <v>100</v>
      </c>
      <c r="M6764">
        <v>95.71</v>
      </c>
      <c r="N6764">
        <v>100</v>
      </c>
      <c r="O6764">
        <v>100</v>
      </c>
    </row>
    <row r="6765" spans="12:15" x14ac:dyDescent="0.3">
      <c r="L6765">
        <v>100</v>
      </c>
      <c r="M6765">
        <v>95.71</v>
      </c>
      <c r="N6765">
        <v>100</v>
      </c>
      <c r="O6765">
        <v>100</v>
      </c>
    </row>
    <row r="6766" spans="12:15" x14ac:dyDescent="0.3">
      <c r="L6766">
        <v>100</v>
      </c>
      <c r="M6766">
        <v>95.71</v>
      </c>
      <c r="N6766">
        <v>100</v>
      </c>
      <c r="O6766">
        <v>100</v>
      </c>
    </row>
    <row r="6767" spans="12:15" x14ac:dyDescent="0.3">
      <c r="L6767">
        <v>100</v>
      </c>
      <c r="M6767">
        <v>95.71</v>
      </c>
      <c r="N6767">
        <v>100</v>
      </c>
      <c r="O6767">
        <v>100</v>
      </c>
    </row>
    <row r="6768" spans="12:15" x14ac:dyDescent="0.3">
      <c r="L6768">
        <v>100</v>
      </c>
      <c r="M6768">
        <v>95.71</v>
      </c>
      <c r="N6768">
        <v>100</v>
      </c>
      <c r="O6768">
        <v>100</v>
      </c>
    </row>
    <row r="6769" spans="12:15" x14ac:dyDescent="0.3">
      <c r="L6769">
        <v>100</v>
      </c>
      <c r="M6769">
        <v>95.71</v>
      </c>
      <c r="N6769">
        <v>100</v>
      </c>
      <c r="O6769">
        <v>100</v>
      </c>
    </row>
    <row r="6770" spans="12:15" x14ac:dyDescent="0.3">
      <c r="L6770">
        <v>100</v>
      </c>
      <c r="M6770">
        <v>95.71</v>
      </c>
      <c r="N6770">
        <v>100</v>
      </c>
      <c r="O6770">
        <v>100</v>
      </c>
    </row>
    <row r="6771" spans="12:15" x14ac:dyDescent="0.3">
      <c r="L6771">
        <v>100</v>
      </c>
      <c r="M6771">
        <v>95.71</v>
      </c>
      <c r="N6771">
        <v>100</v>
      </c>
      <c r="O6771">
        <v>100</v>
      </c>
    </row>
    <row r="6772" spans="12:15" x14ac:dyDescent="0.3">
      <c r="L6772">
        <v>100</v>
      </c>
      <c r="M6772">
        <v>95.71</v>
      </c>
      <c r="N6772">
        <v>100</v>
      </c>
      <c r="O6772">
        <v>100</v>
      </c>
    </row>
    <row r="6773" spans="12:15" x14ac:dyDescent="0.3">
      <c r="L6773">
        <v>100</v>
      </c>
      <c r="M6773">
        <v>95.71</v>
      </c>
      <c r="N6773">
        <v>100</v>
      </c>
      <c r="O6773">
        <v>100</v>
      </c>
    </row>
    <row r="6774" spans="12:15" x14ac:dyDescent="0.3">
      <c r="L6774">
        <v>100</v>
      </c>
      <c r="M6774">
        <v>95.71</v>
      </c>
      <c r="N6774">
        <v>100</v>
      </c>
      <c r="O6774">
        <v>100</v>
      </c>
    </row>
    <row r="6775" spans="12:15" x14ac:dyDescent="0.3">
      <c r="L6775">
        <v>100</v>
      </c>
      <c r="M6775">
        <v>95.71</v>
      </c>
      <c r="N6775">
        <v>100</v>
      </c>
      <c r="O6775">
        <v>100</v>
      </c>
    </row>
    <row r="6776" spans="12:15" x14ac:dyDescent="0.3">
      <c r="L6776">
        <v>100</v>
      </c>
      <c r="M6776">
        <v>95.71</v>
      </c>
      <c r="N6776">
        <v>100</v>
      </c>
      <c r="O6776">
        <v>100</v>
      </c>
    </row>
    <row r="6777" spans="12:15" x14ac:dyDescent="0.3">
      <c r="L6777">
        <v>100</v>
      </c>
      <c r="M6777">
        <v>95.71</v>
      </c>
      <c r="N6777">
        <v>100</v>
      </c>
      <c r="O6777">
        <v>100</v>
      </c>
    </row>
    <row r="6778" spans="12:15" x14ac:dyDescent="0.3">
      <c r="L6778">
        <v>100</v>
      </c>
      <c r="M6778">
        <v>95.71</v>
      </c>
      <c r="N6778">
        <v>100</v>
      </c>
      <c r="O6778">
        <v>100</v>
      </c>
    </row>
    <row r="6779" spans="12:15" x14ac:dyDescent="0.3">
      <c r="L6779">
        <v>100</v>
      </c>
      <c r="M6779">
        <v>95.74</v>
      </c>
      <c r="N6779">
        <v>100</v>
      </c>
      <c r="O6779">
        <v>100</v>
      </c>
    </row>
    <row r="6780" spans="12:15" x14ac:dyDescent="0.3">
      <c r="L6780">
        <v>100</v>
      </c>
      <c r="M6780">
        <v>95.74</v>
      </c>
      <c r="N6780">
        <v>100</v>
      </c>
      <c r="O6780">
        <v>100</v>
      </c>
    </row>
    <row r="6781" spans="12:15" x14ac:dyDescent="0.3">
      <c r="L6781">
        <v>100</v>
      </c>
      <c r="M6781">
        <v>95.74</v>
      </c>
      <c r="N6781">
        <v>100</v>
      </c>
      <c r="O6781">
        <v>100</v>
      </c>
    </row>
    <row r="6782" spans="12:15" x14ac:dyDescent="0.3">
      <c r="L6782">
        <v>100</v>
      </c>
      <c r="M6782">
        <v>95.79</v>
      </c>
      <c r="N6782">
        <v>100</v>
      </c>
      <c r="O6782">
        <v>100</v>
      </c>
    </row>
    <row r="6783" spans="12:15" x14ac:dyDescent="0.3">
      <c r="L6783">
        <v>100</v>
      </c>
      <c r="M6783">
        <v>95.83</v>
      </c>
      <c r="N6783">
        <v>100</v>
      </c>
      <c r="O6783">
        <v>100</v>
      </c>
    </row>
    <row r="6784" spans="12:15" x14ac:dyDescent="0.3">
      <c r="L6784">
        <v>100</v>
      </c>
      <c r="M6784">
        <v>95.83</v>
      </c>
      <c r="N6784">
        <v>100</v>
      </c>
      <c r="O6784">
        <v>100</v>
      </c>
    </row>
    <row r="6785" spans="12:15" x14ac:dyDescent="0.3">
      <c r="L6785">
        <v>100</v>
      </c>
      <c r="M6785">
        <v>95.88</v>
      </c>
      <c r="N6785">
        <v>100</v>
      </c>
      <c r="O6785">
        <v>100</v>
      </c>
    </row>
    <row r="6786" spans="12:15" x14ac:dyDescent="0.3">
      <c r="L6786">
        <v>100</v>
      </c>
      <c r="M6786">
        <v>95.92</v>
      </c>
      <c r="N6786">
        <v>100</v>
      </c>
      <c r="O6786">
        <v>100</v>
      </c>
    </row>
    <row r="6787" spans="12:15" x14ac:dyDescent="0.3">
      <c r="L6787">
        <v>100</v>
      </c>
      <c r="M6787">
        <v>95.92</v>
      </c>
      <c r="N6787">
        <v>100</v>
      </c>
      <c r="O6787">
        <v>100</v>
      </c>
    </row>
    <row r="6788" spans="12:15" x14ac:dyDescent="0.3">
      <c r="L6788">
        <v>100</v>
      </c>
      <c r="M6788">
        <v>95.92</v>
      </c>
      <c r="N6788">
        <v>100</v>
      </c>
      <c r="O6788">
        <v>100</v>
      </c>
    </row>
    <row r="6789" spans="12:15" x14ac:dyDescent="0.3">
      <c r="L6789">
        <v>100</v>
      </c>
      <c r="M6789">
        <v>95.92</v>
      </c>
      <c r="N6789">
        <v>100</v>
      </c>
      <c r="O6789">
        <v>100</v>
      </c>
    </row>
    <row r="6790" spans="12:15" x14ac:dyDescent="0.3">
      <c r="L6790">
        <v>100</v>
      </c>
      <c r="M6790">
        <v>95.92</v>
      </c>
      <c r="N6790">
        <v>100</v>
      </c>
      <c r="O6790">
        <v>100</v>
      </c>
    </row>
    <row r="6791" spans="12:15" x14ac:dyDescent="0.3">
      <c r="L6791">
        <v>100</v>
      </c>
      <c r="M6791">
        <v>95.92</v>
      </c>
      <c r="N6791">
        <v>100</v>
      </c>
      <c r="O6791">
        <v>100</v>
      </c>
    </row>
    <row r="6792" spans="12:15" x14ac:dyDescent="0.3">
      <c r="L6792">
        <v>100</v>
      </c>
      <c r="M6792">
        <v>95.92</v>
      </c>
      <c r="N6792">
        <v>100</v>
      </c>
      <c r="O6792">
        <v>100</v>
      </c>
    </row>
    <row r="6793" spans="12:15" x14ac:dyDescent="0.3">
      <c r="L6793">
        <v>100</v>
      </c>
      <c r="M6793">
        <v>95.96</v>
      </c>
      <c r="N6793">
        <v>100</v>
      </c>
      <c r="O6793">
        <v>100</v>
      </c>
    </row>
    <row r="6794" spans="12:15" x14ac:dyDescent="0.3">
      <c r="L6794">
        <v>100</v>
      </c>
      <c r="M6794">
        <v>96</v>
      </c>
      <c r="N6794">
        <v>100</v>
      </c>
      <c r="O6794">
        <v>100</v>
      </c>
    </row>
    <row r="6795" spans="12:15" x14ac:dyDescent="0.3">
      <c r="L6795">
        <v>100</v>
      </c>
      <c r="M6795">
        <v>96</v>
      </c>
      <c r="N6795">
        <v>100</v>
      </c>
      <c r="O6795">
        <v>100</v>
      </c>
    </row>
    <row r="6796" spans="12:15" x14ac:dyDescent="0.3">
      <c r="L6796">
        <v>100</v>
      </c>
      <c r="M6796">
        <v>96</v>
      </c>
      <c r="N6796">
        <v>100</v>
      </c>
      <c r="O6796">
        <v>100</v>
      </c>
    </row>
    <row r="6797" spans="12:15" x14ac:dyDescent="0.3">
      <c r="L6797">
        <v>100</v>
      </c>
      <c r="M6797">
        <v>96</v>
      </c>
      <c r="N6797">
        <v>100</v>
      </c>
      <c r="O6797">
        <v>100</v>
      </c>
    </row>
    <row r="6798" spans="12:15" x14ac:dyDescent="0.3">
      <c r="L6798">
        <v>100</v>
      </c>
      <c r="M6798">
        <v>96</v>
      </c>
      <c r="N6798">
        <v>100</v>
      </c>
      <c r="O6798">
        <v>100</v>
      </c>
    </row>
    <row r="6799" spans="12:15" x14ac:dyDescent="0.3">
      <c r="L6799">
        <v>100</v>
      </c>
      <c r="M6799">
        <v>96</v>
      </c>
      <c r="N6799">
        <v>100</v>
      </c>
      <c r="O6799">
        <v>100</v>
      </c>
    </row>
    <row r="6800" spans="12:15" x14ac:dyDescent="0.3">
      <c r="L6800">
        <v>100</v>
      </c>
      <c r="M6800">
        <v>96</v>
      </c>
      <c r="N6800">
        <v>100</v>
      </c>
      <c r="O6800">
        <v>100</v>
      </c>
    </row>
    <row r="6801" spans="12:15" x14ac:dyDescent="0.3">
      <c r="L6801">
        <v>100</v>
      </c>
      <c r="M6801">
        <v>96.04</v>
      </c>
      <c r="N6801">
        <v>100</v>
      </c>
      <c r="O6801">
        <v>100</v>
      </c>
    </row>
    <row r="6802" spans="12:15" x14ac:dyDescent="0.3">
      <c r="L6802">
        <v>100</v>
      </c>
      <c r="M6802">
        <v>96.08</v>
      </c>
      <c r="N6802">
        <v>100</v>
      </c>
      <c r="O6802">
        <v>100</v>
      </c>
    </row>
    <row r="6803" spans="12:15" x14ac:dyDescent="0.3">
      <c r="L6803">
        <v>100</v>
      </c>
      <c r="M6803">
        <v>96.15</v>
      </c>
      <c r="N6803">
        <v>100</v>
      </c>
      <c r="O6803">
        <v>100</v>
      </c>
    </row>
    <row r="6804" spans="12:15" x14ac:dyDescent="0.3">
      <c r="L6804">
        <v>100</v>
      </c>
      <c r="M6804">
        <v>96.15</v>
      </c>
      <c r="N6804">
        <v>100</v>
      </c>
      <c r="O6804">
        <v>100</v>
      </c>
    </row>
    <row r="6805" spans="12:15" x14ac:dyDescent="0.3">
      <c r="L6805">
        <v>100</v>
      </c>
      <c r="M6805">
        <v>96.19</v>
      </c>
      <c r="N6805">
        <v>100</v>
      </c>
      <c r="O6805">
        <v>100</v>
      </c>
    </row>
    <row r="6806" spans="12:15" x14ac:dyDescent="0.3">
      <c r="L6806">
        <v>100</v>
      </c>
      <c r="M6806">
        <v>96.19</v>
      </c>
      <c r="N6806">
        <v>100</v>
      </c>
      <c r="O6806">
        <v>100</v>
      </c>
    </row>
    <row r="6807" spans="12:15" x14ac:dyDescent="0.3">
      <c r="L6807">
        <v>100</v>
      </c>
      <c r="M6807">
        <v>96.19</v>
      </c>
      <c r="N6807">
        <v>100</v>
      </c>
      <c r="O6807">
        <v>100</v>
      </c>
    </row>
    <row r="6808" spans="12:15" x14ac:dyDescent="0.3">
      <c r="L6808">
        <v>100</v>
      </c>
      <c r="M6808">
        <v>96.23</v>
      </c>
      <c r="N6808">
        <v>100</v>
      </c>
      <c r="O6808">
        <v>100</v>
      </c>
    </row>
    <row r="6809" spans="12:15" x14ac:dyDescent="0.3">
      <c r="L6809">
        <v>100</v>
      </c>
      <c r="M6809">
        <v>96.23</v>
      </c>
      <c r="N6809">
        <v>100</v>
      </c>
      <c r="O6809">
        <v>100</v>
      </c>
    </row>
    <row r="6810" spans="12:15" x14ac:dyDescent="0.3">
      <c r="L6810">
        <v>100</v>
      </c>
      <c r="M6810">
        <v>96.23</v>
      </c>
      <c r="N6810">
        <v>100</v>
      </c>
      <c r="O6810">
        <v>100</v>
      </c>
    </row>
    <row r="6811" spans="12:15" x14ac:dyDescent="0.3">
      <c r="L6811">
        <v>100</v>
      </c>
      <c r="M6811">
        <v>96.23</v>
      </c>
      <c r="N6811">
        <v>100</v>
      </c>
      <c r="O6811">
        <v>100</v>
      </c>
    </row>
    <row r="6812" spans="12:15" x14ac:dyDescent="0.3">
      <c r="L6812">
        <v>100</v>
      </c>
      <c r="M6812">
        <v>96.26</v>
      </c>
      <c r="N6812">
        <v>100</v>
      </c>
      <c r="O6812">
        <v>100</v>
      </c>
    </row>
    <row r="6813" spans="12:15" x14ac:dyDescent="0.3">
      <c r="L6813">
        <v>100</v>
      </c>
      <c r="M6813">
        <v>96.26</v>
      </c>
      <c r="N6813">
        <v>100</v>
      </c>
      <c r="O6813">
        <v>100</v>
      </c>
    </row>
    <row r="6814" spans="12:15" x14ac:dyDescent="0.3">
      <c r="L6814">
        <v>100</v>
      </c>
      <c r="M6814">
        <v>96.3</v>
      </c>
      <c r="N6814">
        <v>100</v>
      </c>
      <c r="O6814">
        <v>100</v>
      </c>
    </row>
    <row r="6815" spans="12:15" x14ac:dyDescent="0.3">
      <c r="L6815">
        <v>100</v>
      </c>
      <c r="M6815">
        <v>96.61</v>
      </c>
      <c r="N6815">
        <v>100</v>
      </c>
      <c r="O6815">
        <v>100</v>
      </c>
    </row>
    <row r="6816" spans="12:15" x14ac:dyDescent="0.3">
      <c r="L6816">
        <v>100</v>
      </c>
      <c r="M6816">
        <v>96.67</v>
      </c>
      <c r="N6816">
        <v>100</v>
      </c>
      <c r="O6816">
        <v>100</v>
      </c>
    </row>
    <row r="6817" spans="12:15" x14ac:dyDescent="0.3">
      <c r="L6817">
        <v>100</v>
      </c>
      <c r="M6817">
        <v>96.67</v>
      </c>
      <c r="N6817">
        <v>100</v>
      </c>
      <c r="O6817">
        <v>100</v>
      </c>
    </row>
    <row r="6818" spans="12:15" x14ac:dyDescent="0.3">
      <c r="L6818">
        <v>100</v>
      </c>
      <c r="M6818">
        <v>96.67</v>
      </c>
      <c r="N6818">
        <v>100</v>
      </c>
      <c r="O6818">
        <v>100</v>
      </c>
    </row>
    <row r="6819" spans="12:15" x14ac:dyDescent="0.3">
      <c r="L6819">
        <v>100</v>
      </c>
      <c r="M6819">
        <v>96.67</v>
      </c>
      <c r="N6819">
        <v>100</v>
      </c>
      <c r="O6819">
        <v>100</v>
      </c>
    </row>
    <row r="6820" spans="12:15" x14ac:dyDescent="0.3">
      <c r="L6820">
        <v>100</v>
      </c>
      <c r="M6820">
        <v>96.67</v>
      </c>
      <c r="N6820">
        <v>100</v>
      </c>
      <c r="O6820">
        <v>100</v>
      </c>
    </row>
    <row r="6821" spans="12:15" x14ac:dyDescent="0.3">
      <c r="L6821">
        <v>100</v>
      </c>
      <c r="M6821">
        <v>96.67</v>
      </c>
      <c r="N6821">
        <v>100</v>
      </c>
      <c r="O6821">
        <v>100</v>
      </c>
    </row>
    <row r="6822" spans="12:15" x14ac:dyDescent="0.3">
      <c r="L6822">
        <v>100</v>
      </c>
      <c r="M6822">
        <v>96.67</v>
      </c>
      <c r="N6822">
        <v>100</v>
      </c>
      <c r="O6822">
        <v>100</v>
      </c>
    </row>
    <row r="6823" spans="12:15" x14ac:dyDescent="0.3">
      <c r="L6823">
        <v>100</v>
      </c>
      <c r="M6823">
        <v>96.67</v>
      </c>
      <c r="N6823">
        <v>100</v>
      </c>
      <c r="O6823">
        <v>100</v>
      </c>
    </row>
    <row r="6824" spans="12:15" x14ac:dyDescent="0.3">
      <c r="L6824">
        <v>100</v>
      </c>
      <c r="M6824">
        <v>96.67</v>
      </c>
      <c r="N6824">
        <v>100</v>
      </c>
      <c r="O6824">
        <v>100</v>
      </c>
    </row>
    <row r="6825" spans="12:15" x14ac:dyDescent="0.3">
      <c r="L6825">
        <v>100</v>
      </c>
      <c r="M6825">
        <v>96.67</v>
      </c>
      <c r="N6825">
        <v>100</v>
      </c>
      <c r="O6825">
        <v>100</v>
      </c>
    </row>
    <row r="6826" spans="12:15" x14ac:dyDescent="0.3">
      <c r="L6826">
        <v>100</v>
      </c>
      <c r="M6826">
        <v>96.67</v>
      </c>
      <c r="N6826">
        <v>100</v>
      </c>
      <c r="O6826">
        <v>100</v>
      </c>
    </row>
    <row r="6827" spans="12:15" x14ac:dyDescent="0.3">
      <c r="L6827">
        <v>100</v>
      </c>
      <c r="M6827">
        <v>96.67</v>
      </c>
      <c r="N6827">
        <v>100</v>
      </c>
      <c r="O6827">
        <v>100</v>
      </c>
    </row>
    <row r="6828" spans="12:15" x14ac:dyDescent="0.3">
      <c r="L6828">
        <v>100</v>
      </c>
      <c r="M6828">
        <v>96.67</v>
      </c>
      <c r="N6828">
        <v>100</v>
      </c>
      <c r="O6828">
        <v>100</v>
      </c>
    </row>
    <row r="6829" spans="12:15" x14ac:dyDescent="0.3">
      <c r="L6829">
        <v>100</v>
      </c>
      <c r="M6829">
        <v>96.67</v>
      </c>
      <c r="N6829">
        <v>100</v>
      </c>
      <c r="O6829">
        <v>100</v>
      </c>
    </row>
    <row r="6830" spans="12:15" x14ac:dyDescent="0.3">
      <c r="L6830">
        <v>100</v>
      </c>
      <c r="M6830">
        <v>96.67</v>
      </c>
      <c r="N6830">
        <v>100</v>
      </c>
      <c r="O6830">
        <v>100</v>
      </c>
    </row>
    <row r="6831" spans="12:15" x14ac:dyDescent="0.3">
      <c r="L6831">
        <v>100</v>
      </c>
      <c r="M6831">
        <v>96.67</v>
      </c>
      <c r="N6831">
        <v>100</v>
      </c>
      <c r="O6831">
        <v>100</v>
      </c>
    </row>
    <row r="6832" spans="12:15" x14ac:dyDescent="0.3">
      <c r="L6832">
        <v>100</v>
      </c>
      <c r="M6832">
        <v>96.67</v>
      </c>
      <c r="N6832">
        <v>100</v>
      </c>
      <c r="O6832">
        <v>100</v>
      </c>
    </row>
    <row r="6833" spans="12:15" x14ac:dyDescent="0.3">
      <c r="L6833">
        <v>100</v>
      </c>
      <c r="M6833">
        <v>96.67</v>
      </c>
      <c r="N6833">
        <v>100</v>
      </c>
      <c r="O6833">
        <v>100</v>
      </c>
    </row>
    <row r="6834" spans="12:15" x14ac:dyDescent="0.3">
      <c r="L6834">
        <v>100</v>
      </c>
      <c r="M6834">
        <v>96.67</v>
      </c>
      <c r="N6834">
        <v>100</v>
      </c>
      <c r="O6834">
        <v>100</v>
      </c>
    </row>
    <row r="6835" spans="12:15" x14ac:dyDescent="0.3">
      <c r="L6835">
        <v>100</v>
      </c>
      <c r="M6835">
        <v>96.67</v>
      </c>
      <c r="N6835">
        <v>100</v>
      </c>
      <c r="O6835">
        <v>100</v>
      </c>
    </row>
    <row r="6836" spans="12:15" x14ac:dyDescent="0.3">
      <c r="L6836">
        <v>100</v>
      </c>
      <c r="M6836">
        <v>96.67</v>
      </c>
      <c r="N6836">
        <v>100</v>
      </c>
      <c r="O6836">
        <v>100</v>
      </c>
    </row>
    <row r="6837" spans="12:15" x14ac:dyDescent="0.3">
      <c r="L6837">
        <v>100</v>
      </c>
      <c r="M6837">
        <v>96.67</v>
      </c>
      <c r="N6837">
        <v>100</v>
      </c>
      <c r="O6837">
        <v>100</v>
      </c>
    </row>
    <row r="6838" spans="12:15" x14ac:dyDescent="0.3">
      <c r="L6838">
        <v>100</v>
      </c>
      <c r="M6838">
        <v>96.67</v>
      </c>
      <c r="N6838">
        <v>100</v>
      </c>
      <c r="O6838">
        <v>100</v>
      </c>
    </row>
    <row r="6839" spans="12:15" x14ac:dyDescent="0.3">
      <c r="L6839">
        <v>100</v>
      </c>
      <c r="M6839">
        <v>96.67</v>
      </c>
      <c r="N6839">
        <v>100</v>
      </c>
      <c r="O6839">
        <v>100</v>
      </c>
    </row>
    <row r="6840" spans="12:15" x14ac:dyDescent="0.3">
      <c r="L6840">
        <v>100</v>
      </c>
      <c r="M6840">
        <v>96.67</v>
      </c>
      <c r="N6840">
        <v>100</v>
      </c>
      <c r="O6840">
        <v>100</v>
      </c>
    </row>
    <row r="6841" spans="12:15" x14ac:dyDescent="0.3">
      <c r="L6841">
        <v>100</v>
      </c>
      <c r="M6841">
        <v>96.67</v>
      </c>
      <c r="N6841">
        <v>100</v>
      </c>
      <c r="O6841">
        <v>100</v>
      </c>
    </row>
    <row r="6842" spans="12:15" x14ac:dyDescent="0.3">
      <c r="L6842">
        <v>100</v>
      </c>
      <c r="M6842">
        <v>96.67</v>
      </c>
      <c r="N6842">
        <v>100</v>
      </c>
      <c r="O6842">
        <v>100</v>
      </c>
    </row>
    <row r="6843" spans="12:15" x14ac:dyDescent="0.3">
      <c r="L6843">
        <v>100</v>
      </c>
      <c r="M6843">
        <v>96.67</v>
      </c>
      <c r="N6843">
        <v>100</v>
      </c>
      <c r="O6843">
        <v>100</v>
      </c>
    </row>
    <row r="6844" spans="12:15" x14ac:dyDescent="0.3">
      <c r="L6844">
        <v>100</v>
      </c>
      <c r="M6844">
        <v>96.67</v>
      </c>
      <c r="N6844">
        <v>100</v>
      </c>
      <c r="O6844">
        <v>100</v>
      </c>
    </row>
    <row r="6845" spans="12:15" x14ac:dyDescent="0.3">
      <c r="L6845">
        <v>100</v>
      </c>
      <c r="M6845">
        <v>96.67</v>
      </c>
      <c r="N6845">
        <v>100</v>
      </c>
      <c r="O6845">
        <v>100</v>
      </c>
    </row>
    <row r="6846" spans="12:15" x14ac:dyDescent="0.3">
      <c r="L6846">
        <v>100</v>
      </c>
      <c r="M6846">
        <v>96.67</v>
      </c>
      <c r="N6846">
        <v>100</v>
      </c>
      <c r="O6846">
        <v>100</v>
      </c>
    </row>
    <row r="6847" spans="12:15" x14ac:dyDescent="0.3">
      <c r="L6847">
        <v>100</v>
      </c>
      <c r="M6847">
        <v>96.67</v>
      </c>
      <c r="N6847">
        <v>100</v>
      </c>
      <c r="O6847">
        <v>100</v>
      </c>
    </row>
    <row r="6848" spans="12:15" x14ac:dyDescent="0.3">
      <c r="L6848">
        <v>100</v>
      </c>
      <c r="M6848">
        <v>96.67</v>
      </c>
      <c r="N6848">
        <v>100</v>
      </c>
      <c r="O6848">
        <v>100</v>
      </c>
    </row>
    <row r="6849" spans="12:15" x14ac:dyDescent="0.3">
      <c r="L6849">
        <v>100</v>
      </c>
      <c r="M6849">
        <v>96.67</v>
      </c>
      <c r="N6849">
        <v>100</v>
      </c>
      <c r="O6849">
        <v>100</v>
      </c>
    </row>
    <row r="6850" spans="12:15" x14ac:dyDescent="0.3">
      <c r="L6850">
        <v>100</v>
      </c>
      <c r="M6850">
        <v>96.67</v>
      </c>
      <c r="N6850">
        <v>100</v>
      </c>
      <c r="O6850">
        <v>100</v>
      </c>
    </row>
    <row r="6851" spans="12:15" x14ac:dyDescent="0.3">
      <c r="L6851">
        <v>100</v>
      </c>
      <c r="M6851">
        <v>96.67</v>
      </c>
      <c r="N6851">
        <v>100</v>
      </c>
      <c r="O6851">
        <v>100</v>
      </c>
    </row>
    <row r="6852" spans="12:15" x14ac:dyDescent="0.3">
      <c r="L6852">
        <v>100</v>
      </c>
      <c r="M6852">
        <v>96.67</v>
      </c>
      <c r="N6852">
        <v>100</v>
      </c>
      <c r="O6852">
        <v>100</v>
      </c>
    </row>
    <row r="6853" spans="12:15" x14ac:dyDescent="0.3">
      <c r="L6853">
        <v>100</v>
      </c>
      <c r="M6853">
        <v>96.67</v>
      </c>
      <c r="N6853">
        <v>100</v>
      </c>
      <c r="O6853">
        <v>100</v>
      </c>
    </row>
    <row r="6854" spans="12:15" x14ac:dyDescent="0.3">
      <c r="L6854">
        <v>100</v>
      </c>
      <c r="M6854">
        <v>96.67</v>
      </c>
      <c r="N6854">
        <v>100</v>
      </c>
      <c r="O6854">
        <v>100</v>
      </c>
    </row>
    <row r="6855" spans="12:15" x14ac:dyDescent="0.3">
      <c r="L6855">
        <v>100</v>
      </c>
      <c r="M6855">
        <v>96.67</v>
      </c>
      <c r="N6855">
        <v>100</v>
      </c>
      <c r="O6855">
        <v>100</v>
      </c>
    </row>
    <row r="6856" spans="12:15" x14ac:dyDescent="0.3">
      <c r="L6856">
        <v>100</v>
      </c>
      <c r="M6856">
        <v>96.67</v>
      </c>
      <c r="N6856">
        <v>100</v>
      </c>
      <c r="O6856">
        <v>100</v>
      </c>
    </row>
    <row r="6857" spans="12:15" x14ac:dyDescent="0.3">
      <c r="L6857">
        <v>100</v>
      </c>
      <c r="M6857">
        <v>96.67</v>
      </c>
      <c r="N6857">
        <v>100</v>
      </c>
      <c r="O6857">
        <v>100</v>
      </c>
    </row>
    <row r="6858" spans="12:15" x14ac:dyDescent="0.3">
      <c r="L6858">
        <v>100</v>
      </c>
      <c r="M6858">
        <v>96.67</v>
      </c>
      <c r="N6858">
        <v>100</v>
      </c>
      <c r="O6858">
        <v>100</v>
      </c>
    </row>
    <row r="6859" spans="12:15" x14ac:dyDescent="0.3">
      <c r="L6859">
        <v>100</v>
      </c>
      <c r="M6859">
        <v>96.67</v>
      </c>
      <c r="N6859">
        <v>100</v>
      </c>
      <c r="O6859">
        <v>100</v>
      </c>
    </row>
    <row r="6860" spans="12:15" x14ac:dyDescent="0.3">
      <c r="L6860">
        <v>100</v>
      </c>
      <c r="M6860">
        <v>96.67</v>
      </c>
      <c r="N6860">
        <v>100</v>
      </c>
      <c r="O6860">
        <v>100</v>
      </c>
    </row>
    <row r="6861" spans="12:15" x14ac:dyDescent="0.3">
      <c r="L6861">
        <v>100</v>
      </c>
      <c r="M6861">
        <v>96.67</v>
      </c>
      <c r="N6861">
        <v>100</v>
      </c>
      <c r="O6861">
        <v>100</v>
      </c>
    </row>
    <row r="6862" spans="12:15" x14ac:dyDescent="0.3">
      <c r="L6862">
        <v>100</v>
      </c>
      <c r="M6862">
        <v>96.67</v>
      </c>
      <c r="N6862">
        <v>100</v>
      </c>
      <c r="O6862">
        <v>100</v>
      </c>
    </row>
    <row r="6863" spans="12:15" x14ac:dyDescent="0.3">
      <c r="L6863">
        <v>100</v>
      </c>
      <c r="M6863">
        <v>96.67</v>
      </c>
      <c r="N6863">
        <v>100</v>
      </c>
      <c r="O6863">
        <v>100</v>
      </c>
    </row>
    <row r="6864" spans="12:15" x14ac:dyDescent="0.3">
      <c r="L6864">
        <v>100</v>
      </c>
      <c r="M6864">
        <v>96.67</v>
      </c>
      <c r="N6864">
        <v>100</v>
      </c>
      <c r="O6864">
        <v>100</v>
      </c>
    </row>
    <row r="6865" spans="12:15" x14ac:dyDescent="0.3">
      <c r="L6865">
        <v>100</v>
      </c>
      <c r="M6865">
        <v>96.67</v>
      </c>
      <c r="N6865">
        <v>100</v>
      </c>
      <c r="O6865">
        <v>100</v>
      </c>
    </row>
    <row r="6866" spans="12:15" x14ac:dyDescent="0.3">
      <c r="L6866">
        <v>100</v>
      </c>
      <c r="M6866">
        <v>96.72</v>
      </c>
      <c r="N6866">
        <v>100</v>
      </c>
      <c r="O6866">
        <v>100</v>
      </c>
    </row>
    <row r="6867" spans="12:15" x14ac:dyDescent="0.3">
      <c r="L6867">
        <v>100</v>
      </c>
      <c r="M6867">
        <v>96.81</v>
      </c>
      <c r="N6867">
        <v>100</v>
      </c>
      <c r="O6867">
        <v>100</v>
      </c>
    </row>
    <row r="6868" spans="12:15" x14ac:dyDescent="0.3">
      <c r="L6868">
        <v>100</v>
      </c>
      <c r="M6868">
        <v>96.81</v>
      </c>
      <c r="N6868">
        <v>100</v>
      </c>
      <c r="O6868">
        <v>100</v>
      </c>
    </row>
    <row r="6869" spans="12:15" x14ac:dyDescent="0.3">
      <c r="L6869">
        <v>100</v>
      </c>
      <c r="M6869">
        <v>96.81</v>
      </c>
      <c r="N6869">
        <v>100</v>
      </c>
      <c r="O6869">
        <v>100</v>
      </c>
    </row>
    <row r="6870" spans="12:15" x14ac:dyDescent="0.3">
      <c r="L6870">
        <v>100</v>
      </c>
      <c r="M6870">
        <v>96.81</v>
      </c>
      <c r="N6870">
        <v>100</v>
      </c>
      <c r="O6870">
        <v>100</v>
      </c>
    </row>
    <row r="6871" spans="12:15" x14ac:dyDescent="0.3">
      <c r="L6871">
        <v>100</v>
      </c>
      <c r="M6871">
        <v>96.81</v>
      </c>
      <c r="N6871">
        <v>100</v>
      </c>
      <c r="O6871">
        <v>100</v>
      </c>
    </row>
    <row r="6872" spans="12:15" x14ac:dyDescent="0.3">
      <c r="L6872">
        <v>100</v>
      </c>
      <c r="M6872">
        <v>96.81</v>
      </c>
      <c r="N6872">
        <v>100</v>
      </c>
      <c r="O6872">
        <v>100</v>
      </c>
    </row>
    <row r="6873" spans="12:15" x14ac:dyDescent="0.3">
      <c r="L6873">
        <v>100</v>
      </c>
      <c r="M6873">
        <v>96.84</v>
      </c>
      <c r="N6873">
        <v>100</v>
      </c>
      <c r="O6873">
        <v>100</v>
      </c>
    </row>
    <row r="6874" spans="12:15" x14ac:dyDescent="0.3">
      <c r="L6874">
        <v>100</v>
      </c>
      <c r="M6874">
        <v>96.84</v>
      </c>
      <c r="N6874">
        <v>100</v>
      </c>
      <c r="O6874">
        <v>100</v>
      </c>
    </row>
    <row r="6875" spans="12:15" x14ac:dyDescent="0.3">
      <c r="L6875">
        <v>100</v>
      </c>
      <c r="M6875">
        <v>96.84</v>
      </c>
      <c r="N6875">
        <v>100</v>
      </c>
      <c r="O6875">
        <v>100</v>
      </c>
    </row>
    <row r="6876" spans="12:15" x14ac:dyDescent="0.3">
      <c r="L6876">
        <v>100</v>
      </c>
      <c r="M6876">
        <v>96.88</v>
      </c>
      <c r="N6876">
        <v>100</v>
      </c>
      <c r="O6876">
        <v>100</v>
      </c>
    </row>
    <row r="6877" spans="12:15" x14ac:dyDescent="0.3">
      <c r="L6877">
        <v>100</v>
      </c>
      <c r="M6877">
        <v>96.88</v>
      </c>
      <c r="N6877">
        <v>100</v>
      </c>
      <c r="O6877">
        <v>100</v>
      </c>
    </row>
    <row r="6878" spans="12:15" x14ac:dyDescent="0.3">
      <c r="L6878">
        <v>100</v>
      </c>
      <c r="M6878">
        <v>96.88</v>
      </c>
      <c r="N6878">
        <v>100</v>
      </c>
      <c r="O6878">
        <v>100</v>
      </c>
    </row>
    <row r="6879" spans="12:15" x14ac:dyDescent="0.3">
      <c r="L6879">
        <v>100</v>
      </c>
      <c r="M6879">
        <v>96.92</v>
      </c>
      <c r="N6879">
        <v>100</v>
      </c>
      <c r="O6879">
        <v>100</v>
      </c>
    </row>
    <row r="6880" spans="12:15" x14ac:dyDescent="0.3">
      <c r="L6880">
        <v>100</v>
      </c>
      <c r="M6880">
        <v>96.94</v>
      </c>
      <c r="N6880">
        <v>100</v>
      </c>
      <c r="O6880">
        <v>100</v>
      </c>
    </row>
    <row r="6881" spans="12:15" x14ac:dyDescent="0.3">
      <c r="L6881">
        <v>100</v>
      </c>
      <c r="M6881">
        <v>96.94</v>
      </c>
      <c r="N6881">
        <v>100</v>
      </c>
      <c r="O6881">
        <v>100</v>
      </c>
    </row>
    <row r="6882" spans="12:15" x14ac:dyDescent="0.3">
      <c r="L6882">
        <v>100</v>
      </c>
      <c r="M6882">
        <v>96.94</v>
      </c>
      <c r="N6882">
        <v>100</v>
      </c>
      <c r="O6882">
        <v>100</v>
      </c>
    </row>
    <row r="6883" spans="12:15" x14ac:dyDescent="0.3">
      <c r="L6883">
        <v>100</v>
      </c>
      <c r="M6883">
        <v>96.97</v>
      </c>
      <c r="N6883">
        <v>100</v>
      </c>
      <c r="O6883">
        <v>100</v>
      </c>
    </row>
    <row r="6884" spans="12:15" x14ac:dyDescent="0.3">
      <c r="L6884">
        <v>100</v>
      </c>
      <c r="M6884">
        <v>96.97</v>
      </c>
      <c r="N6884">
        <v>100</v>
      </c>
      <c r="O6884">
        <v>100</v>
      </c>
    </row>
    <row r="6885" spans="12:15" x14ac:dyDescent="0.3">
      <c r="L6885">
        <v>100</v>
      </c>
      <c r="M6885">
        <v>96.97</v>
      </c>
      <c r="N6885">
        <v>100</v>
      </c>
      <c r="O6885">
        <v>100</v>
      </c>
    </row>
    <row r="6886" spans="12:15" x14ac:dyDescent="0.3">
      <c r="L6886">
        <v>100</v>
      </c>
      <c r="M6886">
        <v>96.97</v>
      </c>
      <c r="N6886">
        <v>100</v>
      </c>
      <c r="O6886">
        <v>100</v>
      </c>
    </row>
    <row r="6887" spans="12:15" x14ac:dyDescent="0.3">
      <c r="L6887">
        <v>100</v>
      </c>
      <c r="M6887">
        <v>96.97</v>
      </c>
      <c r="N6887">
        <v>100</v>
      </c>
      <c r="O6887">
        <v>100</v>
      </c>
    </row>
    <row r="6888" spans="12:15" x14ac:dyDescent="0.3">
      <c r="L6888">
        <v>100</v>
      </c>
      <c r="M6888">
        <v>97</v>
      </c>
      <c r="N6888">
        <v>100</v>
      </c>
      <c r="O6888">
        <v>100</v>
      </c>
    </row>
    <row r="6889" spans="12:15" x14ac:dyDescent="0.3">
      <c r="L6889">
        <v>100</v>
      </c>
      <c r="M6889">
        <v>97.01</v>
      </c>
      <c r="N6889">
        <v>100</v>
      </c>
      <c r="O6889">
        <v>100</v>
      </c>
    </row>
    <row r="6890" spans="12:15" x14ac:dyDescent="0.3">
      <c r="L6890">
        <v>100</v>
      </c>
      <c r="M6890">
        <v>97.01</v>
      </c>
      <c r="N6890">
        <v>100</v>
      </c>
      <c r="O6890">
        <v>100</v>
      </c>
    </row>
    <row r="6891" spans="12:15" x14ac:dyDescent="0.3">
      <c r="L6891">
        <v>100</v>
      </c>
      <c r="M6891">
        <v>97.03</v>
      </c>
      <c r="N6891">
        <v>100</v>
      </c>
      <c r="O6891">
        <v>100</v>
      </c>
    </row>
    <row r="6892" spans="12:15" x14ac:dyDescent="0.3">
      <c r="L6892">
        <v>100</v>
      </c>
      <c r="M6892">
        <v>97.03</v>
      </c>
      <c r="N6892">
        <v>100</v>
      </c>
      <c r="O6892">
        <v>100</v>
      </c>
    </row>
    <row r="6893" spans="12:15" x14ac:dyDescent="0.3">
      <c r="L6893">
        <v>100</v>
      </c>
      <c r="M6893">
        <v>97.06</v>
      </c>
      <c r="N6893">
        <v>100</v>
      </c>
      <c r="O6893">
        <v>100</v>
      </c>
    </row>
    <row r="6894" spans="12:15" x14ac:dyDescent="0.3">
      <c r="L6894">
        <v>100</v>
      </c>
      <c r="M6894">
        <v>97.06</v>
      </c>
      <c r="N6894">
        <v>100</v>
      </c>
      <c r="O6894">
        <v>100</v>
      </c>
    </row>
    <row r="6895" spans="12:15" x14ac:dyDescent="0.3">
      <c r="L6895">
        <v>100</v>
      </c>
      <c r="M6895">
        <v>97.06</v>
      </c>
      <c r="N6895">
        <v>100</v>
      </c>
      <c r="O6895">
        <v>100</v>
      </c>
    </row>
    <row r="6896" spans="12:15" x14ac:dyDescent="0.3">
      <c r="L6896">
        <v>100</v>
      </c>
      <c r="M6896">
        <v>97.06</v>
      </c>
      <c r="N6896">
        <v>100</v>
      </c>
      <c r="O6896">
        <v>100</v>
      </c>
    </row>
    <row r="6897" spans="12:15" x14ac:dyDescent="0.3">
      <c r="L6897">
        <v>100</v>
      </c>
      <c r="M6897">
        <v>97.1</v>
      </c>
      <c r="N6897">
        <v>100</v>
      </c>
      <c r="O6897">
        <v>100</v>
      </c>
    </row>
    <row r="6898" spans="12:15" x14ac:dyDescent="0.3">
      <c r="L6898">
        <v>100</v>
      </c>
      <c r="M6898">
        <v>97.1</v>
      </c>
      <c r="N6898">
        <v>100</v>
      </c>
      <c r="O6898">
        <v>100</v>
      </c>
    </row>
    <row r="6899" spans="12:15" x14ac:dyDescent="0.3">
      <c r="L6899">
        <v>100</v>
      </c>
      <c r="M6899">
        <v>97.1</v>
      </c>
      <c r="N6899">
        <v>100</v>
      </c>
      <c r="O6899">
        <v>100</v>
      </c>
    </row>
    <row r="6900" spans="12:15" x14ac:dyDescent="0.3">
      <c r="L6900">
        <v>100</v>
      </c>
      <c r="M6900">
        <v>97.1</v>
      </c>
      <c r="N6900">
        <v>100</v>
      </c>
      <c r="O6900">
        <v>100</v>
      </c>
    </row>
    <row r="6901" spans="12:15" x14ac:dyDescent="0.3">
      <c r="L6901">
        <v>100</v>
      </c>
      <c r="M6901">
        <v>97.1</v>
      </c>
      <c r="N6901">
        <v>100</v>
      </c>
      <c r="O6901">
        <v>100</v>
      </c>
    </row>
    <row r="6902" spans="12:15" x14ac:dyDescent="0.3">
      <c r="L6902">
        <v>100</v>
      </c>
      <c r="M6902">
        <v>97.1</v>
      </c>
      <c r="N6902">
        <v>100</v>
      </c>
      <c r="O6902">
        <v>100</v>
      </c>
    </row>
    <row r="6903" spans="12:15" x14ac:dyDescent="0.3">
      <c r="L6903">
        <v>100</v>
      </c>
      <c r="M6903">
        <v>97.14</v>
      </c>
      <c r="N6903">
        <v>100</v>
      </c>
      <c r="O6903">
        <v>100</v>
      </c>
    </row>
    <row r="6904" spans="12:15" x14ac:dyDescent="0.3">
      <c r="L6904">
        <v>100</v>
      </c>
      <c r="M6904">
        <v>97.14</v>
      </c>
      <c r="N6904">
        <v>100</v>
      </c>
      <c r="O6904">
        <v>100</v>
      </c>
    </row>
    <row r="6905" spans="12:15" x14ac:dyDescent="0.3">
      <c r="L6905">
        <v>100</v>
      </c>
      <c r="M6905">
        <v>97.14</v>
      </c>
      <c r="N6905">
        <v>100</v>
      </c>
      <c r="O6905">
        <v>100</v>
      </c>
    </row>
    <row r="6906" spans="12:15" x14ac:dyDescent="0.3">
      <c r="L6906">
        <v>100</v>
      </c>
      <c r="M6906">
        <v>97.14</v>
      </c>
      <c r="N6906">
        <v>100</v>
      </c>
      <c r="O6906">
        <v>100</v>
      </c>
    </row>
    <row r="6907" spans="12:15" x14ac:dyDescent="0.3">
      <c r="L6907">
        <v>100</v>
      </c>
      <c r="M6907">
        <v>97.14</v>
      </c>
      <c r="N6907">
        <v>100</v>
      </c>
      <c r="O6907">
        <v>100</v>
      </c>
    </row>
    <row r="6908" spans="12:15" x14ac:dyDescent="0.3">
      <c r="L6908">
        <v>100</v>
      </c>
      <c r="M6908">
        <v>97.14</v>
      </c>
      <c r="N6908">
        <v>100</v>
      </c>
      <c r="O6908">
        <v>100</v>
      </c>
    </row>
    <row r="6909" spans="12:15" x14ac:dyDescent="0.3">
      <c r="L6909">
        <v>100</v>
      </c>
      <c r="M6909">
        <v>97.14</v>
      </c>
      <c r="N6909">
        <v>100</v>
      </c>
      <c r="O6909">
        <v>100</v>
      </c>
    </row>
    <row r="6910" spans="12:15" x14ac:dyDescent="0.3">
      <c r="L6910">
        <v>100</v>
      </c>
      <c r="M6910">
        <v>97.14</v>
      </c>
      <c r="N6910">
        <v>100</v>
      </c>
      <c r="O6910">
        <v>100</v>
      </c>
    </row>
    <row r="6911" spans="12:15" x14ac:dyDescent="0.3">
      <c r="L6911">
        <v>100</v>
      </c>
      <c r="M6911">
        <v>97.14</v>
      </c>
      <c r="N6911">
        <v>100</v>
      </c>
      <c r="O6911">
        <v>100</v>
      </c>
    </row>
    <row r="6912" spans="12:15" x14ac:dyDescent="0.3">
      <c r="L6912">
        <v>100</v>
      </c>
      <c r="M6912">
        <v>97.14</v>
      </c>
      <c r="N6912">
        <v>100</v>
      </c>
      <c r="O6912">
        <v>100</v>
      </c>
    </row>
    <row r="6913" spans="12:15" x14ac:dyDescent="0.3">
      <c r="L6913">
        <v>100</v>
      </c>
      <c r="M6913">
        <v>97.14</v>
      </c>
      <c r="N6913">
        <v>100</v>
      </c>
      <c r="O6913">
        <v>100</v>
      </c>
    </row>
    <row r="6914" spans="12:15" x14ac:dyDescent="0.3">
      <c r="L6914">
        <v>100</v>
      </c>
      <c r="M6914">
        <v>97.14</v>
      </c>
      <c r="N6914">
        <v>100</v>
      </c>
      <c r="O6914">
        <v>100</v>
      </c>
    </row>
    <row r="6915" spans="12:15" x14ac:dyDescent="0.3">
      <c r="L6915">
        <v>100</v>
      </c>
      <c r="M6915">
        <v>97.14</v>
      </c>
      <c r="N6915">
        <v>100</v>
      </c>
      <c r="O6915">
        <v>100</v>
      </c>
    </row>
    <row r="6916" spans="12:15" x14ac:dyDescent="0.3">
      <c r="L6916">
        <v>100</v>
      </c>
      <c r="M6916">
        <v>97.14</v>
      </c>
      <c r="N6916">
        <v>100</v>
      </c>
      <c r="O6916">
        <v>100</v>
      </c>
    </row>
    <row r="6917" spans="12:15" x14ac:dyDescent="0.3">
      <c r="L6917">
        <v>100</v>
      </c>
      <c r="M6917">
        <v>97.14</v>
      </c>
      <c r="N6917">
        <v>100</v>
      </c>
      <c r="O6917">
        <v>100</v>
      </c>
    </row>
    <row r="6918" spans="12:15" x14ac:dyDescent="0.3">
      <c r="L6918">
        <v>100</v>
      </c>
      <c r="M6918">
        <v>97.14</v>
      </c>
      <c r="N6918">
        <v>100</v>
      </c>
      <c r="O6918">
        <v>100</v>
      </c>
    </row>
    <row r="6919" spans="12:15" x14ac:dyDescent="0.3">
      <c r="L6919">
        <v>100</v>
      </c>
      <c r="M6919">
        <v>97.14</v>
      </c>
      <c r="N6919">
        <v>100</v>
      </c>
      <c r="O6919">
        <v>100</v>
      </c>
    </row>
    <row r="6920" spans="12:15" x14ac:dyDescent="0.3">
      <c r="L6920">
        <v>100</v>
      </c>
      <c r="M6920">
        <v>97.14</v>
      </c>
      <c r="N6920">
        <v>100</v>
      </c>
      <c r="O6920">
        <v>100</v>
      </c>
    </row>
    <row r="6921" spans="12:15" x14ac:dyDescent="0.3">
      <c r="L6921">
        <v>100</v>
      </c>
      <c r="M6921">
        <v>97.14</v>
      </c>
      <c r="N6921">
        <v>100</v>
      </c>
      <c r="O6921">
        <v>100</v>
      </c>
    </row>
    <row r="6922" spans="12:15" x14ac:dyDescent="0.3">
      <c r="L6922">
        <v>100</v>
      </c>
      <c r="M6922">
        <v>97.14</v>
      </c>
      <c r="N6922">
        <v>100</v>
      </c>
      <c r="O6922">
        <v>100</v>
      </c>
    </row>
    <row r="6923" spans="12:15" x14ac:dyDescent="0.3">
      <c r="L6923">
        <v>100</v>
      </c>
      <c r="M6923">
        <v>97.14</v>
      </c>
      <c r="N6923">
        <v>100</v>
      </c>
      <c r="O6923">
        <v>100</v>
      </c>
    </row>
    <row r="6924" spans="12:15" x14ac:dyDescent="0.3">
      <c r="L6924">
        <v>100</v>
      </c>
      <c r="M6924">
        <v>97.14</v>
      </c>
      <c r="N6924">
        <v>100</v>
      </c>
      <c r="O6924">
        <v>100</v>
      </c>
    </row>
    <row r="6925" spans="12:15" x14ac:dyDescent="0.3">
      <c r="L6925">
        <v>100</v>
      </c>
      <c r="M6925">
        <v>97.14</v>
      </c>
      <c r="N6925">
        <v>100</v>
      </c>
      <c r="O6925">
        <v>100</v>
      </c>
    </row>
    <row r="6926" spans="12:15" x14ac:dyDescent="0.3">
      <c r="L6926">
        <v>100</v>
      </c>
      <c r="M6926">
        <v>97.14</v>
      </c>
      <c r="N6926">
        <v>100</v>
      </c>
      <c r="O6926">
        <v>100</v>
      </c>
    </row>
    <row r="6927" spans="12:15" x14ac:dyDescent="0.3">
      <c r="L6927">
        <v>100</v>
      </c>
      <c r="M6927">
        <v>97.14</v>
      </c>
      <c r="N6927">
        <v>100</v>
      </c>
      <c r="O6927">
        <v>100</v>
      </c>
    </row>
    <row r="6928" spans="12:15" x14ac:dyDescent="0.3">
      <c r="L6928">
        <v>100</v>
      </c>
      <c r="M6928">
        <v>97.14</v>
      </c>
      <c r="N6928">
        <v>100</v>
      </c>
      <c r="O6928">
        <v>100</v>
      </c>
    </row>
    <row r="6929" spans="12:15" x14ac:dyDescent="0.3">
      <c r="L6929">
        <v>100</v>
      </c>
      <c r="M6929">
        <v>97.14</v>
      </c>
      <c r="N6929">
        <v>100</v>
      </c>
      <c r="O6929">
        <v>100</v>
      </c>
    </row>
    <row r="6930" spans="12:15" x14ac:dyDescent="0.3">
      <c r="L6930">
        <v>100</v>
      </c>
      <c r="M6930">
        <v>97.14</v>
      </c>
      <c r="N6930">
        <v>100</v>
      </c>
      <c r="O6930">
        <v>100</v>
      </c>
    </row>
    <row r="6931" spans="12:15" x14ac:dyDescent="0.3">
      <c r="L6931">
        <v>100</v>
      </c>
      <c r="M6931">
        <v>97.14</v>
      </c>
      <c r="N6931">
        <v>100</v>
      </c>
      <c r="O6931">
        <v>100</v>
      </c>
    </row>
    <row r="6932" spans="12:15" x14ac:dyDescent="0.3">
      <c r="L6932">
        <v>100</v>
      </c>
      <c r="M6932">
        <v>97.14</v>
      </c>
      <c r="N6932">
        <v>100</v>
      </c>
      <c r="O6932">
        <v>100</v>
      </c>
    </row>
    <row r="6933" spans="12:15" x14ac:dyDescent="0.3">
      <c r="L6933">
        <v>100</v>
      </c>
      <c r="M6933">
        <v>97.14</v>
      </c>
      <c r="N6933">
        <v>100</v>
      </c>
      <c r="O6933">
        <v>100</v>
      </c>
    </row>
    <row r="6934" spans="12:15" x14ac:dyDescent="0.3">
      <c r="L6934">
        <v>100</v>
      </c>
      <c r="M6934">
        <v>97.14</v>
      </c>
      <c r="N6934">
        <v>100</v>
      </c>
      <c r="O6934">
        <v>100</v>
      </c>
    </row>
    <row r="6935" spans="12:15" x14ac:dyDescent="0.3">
      <c r="L6935">
        <v>100</v>
      </c>
      <c r="M6935">
        <v>97.14</v>
      </c>
      <c r="N6935">
        <v>100</v>
      </c>
      <c r="O6935">
        <v>100</v>
      </c>
    </row>
    <row r="6936" spans="12:15" x14ac:dyDescent="0.3">
      <c r="L6936">
        <v>100</v>
      </c>
      <c r="M6936">
        <v>97.14</v>
      </c>
      <c r="N6936">
        <v>100</v>
      </c>
      <c r="O6936">
        <v>100</v>
      </c>
    </row>
    <row r="6937" spans="12:15" x14ac:dyDescent="0.3">
      <c r="L6937">
        <v>100</v>
      </c>
      <c r="M6937">
        <v>97.14</v>
      </c>
      <c r="N6937">
        <v>100</v>
      </c>
      <c r="O6937">
        <v>100</v>
      </c>
    </row>
    <row r="6938" spans="12:15" x14ac:dyDescent="0.3">
      <c r="L6938">
        <v>100</v>
      </c>
      <c r="M6938">
        <v>97.14</v>
      </c>
      <c r="N6938">
        <v>100</v>
      </c>
      <c r="O6938">
        <v>100</v>
      </c>
    </row>
    <row r="6939" spans="12:15" x14ac:dyDescent="0.3">
      <c r="L6939">
        <v>100</v>
      </c>
      <c r="M6939">
        <v>97.14</v>
      </c>
      <c r="N6939">
        <v>100</v>
      </c>
      <c r="O6939">
        <v>100</v>
      </c>
    </row>
    <row r="6940" spans="12:15" x14ac:dyDescent="0.3">
      <c r="L6940">
        <v>100</v>
      </c>
      <c r="M6940">
        <v>97.14</v>
      </c>
      <c r="N6940">
        <v>100</v>
      </c>
      <c r="O6940">
        <v>100</v>
      </c>
    </row>
    <row r="6941" spans="12:15" x14ac:dyDescent="0.3">
      <c r="L6941">
        <v>100</v>
      </c>
      <c r="M6941">
        <v>97.14</v>
      </c>
      <c r="N6941">
        <v>100</v>
      </c>
      <c r="O6941">
        <v>100</v>
      </c>
    </row>
    <row r="6942" spans="12:15" x14ac:dyDescent="0.3">
      <c r="L6942">
        <v>100</v>
      </c>
      <c r="M6942">
        <v>97.14</v>
      </c>
      <c r="N6942">
        <v>100</v>
      </c>
      <c r="O6942">
        <v>100</v>
      </c>
    </row>
    <row r="6943" spans="12:15" x14ac:dyDescent="0.3">
      <c r="L6943">
        <v>100</v>
      </c>
      <c r="M6943">
        <v>97.14</v>
      </c>
      <c r="N6943">
        <v>100</v>
      </c>
      <c r="O6943">
        <v>100</v>
      </c>
    </row>
    <row r="6944" spans="12:15" x14ac:dyDescent="0.3">
      <c r="L6944">
        <v>100</v>
      </c>
      <c r="M6944">
        <v>97.14</v>
      </c>
      <c r="N6944">
        <v>100</v>
      </c>
      <c r="O6944">
        <v>100</v>
      </c>
    </row>
    <row r="6945" spans="12:15" x14ac:dyDescent="0.3">
      <c r="L6945">
        <v>100</v>
      </c>
      <c r="M6945">
        <v>97.14</v>
      </c>
      <c r="N6945">
        <v>100</v>
      </c>
      <c r="O6945">
        <v>100</v>
      </c>
    </row>
    <row r="6946" spans="12:15" x14ac:dyDescent="0.3">
      <c r="L6946">
        <v>100</v>
      </c>
      <c r="M6946">
        <v>97.14</v>
      </c>
      <c r="N6946">
        <v>100</v>
      </c>
      <c r="O6946">
        <v>100</v>
      </c>
    </row>
    <row r="6947" spans="12:15" x14ac:dyDescent="0.3">
      <c r="L6947">
        <v>100</v>
      </c>
      <c r="M6947">
        <v>97.14</v>
      </c>
      <c r="N6947">
        <v>100</v>
      </c>
      <c r="O6947">
        <v>100</v>
      </c>
    </row>
    <row r="6948" spans="12:15" x14ac:dyDescent="0.3">
      <c r="L6948">
        <v>100</v>
      </c>
      <c r="M6948">
        <v>97.14</v>
      </c>
      <c r="N6948">
        <v>100</v>
      </c>
      <c r="O6948">
        <v>100</v>
      </c>
    </row>
    <row r="6949" spans="12:15" x14ac:dyDescent="0.3">
      <c r="L6949">
        <v>100</v>
      </c>
      <c r="M6949">
        <v>97.14</v>
      </c>
      <c r="N6949">
        <v>100</v>
      </c>
      <c r="O6949">
        <v>100</v>
      </c>
    </row>
    <row r="6950" spans="12:15" x14ac:dyDescent="0.3">
      <c r="L6950">
        <v>100</v>
      </c>
      <c r="M6950">
        <v>97.14</v>
      </c>
      <c r="N6950">
        <v>100</v>
      </c>
      <c r="O6950">
        <v>100</v>
      </c>
    </row>
    <row r="6951" spans="12:15" x14ac:dyDescent="0.3">
      <c r="L6951">
        <v>100</v>
      </c>
      <c r="M6951">
        <v>97.14</v>
      </c>
      <c r="N6951">
        <v>100</v>
      </c>
      <c r="O6951">
        <v>100</v>
      </c>
    </row>
    <row r="6952" spans="12:15" x14ac:dyDescent="0.3">
      <c r="L6952">
        <v>100</v>
      </c>
      <c r="M6952">
        <v>97.14</v>
      </c>
      <c r="N6952">
        <v>100</v>
      </c>
      <c r="O6952">
        <v>100</v>
      </c>
    </row>
    <row r="6953" spans="12:15" x14ac:dyDescent="0.3">
      <c r="L6953">
        <v>100</v>
      </c>
      <c r="M6953">
        <v>97.14</v>
      </c>
      <c r="N6953">
        <v>100</v>
      </c>
      <c r="O6953">
        <v>100</v>
      </c>
    </row>
    <row r="6954" spans="12:15" x14ac:dyDescent="0.3">
      <c r="L6954">
        <v>100</v>
      </c>
      <c r="M6954">
        <v>97.14</v>
      </c>
      <c r="N6954">
        <v>100</v>
      </c>
      <c r="O6954">
        <v>100</v>
      </c>
    </row>
    <row r="6955" spans="12:15" x14ac:dyDescent="0.3">
      <c r="L6955">
        <v>100</v>
      </c>
      <c r="M6955">
        <v>97.14</v>
      </c>
      <c r="N6955">
        <v>100</v>
      </c>
      <c r="O6955">
        <v>100</v>
      </c>
    </row>
    <row r="6956" spans="12:15" x14ac:dyDescent="0.3">
      <c r="L6956">
        <v>100</v>
      </c>
      <c r="M6956">
        <v>97.14</v>
      </c>
      <c r="N6956">
        <v>100</v>
      </c>
      <c r="O6956">
        <v>100</v>
      </c>
    </row>
    <row r="6957" spans="12:15" x14ac:dyDescent="0.3">
      <c r="L6957">
        <v>100</v>
      </c>
      <c r="M6957">
        <v>97.14</v>
      </c>
      <c r="N6957">
        <v>100</v>
      </c>
      <c r="O6957">
        <v>100</v>
      </c>
    </row>
    <row r="6958" spans="12:15" x14ac:dyDescent="0.3">
      <c r="L6958">
        <v>100</v>
      </c>
      <c r="M6958">
        <v>97.14</v>
      </c>
      <c r="N6958">
        <v>100</v>
      </c>
      <c r="O6958">
        <v>100</v>
      </c>
    </row>
    <row r="6959" spans="12:15" x14ac:dyDescent="0.3">
      <c r="L6959">
        <v>100</v>
      </c>
      <c r="M6959">
        <v>97.14</v>
      </c>
      <c r="N6959">
        <v>100</v>
      </c>
      <c r="O6959">
        <v>100</v>
      </c>
    </row>
    <row r="6960" spans="12:15" x14ac:dyDescent="0.3">
      <c r="L6960">
        <v>100</v>
      </c>
      <c r="M6960">
        <v>97.14</v>
      </c>
      <c r="N6960">
        <v>100</v>
      </c>
      <c r="O6960">
        <v>100</v>
      </c>
    </row>
    <row r="6961" spans="12:15" x14ac:dyDescent="0.3">
      <c r="L6961">
        <v>100</v>
      </c>
      <c r="M6961">
        <v>97.14</v>
      </c>
      <c r="N6961">
        <v>100</v>
      </c>
      <c r="O6961">
        <v>100</v>
      </c>
    </row>
    <row r="6962" spans="12:15" x14ac:dyDescent="0.3">
      <c r="L6962">
        <v>100</v>
      </c>
      <c r="M6962">
        <v>97.14</v>
      </c>
      <c r="N6962">
        <v>100</v>
      </c>
      <c r="O6962">
        <v>100</v>
      </c>
    </row>
    <row r="6963" spans="12:15" x14ac:dyDescent="0.3">
      <c r="L6963">
        <v>100</v>
      </c>
      <c r="M6963">
        <v>97.14</v>
      </c>
      <c r="N6963">
        <v>100</v>
      </c>
      <c r="O6963">
        <v>100</v>
      </c>
    </row>
    <row r="6964" spans="12:15" x14ac:dyDescent="0.3">
      <c r="L6964">
        <v>100</v>
      </c>
      <c r="M6964">
        <v>97.14</v>
      </c>
      <c r="N6964">
        <v>100</v>
      </c>
      <c r="O6964">
        <v>100</v>
      </c>
    </row>
    <row r="6965" spans="12:15" x14ac:dyDescent="0.3">
      <c r="L6965">
        <v>100</v>
      </c>
      <c r="M6965">
        <v>97.14</v>
      </c>
      <c r="N6965">
        <v>100</v>
      </c>
      <c r="O6965">
        <v>100</v>
      </c>
    </row>
    <row r="6966" spans="12:15" x14ac:dyDescent="0.3">
      <c r="L6966">
        <v>100</v>
      </c>
      <c r="M6966">
        <v>97.14</v>
      </c>
      <c r="N6966">
        <v>100</v>
      </c>
      <c r="O6966">
        <v>100</v>
      </c>
    </row>
    <row r="6967" spans="12:15" x14ac:dyDescent="0.3">
      <c r="L6967">
        <v>100</v>
      </c>
      <c r="M6967">
        <v>97.14</v>
      </c>
      <c r="N6967">
        <v>100</v>
      </c>
      <c r="O6967">
        <v>100</v>
      </c>
    </row>
    <row r="6968" spans="12:15" x14ac:dyDescent="0.3">
      <c r="L6968">
        <v>100</v>
      </c>
      <c r="M6968">
        <v>97.14</v>
      </c>
      <c r="N6968">
        <v>100</v>
      </c>
      <c r="O6968">
        <v>100</v>
      </c>
    </row>
    <row r="6969" spans="12:15" x14ac:dyDescent="0.3">
      <c r="L6969">
        <v>100</v>
      </c>
      <c r="M6969">
        <v>97.14</v>
      </c>
      <c r="N6969">
        <v>100</v>
      </c>
      <c r="O6969">
        <v>100</v>
      </c>
    </row>
    <row r="6970" spans="12:15" x14ac:dyDescent="0.3">
      <c r="L6970">
        <v>100</v>
      </c>
      <c r="M6970">
        <v>97.14</v>
      </c>
      <c r="N6970">
        <v>100</v>
      </c>
      <c r="O6970">
        <v>100</v>
      </c>
    </row>
    <row r="6971" spans="12:15" x14ac:dyDescent="0.3">
      <c r="L6971">
        <v>100</v>
      </c>
      <c r="M6971">
        <v>97.14</v>
      </c>
      <c r="N6971">
        <v>100</v>
      </c>
      <c r="O6971">
        <v>100</v>
      </c>
    </row>
    <row r="6972" spans="12:15" x14ac:dyDescent="0.3">
      <c r="L6972">
        <v>100</v>
      </c>
      <c r="M6972">
        <v>97.14</v>
      </c>
      <c r="N6972">
        <v>100</v>
      </c>
      <c r="O6972">
        <v>100</v>
      </c>
    </row>
    <row r="6973" spans="12:15" x14ac:dyDescent="0.3">
      <c r="L6973">
        <v>100</v>
      </c>
      <c r="M6973">
        <v>97.14</v>
      </c>
      <c r="N6973">
        <v>100</v>
      </c>
      <c r="O6973">
        <v>100</v>
      </c>
    </row>
    <row r="6974" spans="12:15" x14ac:dyDescent="0.3">
      <c r="L6974">
        <v>100</v>
      </c>
      <c r="M6974">
        <v>97.14</v>
      </c>
      <c r="N6974">
        <v>100</v>
      </c>
      <c r="O6974">
        <v>100</v>
      </c>
    </row>
    <row r="6975" spans="12:15" x14ac:dyDescent="0.3">
      <c r="L6975">
        <v>100</v>
      </c>
      <c r="M6975">
        <v>97.14</v>
      </c>
      <c r="N6975">
        <v>100</v>
      </c>
      <c r="O6975">
        <v>100</v>
      </c>
    </row>
    <row r="6976" spans="12:15" x14ac:dyDescent="0.3">
      <c r="L6976">
        <v>100</v>
      </c>
      <c r="M6976">
        <v>97.14</v>
      </c>
      <c r="N6976">
        <v>100</v>
      </c>
      <c r="O6976">
        <v>100</v>
      </c>
    </row>
    <row r="6977" spans="12:15" x14ac:dyDescent="0.3">
      <c r="L6977">
        <v>100</v>
      </c>
      <c r="M6977">
        <v>97.14</v>
      </c>
      <c r="N6977">
        <v>100</v>
      </c>
      <c r="O6977">
        <v>100</v>
      </c>
    </row>
    <row r="6978" spans="12:15" x14ac:dyDescent="0.3">
      <c r="L6978">
        <v>100</v>
      </c>
      <c r="M6978">
        <v>97.14</v>
      </c>
      <c r="N6978">
        <v>100</v>
      </c>
      <c r="O6978">
        <v>100</v>
      </c>
    </row>
    <row r="6979" spans="12:15" x14ac:dyDescent="0.3">
      <c r="L6979">
        <v>100</v>
      </c>
      <c r="M6979">
        <v>97.14</v>
      </c>
      <c r="N6979">
        <v>100</v>
      </c>
      <c r="O6979">
        <v>100</v>
      </c>
    </row>
    <row r="6980" spans="12:15" x14ac:dyDescent="0.3">
      <c r="L6980">
        <v>100</v>
      </c>
      <c r="M6980">
        <v>97.14</v>
      </c>
      <c r="N6980">
        <v>100</v>
      </c>
      <c r="O6980">
        <v>100</v>
      </c>
    </row>
    <row r="6981" spans="12:15" x14ac:dyDescent="0.3">
      <c r="L6981">
        <v>100</v>
      </c>
      <c r="M6981">
        <v>97.14</v>
      </c>
      <c r="N6981">
        <v>100</v>
      </c>
      <c r="O6981">
        <v>100</v>
      </c>
    </row>
    <row r="6982" spans="12:15" x14ac:dyDescent="0.3">
      <c r="L6982">
        <v>100</v>
      </c>
      <c r="M6982">
        <v>97.14</v>
      </c>
      <c r="N6982">
        <v>100</v>
      </c>
      <c r="O6982">
        <v>100</v>
      </c>
    </row>
    <row r="6983" spans="12:15" x14ac:dyDescent="0.3">
      <c r="L6983">
        <v>100</v>
      </c>
      <c r="M6983">
        <v>97.14</v>
      </c>
      <c r="N6983">
        <v>100</v>
      </c>
      <c r="O6983">
        <v>100</v>
      </c>
    </row>
    <row r="6984" spans="12:15" x14ac:dyDescent="0.3">
      <c r="L6984">
        <v>100</v>
      </c>
      <c r="M6984">
        <v>97.14</v>
      </c>
      <c r="N6984">
        <v>100</v>
      </c>
      <c r="O6984">
        <v>100</v>
      </c>
    </row>
    <row r="6985" spans="12:15" x14ac:dyDescent="0.3">
      <c r="L6985">
        <v>100</v>
      </c>
      <c r="M6985">
        <v>97.14</v>
      </c>
      <c r="N6985">
        <v>100</v>
      </c>
      <c r="O6985">
        <v>100</v>
      </c>
    </row>
    <row r="6986" spans="12:15" x14ac:dyDescent="0.3">
      <c r="L6986">
        <v>100</v>
      </c>
      <c r="M6986">
        <v>97.14</v>
      </c>
      <c r="N6986">
        <v>100</v>
      </c>
      <c r="O6986">
        <v>100</v>
      </c>
    </row>
    <row r="6987" spans="12:15" x14ac:dyDescent="0.3">
      <c r="L6987">
        <v>100</v>
      </c>
      <c r="M6987">
        <v>97.14</v>
      </c>
      <c r="N6987">
        <v>100</v>
      </c>
      <c r="O6987">
        <v>100</v>
      </c>
    </row>
    <row r="6988" spans="12:15" x14ac:dyDescent="0.3">
      <c r="L6988">
        <v>100</v>
      </c>
      <c r="M6988">
        <v>97.14</v>
      </c>
      <c r="N6988">
        <v>100</v>
      </c>
      <c r="O6988">
        <v>100</v>
      </c>
    </row>
    <row r="6989" spans="12:15" x14ac:dyDescent="0.3">
      <c r="L6989">
        <v>100</v>
      </c>
      <c r="M6989">
        <v>97.14</v>
      </c>
      <c r="N6989">
        <v>100</v>
      </c>
      <c r="O6989">
        <v>100</v>
      </c>
    </row>
    <row r="6990" spans="12:15" x14ac:dyDescent="0.3">
      <c r="L6990">
        <v>100</v>
      </c>
      <c r="M6990">
        <v>97.14</v>
      </c>
      <c r="N6990">
        <v>100</v>
      </c>
      <c r="O6990">
        <v>100</v>
      </c>
    </row>
    <row r="6991" spans="12:15" x14ac:dyDescent="0.3">
      <c r="L6991">
        <v>100</v>
      </c>
      <c r="M6991">
        <v>97.14</v>
      </c>
      <c r="N6991">
        <v>100</v>
      </c>
      <c r="O6991">
        <v>100</v>
      </c>
    </row>
    <row r="6992" spans="12:15" x14ac:dyDescent="0.3">
      <c r="L6992">
        <v>100</v>
      </c>
      <c r="M6992">
        <v>97.14</v>
      </c>
      <c r="N6992">
        <v>100</v>
      </c>
      <c r="O6992">
        <v>100</v>
      </c>
    </row>
    <row r="6993" spans="12:15" x14ac:dyDescent="0.3">
      <c r="L6993">
        <v>100</v>
      </c>
      <c r="M6993">
        <v>97.14</v>
      </c>
      <c r="N6993">
        <v>100</v>
      </c>
      <c r="O6993">
        <v>100</v>
      </c>
    </row>
    <row r="6994" spans="12:15" x14ac:dyDescent="0.3">
      <c r="L6994">
        <v>100</v>
      </c>
      <c r="M6994">
        <v>97.14</v>
      </c>
      <c r="N6994">
        <v>100</v>
      </c>
      <c r="O6994">
        <v>100</v>
      </c>
    </row>
    <row r="6995" spans="12:15" x14ac:dyDescent="0.3">
      <c r="L6995">
        <v>100</v>
      </c>
      <c r="M6995">
        <v>97.14</v>
      </c>
      <c r="N6995">
        <v>100</v>
      </c>
      <c r="O6995">
        <v>100</v>
      </c>
    </row>
    <row r="6996" spans="12:15" x14ac:dyDescent="0.3">
      <c r="L6996">
        <v>100</v>
      </c>
      <c r="M6996">
        <v>97.14</v>
      </c>
      <c r="N6996">
        <v>100</v>
      </c>
      <c r="O6996">
        <v>100</v>
      </c>
    </row>
    <row r="6997" spans="12:15" x14ac:dyDescent="0.3">
      <c r="L6997">
        <v>100</v>
      </c>
      <c r="M6997">
        <v>97.14</v>
      </c>
      <c r="N6997">
        <v>100</v>
      </c>
      <c r="O6997">
        <v>100</v>
      </c>
    </row>
    <row r="6998" spans="12:15" x14ac:dyDescent="0.3">
      <c r="L6998">
        <v>100</v>
      </c>
      <c r="M6998">
        <v>97.14</v>
      </c>
      <c r="N6998">
        <v>100</v>
      </c>
      <c r="O6998">
        <v>100</v>
      </c>
    </row>
    <row r="6999" spans="12:15" x14ac:dyDescent="0.3">
      <c r="L6999">
        <v>100</v>
      </c>
      <c r="M6999">
        <v>97.14</v>
      </c>
      <c r="N6999">
        <v>100</v>
      </c>
      <c r="O6999">
        <v>100</v>
      </c>
    </row>
    <row r="7000" spans="12:15" x14ac:dyDescent="0.3">
      <c r="L7000">
        <v>100</v>
      </c>
      <c r="M7000">
        <v>97.14</v>
      </c>
      <c r="N7000">
        <v>100</v>
      </c>
      <c r="O7000">
        <v>100</v>
      </c>
    </row>
    <row r="7001" spans="12:15" x14ac:dyDescent="0.3">
      <c r="L7001">
        <v>100</v>
      </c>
      <c r="M7001">
        <v>97.14</v>
      </c>
      <c r="N7001">
        <v>100</v>
      </c>
      <c r="O7001">
        <v>100</v>
      </c>
    </row>
    <row r="7002" spans="12:15" x14ac:dyDescent="0.3">
      <c r="L7002">
        <v>100</v>
      </c>
      <c r="M7002">
        <v>97.14</v>
      </c>
      <c r="N7002">
        <v>100</v>
      </c>
      <c r="O7002">
        <v>100</v>
      </c>
    </row>
    <row r="7003" spans="12:15" x14ac:dyDescent="0.3">
      <c r="L7003">
        <v>100</v>
      </c>
      <c r="M7003">
        <v>97.14</v>
      </c>
      <c r="N7003">
        <v>100</v>
      </c>
      <c r="O7003">
        <v>100</v>
      </c>
    </row>
    <row r="7004" spans="12:15" x14ac:dyDescent="0.3">
      <c r="L7004">
        <v>100</v>
      </c>
      <c r="M7004">
        <v>97.14</v>
      </c>
      <c r="N7004">
        <v>100</v>
      </c>
      <c r="O7004">
        <v>100</v>
      </c>
    </row>
    <row r="7005" spans="12:15" x14ac:dyDescent="0.3">
      <c r="L7005">
        <v>100</v>
      </c>
      <c r="M7005">
        <v>97.14</v>
      </c>
      <c r="N7005">
        <v>100</v>
      </c>
      <c r="O7005">
        <v>100</v>
      </c>
    </row>
    <row r="7006" spans="12:15" x14ac:dyDescent="0.3">
      <c r="L7006">
        <v>100</v>
      </c>
      <c r="M7006">
        <v>97.14</v>
      </c>
      <c r="N7006">
        <v>100</v>
      </c>
      <c r="O7006">
        <v>100</v>
      </c>
    </row>
    <row r="7007" spans="12:15" x14ac:dyDescent="0.3">
      <c r="L7007">
        <v>100</v>
      </c>
      <c r="M7007">
        <v>97.14</v>
      </c>
      <c r="N7007">
        <v>100</v>
      </c>
      <c r="O7007">
        <v>100</v>
      </c>
    </row>
    <row r="7008" spans="12:15" x14ac:dyDescent="0.3">
      <c r="L7008">
        <v>100</v>
      </c>
      <c r="M7008">
        <v>97.14</v>
      </c>
      <c r="N7008">
        <v>100</v>
      </c>
      <c r="O7008">
        <v>100</v>
      </c>
    </row>
    <row r="7009" spans="12:15" x14ac:dyDescent="0.3">
      <c r="L7009">
        <v>100</v>
      </c>
      <c r="M7009">
        <v>97.14</v>
      </c>
      <c r="N7009">
        <v>100</v>
      </c>
      <c r="O7009">
        <v>100</v>
      </c>
    </row>
    <row r="7010" spans="12:15" x14ac:dyDescent="0.3">
      <c r="L7010">
        <v>100</v>
      </c>
      <c r="M7010">
        <v>97.14</v>
      </c>
      <c r="N7010">
        <v>100</v>
      </c>
      <c r="O7010">
        <v>100</v>
      </c>
    </row>
    <row r="7011" spans="12:15" x14ac:dyDescent="0.3">
      <c r="L7011">
        <v>100</v>
      </c>
      <c r="M7011">
        <v>97.14</v>
      </c>
      <c r="N7011">
        <v>100</v>
      </c>
      <c r="O7011">
        <v>100</v>
      </c>
    </row>
    <row r="7012" spans="12:15" x14ac:dyDescent="0.3">
      <c r="L7012">
        <v>100</v>
      </c>
      <c r="M7012">
        <v>97.14</v>
      </c>
      <c r="N7012">
        <v>100</v>
      </c>
      <c r="O7012">
        <v>100</v>
      </c>
    </row>
    <row r="7013" spans="12:15" x14ac:dyDescent="0.3">
      <c r="L7013">
        <v>100</v>
      </c>
      <c r="M7013">
        <v>97.14</v>
      </c>
      <c r="N7013">
        <v>100</v>
      </c>
      <c r="O7013">
        <v>100</v>
      </c>
    </row>
    <row r="7014" spans="12:15" x14ac:dyDescent="0.3">
      <c r="L7014">
        <v>100</v>
      </c>
      <c r="M7014">
        <v>97.14</v>
      </c>
      <c r="N7014">
        <v>100</v>
      </c>
      <c r="O7014">
        <v>100</v>
      </c>
    </row>
    <row r="7015" spans="12:15" x14ac:dyDescent="0.3">
      <c r="L7015">
        <v>100</v>
      </c>
      <c r="M7015">
        <v>97.14</v>
      </c>
      <c r="N7015">
        <v>100</v>
      </c>
      <c r="O7015">
        <v>100</v>
      </c>
    </row>
    <row r="7016" spans="12:15" x14ac:dyDescent="0.3">
      <c r="L7016">
        <v>100</v>
      </c>
      <c r="M7016">
        <v>97.14</v>
      </c>
      <c r="N7016">
        <v>100</v>
      </c>
      <c r="O7016">
        <v>100</v>
      </c>
    </row>
    <row r="7017" spans="12:15" x14ac:dyDescent="0.3">
      <c r="L7017">
        <v>100</v>
      </c>
      <c r="M7017">
        <v>97.14</v>
      </c>
      <c r="N7017">
        <v>100</v>
      </c>
      <c r="O7017">
        <v>100</v>
      </c>
    </row>
    <row r="7018" spans="12:15" x14ac:dyDescent="0.3">
      <c r="L7018">
        <v>100</v>
      </c>
      <c r="M7018">
        <v>97.14</v>
      </c>
      <c r="N7018">
        <v>100</v>
      </c>
      <c r="O7018">
        <v>100</v>
      </c>
    </row>
    <row r="7019" spans="12:15" x14ac:dyDescent="0.3">
      <c r="L7019">
        <v>100</v>
      </c>
      <c r="M7019">
        <v>97.14</v>
      </c>
      <c r="N7019">
        <v>100</v>
      </c>
      <c r="O7019">
        <v>100</v>
      </c>
    </row>
    <row r="7020" spans="12:15" x14ac:dyDescent="0.3">
      <c r="L7020">
        <v>100</v>
      </c>
      <c r="M7020">
        <v>97.14</v>
      </c>
      <c r="N7020">
        <v>100</v>
      </c>
      <c r="O7020">
        <v>100</v>
      </c>
    </row>
    <row r="7021" spans="12:15" x14ac:dyDescent="0.3">
      <c r="L7021">
        <v>100</v>
      </c>
      <c r="M7021">
        <v>97.14</v>
      </c>
      <c r="N7021">
        <v>100</v>
      </c>
      <c r="O7021">
        <v>100</v>
      </c>
    </row>
    <row r="7022" spans="12:15" x14ac:dyDescent="0.3">
      <c r="L7022">
        <v>100</v>
      </c>
      <c r="M7022">
        <v>97.14</v>
      </c>
      <c r="N7022">
        <v>100</v>
      </c>
      <c r="O7022">
        <v>100</v>
      </c>
    </row>
    <row r="7023" spans="12:15" x14ac:dyDescent="0.3">
      <c r="L7023">
        <v>100</v>
      </c>
      <c r="M7023">
        <v>97.14</v>
      </c>
      <c r="N7023">
        <v>100</v>
      </c>
      <c r="O7023">
        <v>100</v>
      </c>
    </row>
    <row r="7024" spans="12:15" x14ac:dyDescent="0.3">
      <c r="L7024">
        <v>100</v>
      </c>
      <c r="M7024">
        <v>97.14</v>
      </c>
      <c r="N7024">
        <v>100</v>
      </c>
      <c r="O7024">
        <v>100</v>
      </c>
    </row>
    <row r="7025" spans="12:15" x14ac:dyDescent="0.3">
      <c r="L7025">
        <v>100</v>
      </c>
      <c r="M7025">
        <v>97.14</v>
      </c>
      <c r="N7025">
        <v>100</v>
      </c>
      <c r="O7025">
        <v>100</v>
      </c>
    </row>
    <row r="7026" spans="12:15" x14ac:dyDescent="0.3">
      <c r="L7026">
        <v>100</v>
      </c>
      <c r="M7026">
        <v>97.14</v>
      </c>
      <c r="N7026">
        <v>100</v>
      </c>
      <c r="O7026">
        <v>100</v>
      </c>
    </row>
    <row r="7027" spans="12:15" x14ac:dyDescent="0.3">
      <c r="L7027">
        <v>100</v>
      </c>
      <c r="M7027">
        <v>97.14</v>
      </c>
      <c r="N7027">
        <v>100</v>
      </c>
      <c r="O7027">
        <v>100</v>
      </c>
    </row>
    <row r="7028" spans="12:15" x14ac:dyDescent="0.3">
      <c r="L7028">
        <v>100</v>
      </c>
      <c r="M7028">
        <v>97.14</v>
      </c>
      <c r="N7028">
        <v>100</v>
      </c>
      <c r="O7028">
        <v>100</v>
      </c>
    </row>
    <row r="7029" spans="12:15" x14ac:dyDescent="0.3">
      <c r="L7029">
        <v>100</v>
      </c>
      <c r="M7029">
        <v>97.14</v>
      </c>
      <c r="N7029">
        <v>100</v>
      </c>
      <c r="O7029">
        <v>100</v>
      </c>
    </row>
    <row r="7030" spans="12:15" x14ac:dyDescent="0.3">
      <c r="L7030">
        <v>100</v>
      </c>
      <c r="M7030">
        <v>97.14</v>
      </c>
      <c r="N7030">
        <v>100</v>
      </c>
      <c r="O7030">
        <v>100</v>
      </c>
    </row>
    <row r="7031" spans="12:15" x14ac:dyDescent="0.3">
      <c r="L7031">
        <v>100</v>
      </c>
      <c r="M7031">
        <v>97.14</v>
      </c>
      <c r="N7031">
        <v>100</v>
      </c>
      <c r="O7031">
        <v>100</v>
      </c>
    </row>
    <row r="7032" spans="12:15" x14ac:dyDescent="0.3">
      <c r="L7032">
        <v>100</v>
      </c>
      <c r="M7032">
        <v>97.14</v>
      </c>
      <c r="N7032">
        <v>100</v>
      </c>
      <c r="O7032">
        <v>100</v>
      </c>
    </row>
    <row r="7033" spans="12:15" x14ac:dyDescent="0.3">
      <c r="L7033">
        <v>100</v>
      </c>
      <c r="M7033">
        <v>97.14</v>
      </c>
      <c r="N7033">
        <v>100</v>
      </c>
      <c r="O7033">
        <v>100</v>
      </c>
    </row>
    <row r="7034" spans="12:15" x14ac:dyDescent="0.3">
      <c r="L7034">
        <v>100</v>
      </c>
      <c r="M7034">
        <v>97.14</v>
      </c>
      <c r="N7034">
        <v>100</v>
      </c>
      <c r="O7034">
        <v>100</v>
      </c>
    </row>
    <row r="7035" spans="12:15" x14ac:dyDescent="0.3">
      <c r="L7035">
        <v>100</v>
      </c>
      <c r="M7035">
        <v>97.14</v>
      </c>
      <c r="N7035">
        <v>100</v>
      </c>
      <c r="O7035">
        <v>100</v>
      </c>
    </row>
    <row r="7036" spans="12:15" x14ac:dyDescent="0.3">
      <c r="L7036">
        <v>100</v>
      </c>
      <c r="M7036">
        <v>97.14</v>
      </c>
      <c r="N7036">
        <v>100</v>
      </c>
      <c r="O7036">
        <v>100</v>
      </c>
    </row>
    <row r="7037" spans="12:15" x14ac:dyDescent="0.3">
      <c r="L7037">
        <v>100</v>
      </c>
      <c r="M7037">
        <v>97.14</v>
      </c>
      <c r="N7037">
        <v>100</v>
      </c>
      <c r="O7037">
        <v>100</v>
      </c>
    </row>
    <row r="7038" spans="12:15" x14ac:dyDescent="0.3">
      <c r="L7038">
        <v>100</v>
      </c>
      <c r="M7038">
        <v>97.14</v>
      </c>
      <c r="N7038">
        <v>100</v>
      </c>
      <c r="O7038">
        <v>100</v>
      </c>
    </row>
    <row r="7039" spans="12:15" x14ac:dyDescent="0.3">
      <c r="L7039">
        <v>100</v>
      </c>
      <c r="M7039">
        <v>97.14</v>
      </c>
      <c r="N7039">
        <v>100</v>
      </c>
      <c r="O7039">
        <v>100</v>
      </c>
    </row>
    <row r="7040" spans="12:15" x14ac:dyDescent="0.3">
      <c r="L7040">
        <v>100</v>
      </c>
      <c r="M7040">
        <v>97.14</v>
      </c>
      <c r="N7040">
        <v>100</v>
      </c>
      <c r="O7040">
        <v>100</v>
      </c>
    </row>
    <row r="7041" spans="12:15" x14ac:dyDescent="0.3">
      <c r="L7041">
        <v>100</v>
      </c>
      <c r="M7041">
        <v>97.14</v>
      </c>
      <c r="N7041">
        <v>100</v>
      </c>
      <c r="O7041">
        <v>100</v>
      </c>
    </row>
    <row r="7042" spans="12:15" x14ac:dyDescent="0.3">
      <c r="L7042">
        <v>100</v>
      </c>
      <c r="M7042">
        <v>97.14</v>
      </c>
      <c r="N7042">
        <v>100</v>
      </c>
      <c r="O7042">
        <v>100</v>
      </c>
    </row>
    <row r="7043" spans="12:15" x14ac:dyDescent="0.3">
      <c r="L7043">
        <v>100</v>
      </c>
      <c r="M7043">
        <v>97.14</v>
      </c>
      <c r="N7043">
        <v>100</v>
      </c>
      <c r="O7043">
        <v>100</v>
      </c>
    </row>
    <row r="7044" spans="12:15" x14ac:dyDescent="0.3">
      <c r="L7044">
        <v>100</v>
      </c>
      <c r="M7044">
        <v>97.14</v>
      </c>
      <c r="N7044">
        <v>100</v>
      </c>
      <c r="O7044">
        <v>100</v>
      </c>
    </row>
    <row r="7045" spans="12:15" x14ac:dyDescent="0.3">
      <c r="L7045">
        <v>100</v>
      </c>
      <c r="M7045">
        <v>97.14</v>
      </c>
      <c r="N7045">
        <v>100</v>
      </c>
      <c r="O7045">
        <v>100</v>
      </c>
    </row>
    <row r="7046" spans="12:15" x14ac:dyDescent="0.3">
      <c r="L7046">
        <v>100</v>
      </c>
      <c r="M7046">
        <v>97.14</v>
      </c>
      <c r="N7046">
        <v>100</v>
      </c>
      <c r="O7046">
        <v>100</v>
      </c>
    </row>
    <row r="7047" spans="12:15" x14ac:dyDescent="0.3">
      <c r="L7047">
        <v>100</v>
      </c>
      <c r="M7047">
        <v>97.14</v>
      </c>
      <c r="N7047">
        <v>100</v>
      </c>
      <c r="O7047">
        <v>100</v>
      </c>
    </row>
    <row r="7048" spans="12:15" x14ac:dyDescent="0.3">
      <c r="L7048">
        <v>100</v>
      </c>
      <c r="M7048">
        <v>97.14</v>
      </c>
      <c r="N7048">
        <v>100</v>
      </c>
      <c r="O7048">
        <v>100</v>
      </c>
    </row>
    <row r="7049" spans="12:15" x14ac:dyDescent="0.3">
      <c r="L7049">
        <v>100</v>
      </c>
      <c r="M7049">
        <v>97.14</v>
      </c>
      <c r="N7049">
        <v>100</v>
      </c>
      <c r="O7049">
        <v>100</v>
      </c>
    </row>
    <row r="7050" spans="12:15" x14ac:dyDescent="0.3">
      <c r="L7050">
        <v>100</v>
      </c>
      <c r="M7050">
        <v>97.14</v>
      </c>
      <c r="N7050">
        <v>100</v>
      </c>
      <c r="O7050">
        <v>100</v>
      </c>
    </row>
    <row r="7051" spans="12:15" x14ac:dyDescent="0.3">
      <c r="L7051">
        <v>100</v>
      </c>
      <c r="M7051">
        <v>97.14</v>
      </c>
      <c r="N7051">
        <v>100</v>
      </c>
      <c r="O7051">
        <v>100</v>
      </c>
    </row>
    <row r="7052" spans="12:15" x14ac:dyDescent="0.3">
      <c r="L7052">
        <v>100</v>
      </c>
      <c r="M7052">
        <v>97.14</v>
      </c>
      <c r="N7052">
        <v>100</v>
      </c>
      <c r="O7052">
        <v>100</v>
      </c>
    </row>
    <row r="7053" spans="12:15" x14ac:dyDescent="0.3">
      <c r="L7053">
        <v>100</v>
      </c>
      <c r="M7053">
        <v>97.14</v>
      </c>
      <c r="N7053">
        <v>100</v>
      </c>
      <c r="O7053">
        <v>100</v>
      </c>
    </row>
    <row r="7054" spans="12:15" x14ac:dyDescent="0.3">
      <c r="L7054">
        <v>100</v>
      </c>
      <c r="M7054">
        <v>97.14</v>
      </c>
      <c r="N7054">
        <v>100</v>
      </c>
      <c r="O7054">
        <v>100</v>
      </c>
    </row>
    <row r="7055" spans="12:15" x14ac:dyDescent="0.3">
      <c r="L7055">
        <v>100</v>
      </c>
      <c r="M7055">
        <v>97.14</v>
      </c>
      <c r="N7055">
        <v>100</v>
      </c>
      <c r="O7055">
        <v>100</v>
      </c>
    </row>
    <row r="7056" spans="12:15" x14ac:dyDescent="0.3">
      <c r="L7056">
        <v>100</v>
      </c>
      <c r="M7056">
        <v>97.14</v>
      </c>
      <c r="N7056">
        <v>100</v>
      </c>
      <c r="O7056">
        <v>100</v>
      </c>
    </row>
    <row r="7057" spans="12:15" x14ac:dyDescent="0.3">
      <c r="L7057">
        <v>100</v>
      </c>
      <c r="M7057">
        <v>97.14</v>
      </c>
      <c r="N7057">
        <v>100</v>
      </c>
      <c r="O7057">
        <v>100</v>
      </c>
    </row>
    <row r="7058" spans="12:15" x14ac:dyDescent="0.3">
      <c r="L7058">
        <v>100</v>
      </c>
      <c r="M7058">
        <v>97.14</v>
      </c>
      <c r="N7058">
        <v>100</v>
      </c>
      <c r="O7058">
        <v>100</v>
      </c>
    </row>
    <row r="7059" spans="12:15" x14ac:dyDescent="0.3">
      <c r="L7059">
        <v>100</v>
      </c>
      <c r="M7059">
        <v>97.14</v>
      </c>
      <c r="N7059">
        <v>100</v>
      </c>
      <c r="O7059">
        <v>100</v>
      </c>
    </row>
    <row r="7060" spans="12:15" x14ac:dyDescent="0.3">
      <c r="L7060">
        <v>100</v>
      </c>
      <c r="M7060">
        <v>97.14</v>
      </c>
      <c r="N7060">
        <v>100</v>
      </c>
      <c r="O7060">
        <v>100</v>
      </c>
    </row>
    <row r="7061" spans="12:15" x14ac:dyDescent="0.3">
      <c r="L7061">
        <v>100</v>
      </c>
      <c r="M7061">
        <v>97.14</v>
      </c>
      <c r="N7061">
        <v>100</v>
      </c>
      <c r="O7061">
        <v>100</v>
      </c>
    </row>
    <row r="7062" spans="12:15" x14ac:dyDescent="0.3">
      <c r="L7062">
        <v>100</v>
      </c>
      <c r="M7062">
        <v>97.14</v>
      </c>
      <c r="N7062">
        <v>100</v>
      </c>
      <c r="O7062">
        <v>100</v>
      </c>
    </row>
    <row r="7063" spans="12:15" x14ac:dyDescent="0.3">
      <c r="L7063">
        <v>100</v>
      </c>
      <c r="M7063">
        <v>97.14</v>
      </c>
      <c r="N7063">
        <v>100</v>
      </c>
      <c r="O7063">
        <v>100</v>
      </c>
    </row>
    <row r="7064" spans="12:15" x14ac:dyDescent="0.3">
      <c r="L7064">
        <v>100</v>
      </c>
      <c r="M7064">
        <v>97.14</v>
      </c>
      <c r="N7064">
        <v>100</v>
      </c>
      <c r="O7064">
        <v>100</v>
      </c>
    </row>
    <row r="7065" spans="12:15" x14ac:dyDescent="0.3">
      <c r="L7065">
        <v>100</v>
      </c>
      <c r="M7065">
        <v>97.14</v>
      </c>
      <c r="N7065">
        <v>100</v>
      </c>
      <c r="O7065">
        <v>100</v>
      </c>
    </row>
    <row r="7066" spans="12:15" x14ac:dyDescent="0.3">
      <c r="L7066">
        <v>100</v>
      </c>
      <c r="M7066">
        <v>97.14</v>
      </c>
      <c r="N7066">
        <v>100</v>
      </c>
      <c r="O7066">
        <v>100</v>
      </c>
    </row>
    <row r="7067" spans="12:15" x14ac:dyDescent="0.3">
      <c r="L7067">
        <v>100</v>
      </c>
      <c r="M7067">
        <v>97.14</v>
      </c>
      <c r="N7067">
        <v>100</v>
      </c>
      <c r="O7067">
        <v>100</v>
      </c>
    </row>
    <row r="7068" spans="12:15" x14ac:dyDescent="0.3">
      <c r="L7068">
        <v>100</v>
      </c>
      <c r="M7068">
        <v>97.14</v>
      </c>
      <c r="N7068">
        <v>100</v>
      </c>
      <c r="O7068">
        <v>100</v>
      </c>
    </row>
    <row r="7069" spans="12:15" x14ac:dyDescent="0.3">
      <c r="L7069">
        <v>100</v>
      </c>
      <c r="M7069">
        <v>97.14</v>
      </c>
      <c r="N7069">
        <v>100</v>
      </c>
      <c r="O7069">
        <v>100</v>
      </c>
    </row>
    <row r="7070" spans="12:15" x14ac:dyDescent="0.3">
      <c r="L7070">
        <v>100</v>
      </c>
      <c r="M7070">
        <v>97.18</v>
      </c>
      <c r="N7070">
        <v>100</v>
      </c>
      <c r="O7070">
        <v>100</v>
      </c>
    </row>
    <row r="7071" spans="12:15" x14ac:dyDescent="0.3">
      <c r="L7071">
        <v>100</v>
      </c>
      <c r="M7071">
        <v>97.22</v>
      </c>
      <c r="N7071">
        <v>100</v>
      </c>
      <c r="O7071">
        <v>100</v>
      </c>
    </row>
    <row r="7072" spans="12:15" x14ac:dyDescent="0.3">
      <c r="L7072">
        <v>100</v>
      </c>
      <c r="M7072">
        <v>97.22</v>
      </c>
      <c r="N7072">
        <v>100</v>
      </c>
      <c r="O7072">
        <v>100</v>
      </c>
    </row>
    <row r="7073" spans="12:15" x14ac:dyDescent="0.3">
      <c r="L7073">
        <v>100</v>
      </c>
      <c r="M7073">
        <v>97.26</v>
      </c>
      <c r="N7073">
        <v>100</v>
      </c>
      <c r="O7073">
        <v>100</v>
      </c>
    </row>
    <row r="7074" spans="12:15" x14ac:dyDescent="0.3">
      <c r="L7074">
        <v>100</v>
      </c>
      <c r="M7074">
        <v>97.3</v>
      </c>
      <c r="N7074">
        <v>100</v>
      </c>
      <c r="O7074">
        <v>100</v>
      </c>
    </row>
    <row r="7075" spans="12:15" x14ac:dyDescent="0.3">
      <c r="L7075">
        <v>100</v>
      </c>
      <c r="M7075">
        <v>97.3</v>
      </c>
      <c r="N7075">
        <v>100</v>
      </c>
      <c r="O7075">
        <v>100</v>
      </c>
    </row>
    <row r="7076" spans="12:15" x14ac:dyDescent="0.3">
      <c r="L7076">
        <v>100</v>
      </c>
      <c r="M7076">
        <v>97.33</v>
      </c>
      <c r="N7076">
        <v>100</v>
      </c>
      <c r="O7076">
        <v>100</v>
      </c>
    </row>
    <row r="7077" spans="12:15" x14ac:dyDescent="0.3">
      <c r="L7077">
        <v>100</v>
      </c>
      <c r="M7077">
        <v>97.33</v>
      </c>
      <c r="N7077">
        <v>100</v>
      </c>
      <c r="O7077">
        <v>100</v>
      </c>
    </row>
    <row r="7078" spans="12:15" x14ac:dyDescent="0.3">
      <c r="L7078">
        <v>100</v>
      </c>
      <c r="M7078">
        <v>97.33</v>
      </c>
      <c r="N7078">
        <v>100</v>
      </c>
      <c r="O7078">
        <v>100</v>
      </c>
    </row>
    <row r="7079" spans="12:15" x14ac:dyDescent="0.3">
      <c r="L7079">
        <v>100</v>
      </c>
      <c r="M7079">
        <v>97.33</v>
      </c>
      <c r="N7079">
        <v>100</v>
      </c>
      <c r="O7079">
        <v>100</v>
      </c>
    </row>
    <row r="7080" spans="12:15" x14ac:dyDescent="0.3">
      <c r="L7080">
        <v>100</v>
      </c>
      <c r="M7080">
        <v>97.33</v>
      </c>
      <c r="N7080">
        <v>100</v>
      </c>
      <c r="O7080">
        <v>100</v>
      </c>
    </row>
    <row r="7081" spans="12:15" x14ac:dyDescent="0.3">
      <c r="L7081">
        <v>100</v>
      </c>
      <c r="M7081">
        <v>97.33</v>
      </c>
      <c r="N7081">
        <v>100</v>
      </c>
      <c r="O7081">
        <v>100</v>
      </c>
    </row>
    <row r="7082" spans="12:15" x14ac:dyDescent="0.3">
      <c r="L7082">
        <v>100</v>
      </c>
      <c r="M7082">
        <v>97.33</v>
      </c>
      <c r="N7082">
        <v>100</v>
      </c>
      <c r="O7082">
        <v>100</v>
      </c>
    </row>
    <row r="7083" spans="12:15" x14ac:dyDescent="0.3">
      <c r="L7083">
        <v>100</v>
      </c>
      <c r="M7083">
        <v>97.33</v>
      </c>
      <c r="N7083">
        <v>100</v>
      </c>
      <c r="O7083">
        <v>100</v>
      </c>
    </row>
    <row r="7084" spans="12:15" x14ac:dyDescent="0.3">
      <c r="L7084">
        <v>100</v>
      </c>
      <c r="M7084">
        <v>97.33</v>
      </c>
      <c r="N7084">
        <v>100</v>
      </c>
      <c r="O7084">
        <v>100</v>
      </c>
    </row>
    <row r="7085" spans="12:15" x14ac:dyDescent="0.3">
      <c r="L7085">
        <v>100</v>
      </c>
      <c r="M7085">
        <v>97.33</v>
      </c>
      <c r="N7085">
        <v>100</v>
      </c>
      <c r="O7085">
        <v>100</v>
      </c>
    </row>
    <row r="7086" spans="12:15" x14ac:dyDescent="0.3">
      <c r="L7086">
        <v>100</v>
      </c>
      <c r="M7086">
        <v>97.33</v>
      </c>
      <c r="N7086">
        <v>100</v>
      </c>
      <c r="O7086">
        <v>100</v>
      </c>
    </row>
    <row r="7087" spans="12:15" x14ac:dyDescent="0.3">
      <c r="L7087">
        <v>100</v>
      </c>
      <c r="M7087">
        <v>97.33</v>
      </c>
      <c r="N7087">
        <v>100</v>
      </c>
      <c r="O7087">
        <v>100</v>
      </c>
    </row>
    <row r="7088" spans="12:15" x14ac:dyDescent="0.3">
      <c r="L7088">
        <v>100</v>
      </c>
      <c r="M7088">
        <v>97.37</v>
      </c>
      <c r="N7088">
        <v>100</v>
      </c>
      <c r="O7088">
        <v>100</v>
      </c>
    </row>
    <row r="7089" spans="12:15" x14ac:dyDescent="0.3">
      <c r="L7089">
        <v>100</v>
      </c>
      <c r="M7089">
        <v>97.37</v>
      </c>
      <c r="N7089">
        <v>100</v>
      </c>
      <c r="O7089">
        <v>100</v>
      </c>
    </row>
    <row r="7090" spans="12:15" x14ac:dyDescent="0.3">
      <c r="L7090">
        <v>100</v>
      </c>
      <c r="M7090">
        <v>97.37</v>
      </c>
      <c r="N7090">
        <v>100</v>
      </c>
      <c r="O7090">
        <v>100</v>
      </c>
    </row>
    <row r="7091" spans="12:15" x14ac:dyDescent="0.3">
      <c r="L7091">
        <v>100</v>
      </c>
      <c r="M7091">
        <v>97.37</v>
      </c>
      <c r="N7091">
        <v>100</v>
      </c>
      <c r="O7091">
        <v>100</v>
      </c>
    </row>
    <row r="7092" spans="12:15" x14ac:dyDescent="0.3">
      <c r="L7092">
        <v>100</v>
      </c>
      <c r="M7092">
        <v>97.37</v>
      </c>
      <c r="N7092">
        <v>100</v>
      </c>
      <c r="O7092">
        <v>100</v>
      </c>
    </row>
    <row r="7093" spans="12:15" x14ac:dyDescent="0.3">
      <c r="L7093">
        <v>100</v>
      </c>
      <c r="M7093">
        <v>97.37</v>
      </c>
      <c r="N7093">
        <v>100</v>
      </c>
      <c r="O7093">
        <v>100</v>
      </c>
    </row>
    <row r="7094" spans="12:15" x14ac:dyDescent="0.3">
      <c r="L7094">
        <v>100</v>
      </c>
      <c r="M7094">
        <v>97.37</v>
      </c>
      <c r="N7094">
        <v>100</v>
      </c>
      <c r="O7094">
        <v>100</v>
      </c>
    </row>
    <row r="7095" spans="12:15" x14ac:dyDescent="0.3">
      <c r="L7095">
        <v>100</v>
      </c>
      <c r="M7095">
        <v>97.37</v>
      </c>
      <c r="N7095">
        <v>100</v>
      </c>
      <c r="O7095">
        <v>100</v>
      </c>
    </row>
    <row r="7096" spans="12:15" x14ac:dyDescent="0.3">
      <c r="L7096">
        <v>100</v>
      </c>
      <c r="M7096">
        <v>97.37</v>
      </c>
      <c r="N7096">
        <v>100</v>
      </c>
      <c r="O7096">
        <v>100</v>
      </c>
    </row>
    <row r="7097" spans="12:15" x14ac:dyDescent="0.3">
      <c r="L7097">
        <v>100</v>
      </c>
      <c r="M7097">
        <v>97.37</v>
      </c>
      <c r="N7097">
        <v>100</v>
      </c>
      <c r="O7097">
        <v>100</v>
      </c>
    </row>
    <row r="7098" spans="12:15" x14ac:dyDescent="0.3">
      <c r="L7098">
        <v>100</v>
      </c>
      <c r="M7098">
        <v>97.37</v>
      </c>
      <c r="N7098">
        <v>100</v>
      </c>
      <c r="O7098">
        <v>100</v>
      </c>
    </row>
    <row r="7099" spans="12:15" x14ac:dyDescent="0.3">
      <c r="L7099">
        <v>100</v>
      </c>
      <c r="M7099">
        <v>97.37</v>
      </c>
      <c r="N7099">
        <v>100</v>
      </c>
      <c r="O7099">
        <v>100</v>
      </c>
    </row>
    <row r="7100" spans="12:15" x14ac:dyDescent="0.3">
      <c r="L7100">
        <v>100</v>
      </c>
      <c r="M7100">
        <v>97.37</v>
      </c>
      <c r="N7100">
        <v>100</v>
      </c>
      <c r="O7100">
        <v>100</v>
      </c>
    </row>
    <row r="7101" spans="12:15" x14ac:dyDescent="0.3">
      <c r="L7101">
        <v>100</v>
      </c>
      <c r="M7101">
        <v>97.37</v>
      </c>
      <c r="N7101">
        <v>100</v>
      </c>
      <c r="O7101">
        <v>100</v>
      </c>
    </row>
    <row r="7102" spans="12:15" x14ac:dyDescent="0.3">
      <c r="L7102">
        <v>100</v>
      </c>
      <c r="M7102">
        <v>97.37</v>
      </c>
      <c r="N7102">
        <v>100</v>
      </c>
      <c r="O7102">
        <v>100</v>
      </c>
    </row>
    <row r="7103" spans="12:15" x14ac:dyDescent="0.3">
      <c r="L7103">
        <v>100</v>
      </c>
      <c r="M7103">
        <v>97.4</v>
      </c>
      <c r="N7103">
        <v>100</v>
      </c>
      <c r="O7103">
        <v>100</v>
      </c>
    </row>
    <row r="7104" spans="12:15" x14ac:dyDescent="0.3">
      <c r="L7104">
        <v>100</v>
      </c>
      <c r="M7104">
        <v>97.4</v>
      </c>
      <c r="N7104">
        <v>100</v>
      </c>
      <c r="O7104">
        <v>100</v>
      </c>
    </row>
    <row r="7105" spans="12:15" x14ac:dyDescent="0.3">
      <c r="L7105">
        <v>100</v>
      </c>
      <c r="M7105">
        <v>97.4</v>
      </c>
      <c r="N7105">
        <v>100</v>
      </c>
      <c r="O7105">
        <v>100</v>
      </c>
    </row>
    <row r="7106" spans="12:15" x14ac:dyDescent="0.3">
      <c r="L7106">
        <v>100</v>
      </c>
      <c r="M7106">
        <v>97.44</v>
      </c>
      <c r="N7106">
        <v>100</v>
      </c>
      <c r="O7106">
        <v>100</v>
      </c>
    </row>
    <row r="7107" spans="12:15" x14ac:dyDescent="0.3">
      <c r="L7107">
        <v>100</v>
      </c>
      <c r="M7107">
        <v>97.5</v>
      </c>
      <c r="N7107">
        <v>100</v>
      </c>
      <c r="O7107">
        <v>100</v>
      </c>
    </row>
    <row r="7108" spans="12:15" x14ac:dyDescent="0.3">
      <c r="L7108">
        <v>100</v>
      </c>
      <c r="M7108">
        <v>97.5</v>
      </c>
      <c r="N7108">
        <v>100</v>
      </c>
      <c r="O7108">
        <v>100</v>
      </c>
    </row>
    <row r="7109" spans="12:15" x14ac:dyDescent="0.3">
      <c r="L7109">
        <v>100</v>
      </c>
      <c r="M7109">
        <v>97.5</v>
      </c>
      <c r="N7109">
        <v>100</v>
      </c>
      <c r="O7109">
        <v>100</v>
      </c>
    </row>
    <row r="7110" spans="12:15" x14ac:dyDescent="0.3">
      <c r="L7110">
        <v>100</v>
      </c>
      <c r="M7110">
        <v>97.62</v>
      </c>
      <c r="N7110">
        <v>100</v>
      </c>
      <c r="O7110">
        <v>100</v>
      </c>
    </row>
    <row r="7111" spans="12:15" x14ac:dyDescent="0.3">
      <c r="L7111">
        <v>100</v>
      </c>
      <c r="M7111">
        <v>97.62</v>
      </c>
      <c r="N7111">
        <v>100</v>
      </c>
      <c r="O7111">
        <v>100</v>
      </c>
    </row>
    <row r="7112" spans="12:15" x14ac:dyDescent="0.3">
      <c r="L7112">
        <v>100</v>
      </c>
      <c r="M7112">
        <v>97.62</v>
      </c>
      <c r="N7112">
        <v>100</v>
      </c>
      <c r="O7112">
        <v>100</v>
      </c>
    </row>
    <row r="7113" spans="12:15" x14ac:dyDescent="0.3">
      <c r="L7113">
        <v>100</v>
      </c>
      <c r="M7113">
        <v>97.65</v>
      </c>
      <c r="N7113">
        <v>100</v>
      </c>
      <c r="O7113">
        <v>100</v>
      </c>
    </row>
    <row r="7114" spans="12:15" x14ac:dyDescent="0.3">
      <c r="L7114">
        <v>100</v>
      </c>
      <c r="M7114">
        <v>97.65</v>
      </c>
      <c r="N7114">
        <v>100</v>
      </c>
      <c r="O7114">
        <v>100</v>
      </c>
    </row>
    <row r="7115" spans="12:15" x14ac:dyDescent="0.3">
      <c r="L7115">
        <v>100</v>
      </c>
      <c r="M7115">
        <v>97.65</v>
      </c>
      <c r="N7115">
        <v>100</v>
      </c>
      <c r="O7115">
        <v>100</v>
      </c>
    </row>
    <row r="7116" spans="12:15" x14ac:dyDescent="0.3">
      <c r="L7116">
        <v>100</v>
      </c>
      <c r="M7116">
        <v>97.67</v>
      </c>
      <c r="N7116">
        <v>100</v>
      </c>
      <c r="O7116">
        <v>100</v>
      </c>
    </row>
    <row r="7117" spans="12:15" x14ac:dyDescent="0.3">
      <c r="L7117">
        <v>100</v>
      </c>
      <c r="M7117">
        <v>97.67</v>
      </c>
      <c r="N7117">
        <v>100</v>
      </c>
      <c r="O7117">
        <v>100</v>
      </c>
    </row>
    <row r="7118" spans="12:15" x14ac:dyDescent="0.3">
      <c r="L7118">
        <v>100</v>
      </c>
      <c r="M7118">
        <v>97.7</v>
      </c>
      <c r="N7118">
        <v>100</v>
      </c>
      <c r="O7118">
        <v>100</v>
      </c>
    </row>
    <row r="7119" spans="12:15" x14ac:dyDescent="0.3">
      <c r="L7119">
        <v>100</v>
      </c>
      <c r="M7119">
        <v>97.73</v>
      </c>
      <c r="N7119">
        <v>100</v>
      </c>
      <c r="O7119">
        <v>100</v>
      </c>
    </row>
    <row r="7120" spans="12:15" x14ac:dyDescent="0.3">
      <c r="L7120">
        <v>100</v>
      </c>
      <c r="M7120">
        <v>97.73</v>
      </c>
      <c r="N7120">
        <v>100</v>
      </c>
      <c r="O7120">
        <v>100</v>
      </c>
    </row>
    <row r="7121" spans="12:15" x14ac:dyDescent="0.3">
      <c r="L7121">
        <v>100</v>
      </c>
      <c r="M7121">
        <v>97.78</v>
      </c>
      <c r="N7121">
        <v>100</v>
      </c>
      <c r="O7121">
        <v>100</v>
      </c>
    </row>
    <row r="7122" spans="12:15" x14ac:dyDescent="0.3">
      <c r="L7122">
        <v>100</v>
      </c>
      <c r="M7122">
        <v>97.78</v>
      </c>
      <c r="N7122">
        <v>100</v>
      </c>
      <c r="O7122">
        <v>100</v>
      </c>
    </row>
    <row r="7123" spans="12:15" x14ac:dyDescent="0.3">
      <c r="L7123">
        <v>100</v>
      </c>
      <c r="M7123">
        <v>97.78</v>
      </c>
      <c r="N7123">
        <v>100</v>
      </c>
      <c r="O7123">
        <v>100</v>
      </c>
    </row>
    <row r="7124" spans="12:15" x14ac:dyDescent="0.3">
      <c r="L7124">
        <v>100</v>
      </c>
      <c r="M7124">
        <v>97.78</v>
      </c>
      <c r="N7124">
        <v>100</v>
      </c>
      <c r="O7124">
        <v>100</v>
      </c>
    </row>
    <row r="7125" spans="12:15" x14ac:dyDescent="0.3">
      <c r="L7125">
        <v>100</v>
      </c>
      <c r="M7125">
        <v>97.78</v>
      </c>
      <c r="N7125">
        <v>100</v>
      </c>
      <c r="O7125">
        <v>100</v>
      </c>
    </row>
    <row r="7126" spans="12:15" x14ac:dyDescent="0.3">
      <c r="L7126">
        <v>100</v>
      </c>
      <c r="M7126">
        <v>97.78</v>
      </c>
      <c r="N7126">
        <v>100</v>
      </c>
      <c r="O7126">
        <v>100</v>
      </c>
    </row>
    <row r="7127" spans="12:15" x14ac:dyDescent="0.3">
      <c r="L7127">
        <v>100</v>
      </c>
      <c r="M7127">
        <v>97.78</v>
      </c>
      <c r="N7127">
        <v>100</v>
      </c>
      <c r="O7127">
        <v>100</v>
      </c>
    </row>
    <row r="7128" spans="12:15" x14ac:dyDescent="0.3">
      <c r="L7128">
        <v>100</v>
      </c>
      <c r="M7128">
        <v>97.78</v>
      </c>
      <c r="N7128">
        <v>100</v>
      </c>
      <c r="O7128">
        <v>100</v>
      </c>
    </row>
    <row r="7129" spans="12:15" x14ac:dyDescent="0.3">
      <c r="L7129">
        <v>100</v>
      </c>
      <c r="M7129">
        <v>97.78</v>
      </c>
      <c r="N7129">
        <v>100</v>
      </c>
      <c r="O7129">
        <v>100</v>
      </c>
    </row>
    <row r="7130" spans="12:15" x14ac:dyDescent="0.3">
      <c r="L7130">
        <v>100</v>
      </c>
      <c r="M7130">
        <v>97.78</v>
      </c>
      <c r="N7130">
        <v>100</v>
      </c>
      <c r="O7130">
        <v>100</v>
      </c>
    </row>
    <row r="7131" spans="12:15" x14ac:dyDescent="0.3">
      <c r="L7131">
        <v>100</v>
      </c>
      <c r="M7131">
        <v>97.78</v>
      </c>
      <c r="N7131">
        <v>100</v>
      </c>
      <c r="O7131">
        <v>100</v>
      </c>
    </row>
    <row r="7132" spans="12:15" x14ac:dyDescent="0.3">
      <c r="L7132">
        <v>100</v>
      </c>
      <c r="M7132">
        <v>97.78</v>
      </c>
      <c r="N7132">
        <v>100</v>
      </c>
      <c r="O7132">
        <v>100</v>
      </c>
    </row>
    <row r="7133" spans="12:15" x14ac:dyDescent="0.3">
      <c r="L7133">
        <v>100</v>
      </c>
      <c r="M7133">
        <v>97.78</v>
      </c>
      <c r="N7133">
        <v>100</v>
      </c>
      <c r="O7133">
        <v>100</v>
      </c>
    </row>
    <row r="7134" spans="12:15" x14ac:dyDescent="0.3">
      <c r="L7134">
        <v>100</v>
      </c>
      <c r="M7134">
        <v>97.78</v>
      </c>
      <c r="N7134">
        <v>100</v>
      </c>
      <c r="O7134">
        <v>100</v>
      </c>
    </row>
    <row r="7135" spans="12:15" x14ac:dyDescent="0.3">
      <c r="L7135">
        <v>100</v>
      </c>
      <c r="M7135">
        <v>97.8</v>
      </c>
      <c r="N7135">
        <v>100</v>
      </c>
      <c r="O7135">
        <v>100</v>
      </c>
    </row>
    <row r="7136" spans="12:15" x14ac:dyDescent="0.3">
      <c r="L7136">
        <v>100</v>
      </c>
      <c r="M7136">
        <v>97.83</v>
      </c>
      <c r="N7136">
        <v>100</v>
      </c>
      <c r="O7136">
        <v>100</v>
      </c>
    </row>
    <row r="7137" spans="12:15" x14ac:dyDescent="0.3">
      <c r="L7137">
        <v>100</v>
      </c>
      <c r="M7137">
        <v>97.83</v>
      </c>
      <c r="N7137">
        <v>100</v>
      </c>
      <c r="O7137">
        <v>100</v>
      </c>
    </row>
    <row r="7138" spans="12:15" x14ac:dyDescent="0.3">
      <c r="L7138">
        <v>100</v>
      </c>
      <c r="M7138">
        <v>97.83</v>
      </c>
      <c r="N7138">
        <v>100</v>
      </c>
      <c r="O7138">
        <v>100</v>
      </c>
    </row>
    <row r="7139" spans="12:15" x14ac:dyDescent="0.3">
      <c r="L7139">
        <v>100</v>
      </c>
      <c r="M7139">
        <v>97.83</v>
      </c>
      <c r="N7139">
        <v>100</v>
      </c>
      <c r="O7139">
        <v>100</v>
      </c>
    </row>
    <row r="7140" spans="12:15" x14ac:dyDescent="0.3">
      <c r="L7140">
        <v>100</v>
      </c>
      <c r="M7140">
        <v>97.83</v>
      </c>
      <c r="N7140">
        <v>100</v>
      </c>
      <c r="O7140">
        <v>100</v>
      </c>
    </row>
    <row r="7141" spans="12:15" x14ac:dyDescent="0.3">
      <c r="L7141">
        <v>100</v>
      </c>
      <c r="M7141">
        <v>97.83</v>
      </c>
      <c r="N7141">
        <v>100</v>
      </c>
      <c r="O7141">
        <v>100</v>
      </c>
    </row>
    <row r="7142" spans="12:15" x14ac:dyDescent="0.3">
      <c r="L7142">
        <v>100</v>
      </c>
      <c r="M7142">
        <v>97.83</v>
      </c>
      <c r="N7142">
        <v>100</v>
      </c>
      <c r="O7142">
        <v>100</v>
      </c>
    </row>
    <row r="7143" spans="12:15" x14ac:dyDescent="0.3">
      <c r="L7143">
        <v>100</v>
      </c>
      <c r="M7143">
        <v>97.83</v>
      </c>
      <c r="N7143">
        <v>100</v>
      </c>
      <c r="O7143">
        <v>100</v>
      </c>
    </row>
    <row r="7144" spans="12:15" x14ac:dyDescent="0.3">
      <c r="L7144">
        <v>100</v>
      </c>
      <c r="M7144">
        <v>97.83</v>
      </c>
      <c r="N7144">
        <v>100</v>
      </c>
      <c r="O7144">
        <v>100</v>
      </c>
    </row>
    <row r="7145" spans="12:15" x14ac:dyDescent="0.3">
      <c r="L7145">
        <v>100</v>
      </c>
      <c r="M7145">
        <v>97.83</v>
      </c>
      <c r="N7145">
        <v>100</v>
      </c>
      <c r="O7145">
        <v>100</v>
      </c>
    </row>
    <row r="7146" spans="12:15" x14ac:dyDescent="0.3">
      <c r="L7146">
        <v>100</v>
      </c>
      <c r="M7146">
        <v>97.83</v>
      </c>
      <c r="N7146">
        <v>100</v>
      </c>
      <c r="O7146">
        <v>100</v>
      </c>
    </row>
    <row r="7147" spans="12:15" x14ac:dyDescent="0.3">
      <c r="L7147">
        <v>100</v>
      </c>
      <c r="M7147">
        <v>97.83</v>
      </c>
      <c r="N7147">
        <v>100</v>
      </c>
      <c r="O7147">
        <v>100</v>
      </c>
    </row>
    <row r="7148" spans="12:15" x14ac:dyDescent="0.3">
      <c r="L7148">
        <v>100</v>
      </c>
      <c r="M7148">
        <v>97.83</v>
      </c>
      <c r="N7148">
        <v>100</v>
      </c>
      <c r="O7148">
        <v>100</v>
      </c>
    </row>
    <row r="7149" spans="12:15" x14ac:dyDescent="0.3">
      <c r="L7149">
        <v>100</v>
      </c>
      <c r="M7149">
        <v>97.83</v>
      </c>
      <c r="N7149">
        <v>100</v>
      </c>
      <c r="O7149">
        <v>100</v>
      </c>
    </row>
    <row r="7150" spans="12:15" x14ac:dyDescent="0.3">
      <c r="L7150">
        <v>100</v>
      </c>
      <c r="M7150">
        <v>97.83</v>
      </c>
      <c r="N7150">
        <v>100</v>
      </c>
      <c r="O7150">
        <v>100</v>
      </c>
    </row>
    <row r="7151" spans="12:15" x14ac:dyDescent="0.3">
      <c r="L7151">
        <v>100</v>
      </c>
      <c r="M7151">
        <v>97.85</v>
      </c>
      <c r="N7151">
        <v>100</v>
      </c>
      <c r="O7151">
        <v>100</v>
      </c>
    </row>
    <row r="7152" spans="12:15" x14ac:dyDescent="0.3">
      <c r="L7152">
        <v>100</v>
      </c>
      <c r="M7152">
        <v>97.85</v>
      </c>
      <c r="N7152">
        <v>100</v>
      </c>
      <c r="O7152">
        <v>100</v>
      </c>
    </row>
    <row r="7153" spans="12:15" x14ac:dyDescent="0.3">
      <c r="L7153">
        <v>100</v>
      </c>
      <c r="M7153">
        <v>97.85</v>
      </c>
      <c r="N7153">
        <v>100</v>
      </c>
      <c r="O7153">
        <v>100</v>
      </c>
    </row>
    <row r="7154" spans="12:15" x14ac:dyDescent="0.3">
      <c r="L7154">
        <v>100</v>
      </c>
      <c r="M7154">
        <v>97.87</v>
      </c>
      <c r="N7154">
        <v>100</v>
      </c>
      <c r="O7154">
        <v>100</v>
      </c>
    </row>
    <row r="7155" spans="12:15" x14ac:dyDescent="0.3">
      <c r="L7155">
        <v>100</v>
      </c>
      <c r="M7155">
        <v>97.87</v>
      </c>
      <c r="N7155">
        <v>100</v>
      </c>
      <c r="O7155">
        <v>100</v>
      </c>
    </row>
    <row r="7156" spans="12:15" x14ac:dyDescent="0.3">
      <c r="L7156">
        <v>100</v>
      </c>
      <c r="M7156">
        <v>97.87</v>
      </c>
      <c r="N7156">
        <v>100</v>
      </c>
      <c r="O7156">
        <v>100</v>
      </c>
    </row>
    <row r="7157" spans="12:15" x14ac:dyDescent="0.3">
      <c r="L7157">
        <v>100</v>
      </c>
      <c r="M7157">
        <v>97.87</v>
      </c>
      <c r="N7157">
        <v>100</v>
      </c>
      <c r="O7157">
        <v>100</v>
      </c>
    </row>
    <row r="7158" spans="12:15" x14ac:dyDescent="0.3">
      <c r="L7158">
        <v>100</v>
      </c>
      <c r="M7158">
        <v>97.87</v>
      </c>
      <c r="N7158">
        <v>100</v>
      </c>
      <c r="O7158">
        <v>100</v>
      </c>
    </row>
    <row r="7159" spans="12:15" x14ac:dyDescent="0.3">
      <c r="L7159">
        <v>100</v>
      </c>
      <c r="M7159">
        <v>97.87</v>
      </c>
      <c r="N7159">
        <v>100</v>
      </c>
      <c r="O7159">
        <v>100</v>
      </c>
    </row>
    <row r="7160" spans="12:15" x14ac:dyDescent="0.3">
      <c r="L7160">
        <v>100</v>
      </c>
      <c r="M7160">
        <v>97.87</v>
      </c>
      <c r="N7160">
        <v>100</v>
      </c>
      <c r="O7160">
        <v>100</v>
      </c>
    </row>
    <row r="7161" spans="12:15" x14ac:dyDescent="0.3">
      <c r="L7161">
        <v>100</v>
      </c>
      <c r="M7161">
        <v>97.87</v>
      </c>
      <c r="N7161">
        <v>100</v>
      </c>
      <c r="O7161">
        <v>100</v>
      </c>
    </row>
    <row r="7162" spans="12:15" x14ac:dyDescent="0.3">
      <c r="L7162">
        <v>100</v>
      </c>
      <c r="M7162">
        <v>97.87</v>
      </c>
      <c r="N7162">
        <v>100</v>
      </c>
      <c r="O7162">
        <v>100</v>
      </c>
    </row>
    <row r="7163" spans="12:15" x14ac:dyDescent="0.3">
      <c r="L7163">
        <v>100</v>
      </c>
      <c r="M7163">
        <v>97.87</v>
      </c>
      <c r="N7163">
        <v>100</v>
      </c>
      <c r="O7163">
        <v>100</v>
      </c>
    </row>
    <row r="7164" spans="12:15" x14ac:dyDescent="0.3">
      <c r="L7164">
        <v>100</v>
      </c>
      <c r="M7164">
        <v>97.87</v>
      </c>
      <c r="N7164">
        <v>100</v>
      </c>
      <c r="O7164">
        <v>100</v>
      </c>
    </row>
    <row r="7165" spans="12:15" x14ac:dyDescent="0.3">
      <c r="L7165">
        <v>100</v>
      </c>
      <c r="M7165">
        <v>97.87</v>
      </c>
      <c r="N7165">
        <v>100</v>
      </c>
      <c r="O7165">
        <v>100</v>
      </c>
    </row>
    <row r="7166" spans="12:15" x14ac:dyDescent="0.3">
      <c r="L7166">
        <v>100</v>
      </c>
      <c r="M7166">
        <v>97.87</v>
      </c>
      <c r="N7166">
        <v>100</v>
      </c>
      <c r="O7166">
        <v>100</v>
      </c>
    </row>
    <row r="7167" spans="12:15" x14ac:dyDescent="0.3">
      <c r="L7167">
        <v>100</v>
      </c>
      <c r="M7167">
        <v>97.87</v>
      </c>
      <c r="N7167">
        <v>100</v>
      </c>
      <c r="O7167">
        <v>100</v>
      </c>
    </row>
    <row r="7168" spans="12:15" x14ac:dyDescent="0.3">
      <c r="L7168">
        <v>100</v>
      </c>
      <c r="M7168">
        <v>97.87</v>
      </c>
      <c r="N7168">
        <v>100</v>
      </c>
      <c r="O7168">
        <v>100</v>
      </c>
    </row>
    <row r="7169" spans="12:15" x14ac:dyDescent="0.3">
      <c r="L7169">
        <v>100</v>
      </c>
      <c r="M7169">
        <v>97.89</v>
      </c>
      <c r="N7169">
        <v>100</v>
      </c>
      <c r="O7169">
        <v>100</v>
      </c>
    </row>
    <row r="7170" spans="12:15" x14ac:dyDescent="0.3">
      <c r="L7170">
        <v>100</v>
      </c>
      <c r="M7170">
        <v>97.92</v>
      </c>
      <c r="N7170">
        <v>100</v>
      </c>
      <c r="O7170">
        <v>100</v>
      </c>
    </row>
    <row r="7171" spans="12:15" x14ac:dyDescent="0.3">
      <c r="L7171">
        <v>100</v>
      </c>
      <c r="M7171">
        <v>97.92</v>
      </c>
      <c r="N7171">
        <v>100</v>
      </c>
      <c r="O7171">
        <v>100</v>
      </c>
    </row>
    <row r="7172" spans="12:15" x14ac:dyDescent="0.3">
      <c r="L7172">
        <v>100</v>
      </c>
      <c r="M7172">
        <v>97.92</v>
      </c>
      <c r="N7172">
        <v>100</v>
      </c>
      <c r="O7172">
        <v>100</v>
      </c>
    </row>
    <row r="7173" spans="12:15" x14ac:dyDescent="0.3">
      <c r="L7173">
        <v>100</v>
      </c>
      <c r="M7173">
        <v>97.92</v>
      </c>
      <c r="N7173">
        <v>100</v>
      </c>
      <c r="O7173">
        <v>100</v>
      </c>
    </row>
    <row r="7174" spans="12:15" x14ac:dyDescent="0.3">
      <c r="L7174">
        <v>100</v>
      </c>
      <c r="M7174">
        <v>97.92</v>
      </c>
      <c r="N7174">
        <v>100</v>
      </c>
      <c r="O7174">
        <v>100</v>
      </c>
    </row>
    <row r="7175" spans="12:15" x14ac:dyDescent="0.3">
      <c r="L7175">
        <v>100</v>
      </c>
      <c r="M7175">
        <v>97.92</v>
      </c>
      <c r="N7175">
        <v>100</v>
      </c>
      <c r="O7175">
        <v>100</v>
      </c>
    </row>
    <row r="7176" spans="12:15" x14ac:dyDescent="0.3">
      <c r="L7176">
        <v>100</v>
      </c>
      <c r="M7176">
        <v>97.94</v>
      </c>
      <c r="N7176">
        <v>100</v>
      </c>
      <c r="O7176">
        <v>100</v>
      </c>
    </row>
    <row r="7177" spans="12:15" x14ac:dyDescent="0.3">
      <c r="L7177">
        <v>100</v>
      </c>
      <c r="M7177">
        <v>97.94</v>
      </c>
      <c r="N7177">
        <v>100</v>
      </c>
      <c r="O7177">
        <v>100</v>
      </c>
    </row>
    <row r="7178" spans="12:15" x14ac:dyDescent="0.3">
      <c r="L7178">
        <v>100</v>
      </c>
      <c r="M7178">
        <v>97.96</v>
      </c>
      <c r="N7178">
        <v>100</v>
      </c>
      <c r="O7178">
        <v>100</v>
      </c>
    </row>
    <row r="7179" spans="12:15" x14ac:dyDescent="0.3">
      <c r="L7179">
        <v>100</v>
      </c>
      <c r="M7179">
        <v>97.96</v>
      </c>
      <c r="N7179">
        <v>100</v>
      </c>
      <c r="O7179">
        <v>100</v>
      </c>
    </row>
    <row r="7180" spans="12:15" x14ac:dyDescent="0.3">
      <c r="L7180">
        <v>100</v>
      </c>
      <c r="M7180">
        <v>97.96</v>
      </c>
      <c r="N7180">
        <v>100</v>
      </c>
      <c r="O7180">
        <v>100</v>
      </c>
    </row>
    <row r="7181" spans="12:15" x14ac:dyDescent="0.3">
      <c r="L7181">
        <v>100</v>
      </c>
      <c r="M7181">
        <v>97.96</v>
      </c>
      <c r="N7181">
        <v>100</v>
      </c>
      <c r="O7181">
        <v>100</v>
      </c>
    </row>
    <row r="7182" spans="12:15" x14ac:dyDescent="0.3">
      <c r="L7182">
        <v>100</v>
      </c>
      <c r="M7182">
        <v>97.96</v>
      </c>
      <c r="N7182">
        <v>100</v>
      </c>
      <c r="O7182">
        <v>100</v>
      </c>
    </row>
    <row r="7183" spans="12:15" x14ac:dyDescent="0.3">
      <c r="L7183">
        <v>100</v>
      </c>
      <c r="M7183">
        <v>97.96</v>
      </c>
      <c r="N7183">
        <v>100</v>
      </c>
      <c r="O7183">
        <v>100</v>
      </c>
    </row>
    <row r="7184" spans="12:15" x14ac:dyDescent="0.3">
      <c r="L7184">
        <v>100</v>
      </c>
      <c r="M7184">
        <v>97.96</v>
      </c>
      <c r="N7184">
        <v>100</v>
      </c>
      <c r="O7184">
        <v>100</v>
      </c>
    </row>
    <row r="7185" spans="12:15" x14ac:dyDescent="0.3">
      <c r="L7185">
        <v>100</v>
      </c>
      <c r="M7185">
        <v>97.96</v>
      </c>
      <c r="N7185">
        <v>100</v>
      </c>
      <c r="O7185">
        <v>100</v>
      </c>
    </row>
    <row r="7186" spans="12:15" x14ac:dyDescent="0.3">
      <c r="L7186">
        <v>100</v>
      </c>
      <c r="M7186">
        <v>97.96</v>
      </c>
      <c r="N7186">
        <v>100</v>
      </c>
      <c r="O7186">
        <v>100</v>
      </c>
    </row>
    <row r="7187" spans="12:15" x14ac:dyDescent="0.3">
      <c r="L7187">
        <v>100</v>
      </c>
      <c r="M7187">
        <v>97.96</v>
      </c>
      <c r="N7187">
        <v>100</v>
      </c>
      <c r="O7187">
        <v>100</v>
      </c>
    </row>
    <row r="7188" spans="12:15" x14ac:dyDescent="0.3">
      <c r="L7188">
        <v>100</v>
      </c>
      <c r="M7188">
        <v>97.96</v>
      </c>
      <c r="N7188">
        <v>100</v>
      </c>
      <c r="O7188">
        <v>100</v>
      </c>
    </row>
    <row r="7189" spans="12:15" x14ac:dyDescent="0.3">
      <c r="L7189">
        <v>100</v>
      </c>
      <c r="M7189">
        <v>97.96</v>
      </c>
      <c r="N7189">
        <v>100</v>
      </c>
      <c r="O7189">
        <v>100</v>
      </c>
    </row>
    <row r="7190" spans="12:15" x14ac:dyDescent="0.3">
      <c r="L7190">
        <v>100</v>
      </c>
      <c r="M7190">
        <v>97.96</v>
      </c>
      <c r="N7190">
        <v>100</v>
      </c>
      <c r="O7190">
        <v>100</v>
      </c>
    </row>
    <row r="7191" spans="12:15" x14ac:dyDescent="0.3">
      <c r="L7191">
        <v>100</v>
      </c>
      <c r="M7191">
        <v>97.96</v>
      </c>
      <c r="N7191">
        <v>100</v>
      </c>
      <c r="O7191">
        <v>100</v>
      </c>
    </row>
    <row r="7192" spans="12:15" x14ac:dyDescent="0.3">
      <c r="L7192">
        <v>100</v>
      </c>
      <c r="M7192">
        <v>97.96</v>
      </c>
      <c r="N7192">
        <v>100</v>
      </c>
      <c r="O7192">
        <v>100</v>
      </c>
    </row>
    <row r="7193" spans="12:15" x14ac:dyDescent="0.3">
      <c r="L7193">
        <v>100</v>
      </c>
      <c r="M7193">
        <v>97.96</v>
      </c>
      <c r="N7193">
        <v>100</v>
      </c>
      <c r="O7193">
        <v>100</v>
      </c>
    </row>
    <row r="7194" spans="12:15" x14ac:dyDescent="0.3">
      <c r="L7194">
        <v>100</v>
      </c>
      <c r="M7194">
        <v>97.96</v>
      </c>
      <c r="N7194">
        <v>100</v>
      </c>
      <c r="O7194">
        <v>100</v>
      </c>
    </row>
    <row r="7195" spans="12:15" x14ac:dyDescent="0.3">
      <c r="L7195">
        <v>100</v>
      </c>
      <c r="M7195">
        <v>97.96</v>
      </c>
      <c r="N7195">
        <v>100</v>
      </c>
      <c r="O7195">
        <v>100</v>
      </c>
    </row>
    <row r="7196" spans="12:15" x14ac:dyDescent="0.3">
      <c r="L7196">
        <v>100</v>
      </c>
      <c r="M7196">
        <v>97.96</v>
      </c>
      <c r="N7196">
        <v>100</v>
      </c>
      <c r="O7196">
        <v>100</v>
      </c>
    </row>
    <row r="7197" spans="12:15" x14ac:dyDescent="0.3">
      <c r="L7197">
        <v>100</v>
      </c>
      <c r="M7197">
        <v>97.96</v>
      </c>
      <c r="N7197">
        <v>100</v>
      </c>
      <c r="O7197">
        <v>100</v>
      </c>
    </row>
    <row r="7198" spans="12:15" x14ac:dyDescent="0.3">
      <c r="L7198">
        <v>100</v>
      </c>
      <c r="M7198">
        <v>97.96</v>
      </c>
      <c r="N7198">
        <v>100</v>
      </c>
      <c r="O7198">
        <v>100</v>
      </c>
    </row>
    <row r="7199" spans="12:15" x14ac:dyDescent="0.3">
      <c r="L7199">
        <v>100</v>
      </c>
      <c r="M7199">
        <v>97.96</v>
      </c>
      <c r="N7199">
        <v>100</v>
      </c>
      <c r="O7199">
        <v>100</v>
      </c>
    </row>
    <row r="7200" spans="12:15" x14ac:dyDescent="0.3">
      <c r="L7200">
        <v>100</v>
      </c>
      <c r="M7200">
        <v>97.96</v>
      </c>
      <c r="N7200">
        <v>100</v>
      </c>
      <c r="O7200">
        <v>100</v>
      </c>
    </row>
    <row r="7201" spans="12:15" x14ac:dyDescent="0.3">
      <c r="L7201">
        <v>100</v>
      </c>
      <c r="M7201">
        <v>97.96</v>
      </c>
      <c r="N7201">
        <v>100</v>
      </c>
      <c r="O7201">
        <v>100</v>
      </c>
    </row>
    <row r="7202" spans="12:15" x14ac:dyDescent="0.3">
      <c r="L7202">
        <v>100</v>
      </c>
      <c r="M7202">
        <v>97.96</v>
      </c>
      <c r="N7202">
        <v>100</v>
      </c>
      <c r="O7202">
        <v>100</v>
      </c>
    </row>
    <row r="7203" spans="12:15" x14ac:dyDescent="0.3">
      <c r="L7203">
        <v>100</v>
      </c>
      <c r="M7203">
        <v>97.96</v>
      </c>
      <c r="N7203">
        <v>100</v>
      </c>
      <c r="O7203">
        <v>100</v>
      </c>
    </row>
    <row r="7204" spans="12:15" x14ac:dyDescent="0.3">
      <c r="L7204">
        <v>100</v>
      </c>
      <c r="M7204">
        <v>97.96</v>
      </c>
      <c r="N7204">
        <v>100</v>
      </c>
      <c r="O7204">
        <v>100</v>
      </c>
    </row>
    <row r="7205" spans="12:15" x14ac:dyDescent="0.3">
      <c r="L7205">
        <v>100</v>
      </c>
      <c r="M7205">
        <v>97.96</v>
      </c>
      <c r="N7205">
        <v>100</v>
      </c>
      <c r="O7205">
        <v>100</v>
      </c>
    </row>
    <row r="7206" spans="12:15" x14ac:dyDescent="0.3">
      <c r="L7206">
        <v>100</v>
      </c>
      <c r="M7206">
        <v>97.96</v>
      </c>
      <c r="N7206">
        <v>100</v>
      </c>
      <c r="O7206">
        <v>100</v>
      </c>
    </row>
    <row r="7207" spans="12:15" x14ac:dyDescent="0.3">
      <c r="L7207">
        <v>100</v>
      </c>
      <c r="M7207">
        <v>97.96</v>
      </c>
      <c r="N7207">
        <v>100</v>
      </c>
      <c r="O7207">
        <v>100</v>
      </c>
    </row>
    <row r="7208" spans="12:15" x14ac:dyDescent="0.3">
      <c r="L7208">
        <v>100</v>
      </c>
      <c r="M7208">
        <v>97.96</v>
      </c>
      <c r="N7208">
        <v>100</v>
      </c>
      <c r="O7208">
        <v>100</v>
      </c>
    </row>
    <row r="7209" spans="12:15" x14ac:dyDescent="0.3">
      <c r="L7209">
        <v>100</v>
      </c>
      <c r="M7209">
        <v>97.96</v>
      </c>
      <c r="N7209">
        <v>100</v>
      </c>
      <c r="O7209">
        <v>100</v>
      </c>
    </row>
    <row r="7210" spans="12:15" x14ac:dyDescent="0.3">
      <c r="L7210">
        <v>100</v>
      </c>
      <c r="M7210">
        <v>97.96</v>
      </c>
      <c r="N7210">
        <v>100</v>
      </c>
      <c r="O7210">
        <v>100</v>
      </c>
    </row>
    <row r="7211" spans="12:15" x14ac:dyDescent="0.3">
      <c r="L7211">
        <v>100</v>
      </c>
      <c r="M7211">
        <v>97.96</v>
      </c>
      <c r="N7211">
        <v>100</v>
      </c>
      <c r="O7211">
        <v>100</v>
      </c>
    </row>
    <row r="7212" spans="12:15" x14ac:dyDescent="0.3">
      <c r="L7212">
        <v>100</v>
      </c>
      <c r="M7212">
        <v>97.96</v>
      </c>
      <c r="N7212">
        <v>100</v>
      </c>
      <c r="O7212">
        <v>100</v>
      </c>
    </row>
    <row r="7213" spans="12:15" x14ac:dyDescent="0.3">
      <c r="L7213">
        <v>100</v>
      </c>
      <c r="M7213">
        <v>97.96</v>
      </c>
      <c r="N7213">
        <v>100</v>
      </c>
      <c r="O7213">
        <v>100</v>
      </c>
    </row>
    <row r="7214" spans="12:15" x14ac:dyDescent="0.3">
      <c r="L7214">
        <v>100</v>
      </c>
      <c r="M7214">
        <v>97.96</v>
      </c>
      <c r="N7214">
        <v>100</v>
      </c>
      <c r="O7214">
        <v>100</v>
      </c>
    </row>
    <row r="7215" spans="12:15" x14ac:dyDescent="0.3">
      <c r="L7215">
        <v>100</v>
      </c>
      <c r="M7215">
        <v>97.96</v>
      </c>
      <c r="N7215">
        <v>100</v>
      </c>
      <c r="O7215">
        <v>100</v>
      </c>
    </row>
    <row r="7216" spans="12:15" x14ac:dyDescent="0.3">
      <c r="L7216">
        <v>100</v>
      </c>
      <c r="M7216">
        <v>97.98</v>
      </c>
      <c r="N7216">
        <v>100</v>
      </c>
      <c r="O7216">
        <v>100</v>
      </c>
    </row>
    <row r="7217" spans="12:15" x14ac:dyDescent="0.3">
      <c r="L7217">
        <v>100</v>
      </c>
      <c r="M7217">
        <v>98</v>
      </c>
      <c r="N7217">
        <v>100</v>
      </c>
      <c r="O7217">
        <v>100</v>
      </c>
    </row>
    <row r="7218" spans="12:15" x14ac:dyDescent="0.3">
      <c r="L7218">
        <v>100</v>
      </c>
      <c r="M7218">
        <v>98</v>
      </c>
      <c r="N7218">
        <v>100</v>
      </c>
      <c r="O7218">
        <v>100</v>
      </c>
    </row>
    <row r="7219" spans="12:15" x14ac:dyDescent="0.3">
      <c r="L7219">
        <v>100</v>
      </c>
      <c r="M7219">
        <v>98</v>
      </c>
      <c r="N7219">
        <v>100</v>
      </c>
      <c r="O7219">
        <v>100</v>
      </c>
    </row>
    <row r="7220" spans="12:15" x14ac:dyDescent="0.3">
      <c r="L7220">
        <v>100</v>
      </c>
      <c r="M7220">
        <v>98</v>
      </c>
      <c r="N7220">
        <v>100</v>
      </c>
      <c r="O7220">
        <v>100</v>
      </c>
    </row>
    <row r="7221" spans="12:15" x14ac:dyDescent="0.3">
      <c r="L7221">
        <v>100</v>
      </c>
      <c r="M7221">
        <v>98</v>
      </c>
      <c r="N7221">
        <v>100</v>
      </c>
      <c r="O7221">
        <v>100</v>
      </c>
    </row>
    <row r="7222" spans="12:15" x14ac:dyDescent="0.3">
      <c r="L7222">
        <v>100</v>
      </c>
      <c r="M7222">
        <v>98</v>
      </c>
      <c r="N7222">
        <v>100</v>
      </c>
      <c r="O7222">
        <v>100</v>
      </c>
    </row>
    <row r="7223" spans="12:15" x14ac:dyDescent="0.3">
      <c r="L7223">
        <v>100</v>
      </c>
      <c r="M7223">
        <v>98</v>
      </c>
      <c r="N7223">
        <v>100</v>
      </c>
      <c r="O7223">
        <v>100</v>
      </c>
    </row>
    <row r="7224" spans="12:15" x14ac:dyDescent="0.3">
      <c r="L7224">
        <v>100</v>
      </c>
      <c r="M7224">
        <v>98</v>
      </c>
      <c r="N7224">
        <v>100</v>
      </c>
      <c r="O7224">
        <v>100</v>
      </c>
    </row>
    <row r="7225" spans="12:15" x14ac:dyDescent="0.3">
      <c r="L7225">
        <v>100</v>
      </c>
      <c r="M7225">
        <v>98</v>
      </c>
      <c r="N7225">
        <v>100</v>
      </c>
      <c r="O7225">
        <v>100</v>
      </c>
    </row>
    <row r="7226" spans="12:15" x14ac:dyDescent="0.3">
      <c r="L7226">
        <v>100</v>
      </c>
      <c r="M7226">
        <v>98</v>
      </c>
      <c r="N7226">
        <v>100</v>
      </c>
      <c r="O7226">
        <v>100</v>
      </c>
    </row>
    <row r="7227" spans="12:15" x14ac:dyDescent="0.3">
      <c r="L7227">
        <v>100</v>
      </c>
      <c r="M7227">
        <v>98</v>
      </c>
      <c r="N7227">
        <v>100</v>
      </c>
      <c r="O7227">
        <v>100</v>
      </c>
    </row>
    <row r="7228" spans="12:15" x14ac:dyDescent="0.3">
      <c r="L7228">
        <v>100</v>
      </c>
      <c r="M7228">
        <v>98</v>
      </c>
      <c r="N7228">
        <v>100</v>
      </c>
      <c r="O7228">
        <v>100</v>
      </c>
    </row>
    <row r="7229" spans="12:15" x14ac:dyDescent="0.3">
      <c r="L7229">
        <v>100</v>
      </c>
      <c r="M7229">
        <v>98</v>
      </c>
      <c r="N7229">
        <v>100</v>
      </c>
      <c r="O7229">
        <v>100</v>
      </c>
    </row>
    <row r="7230" spans="12:15" x14ac:dyDescent="0.3">
      <c r="L7230">
        <v>100</v>
      </c>
      <c r="M7230">
        <v>98</v>
      </c>
      <c r="N7230">
        <v>100</v>
      </c>
      <c r="O7230">
        <v>100</v>
      </c>
    </row>
    <row r="7231" spans="12:15" x14ac:dyDescent="0.3">
      <c r="L7231">
        <v>100</v>
      </c>
      <c r="M7231">
        <v>98</v>
      </c>
      <c r="N7231">
        <v>100</v>
      </c>
      <c r="O7231">
        <v>100</v>
      </c>
    </row>
    <row r="7232" spans="12:15" x14ac:dyDescent="0.3">
      <c r="L7232">
        <v>100</v>
      </c>
      <c r="M7232">
        <v>98</v>
      </c>
      <c r="N7232">
        <v>100</v>
      </c>
      <c r="O7232">
        <v>100</v>
      </c>
    </row>
    <row r="7233" spans="12:15" x14ac:dyDescent="0.3">
      <c r="L7233">
        <v>100</v>
      </c>
      <c r="M7233">
        <v>98</v>
      </c>
      <c r="N7233">
        <v>100</v>
      </c>
      <c r="O7233">
        <v>100</v>
      </c>
    </row>
    <row r="7234" spans="12:15" x14ac:dyDescent="0.3">
      <c r="L7234">
        <v>100</v>
      </c>
      <c r="M7234">
        <v>98</v>
      </c>
      <c r="N7234">
        <v>100</v>
      </c>
      <c r="O7234">
        <v>100</v>
      </c>
    </row>
    <row r="7235" spans="12:15" x14ac:dyDescent="0.3">
      <c r="L7235">
        <v>100</v>
      </c>
      <c r="M7235">
        <v>98</v>
      </c>
      <c r="N7235">
        <v>100</v>
      </c>
      <c r="O7235">
        <v>100</v>
      </c>
    </row>
    <row r="7236" spans="12:15" x14ac:dyDescent="0.3">
      <c r="L7236">
        <v>100</v>
      </c>
      <c r="M7236">
        <v>98</v>
      </c>
      <c r="N7236">
        <v>100</v>
      </c>
      <c r="O7236">
        <v>100</v>
      </c>
    </row>
    <row r="7237" spans="12:15" x14ac:dyDescent="0.3">
      <c r="L7237">
        <v>100</v>
      </c>
      <c r="M7237">
        <v>98</v>
      </c>
      <c r="N7237">
        <v>100</v>
      </c>
      <c r="O7237">
        <v>100</v>
      </c>
    </row>
    <row r="7238" spans="12:15" x14ac:dyDescent="0.3">
      <c r="L7238">
        <v>100</v>
      </c>
      <c r="M7238">
        <v>98</v>
      </c>
      <c r="N7238">
        <v>100</v>
      </c>
      <c r="O7238">
        <v>100</v>
      </c>
    </row>
    <row r="7239" spans="12:15" x14ac:dyDescent="0.3">
      <c r="L7239">
        <v>100</v>
      </c>
      <c r="M7239">
        <v>98</v>
      </c>
      <c r="N7239">
        <v>100</v>
      </c>
      <c r="O7239">
        <v>100</v>
      </c>
    </row>
    <row r="7240" spans="12:15" x14ac:dyDescent="0.3">
      <c r="L7240">
        <v>100</v>
      </c>
      <c r="M7240">
        <v>98</v>
      </c>
      <c r="N7240">
        <v>100</v>
      </c>
      <c r="O7240">
        <v>100</v>
      </c>
    </row>
    <row r="7241" spans="12:15" x14ac:dyDescent="0.3">
      <c r="L7241">
        <v>100</v>
      </c>
      <c r="M7241">
        <v>98</v>
      </c>
      <c r="N7241">
        <v>100</v>
      </c>
      <c r="O7241">
        <v>100</v>
      </c>
    </row>
    <row r="7242" spans="12:15" x14ac:dyDescent="0.3">
      <c r="L7242">
        <v>100</v>
      </c>
      <c r="M7242">
        <v>98</v>
      </c>
      <c r="N7242">
        <v>100</v>
      </c>
      <c r="O7242">
        <v>100</v>
      </c>
    </row>
    <row r="7243" spans="12:15" x14ac:dyDescent="0.3">
      <c r="L7243">
        <v>100</v>
      </c>
      <c r="M7243">
        <v>98</v>
      </c>
      <c r="N7243">
        <v>100</v>
      </c>
      <c r="O7243">
        <v>100</v>
      </c>
    </row>
    <row r="7244" spans="12:15" x14ac:dyDescent="0.3">
      <c r="L7244">
        <v>100</v>
      </c>
      <c r="M7244">
        <v>98</v>
      </c>
      <c r="N7244">
        <v>100</v>
      </c>
      <c r="O7244">
        <v>100</v>
      </c>
    </row>
    <row r="7245" spans="12:15" x14ac:dyDescent="0.3">
      <c r="L7245">
        <v>100</v>
      </c>
      <c r="M7245">
        <v>98</v>
      </c>
      <c r="N7245">
        <v>100</v>
      </c>
      <c r="O7245">
        <v>100</v>
      </c>
    </row>
    <row r="7246" spans="12:15" x14ac:dyDescent="0.3">
      <c r="L7246">
        <v>100</v>
      </c>
      <c r="M7246">
        <v>98</v>
      </c>
      <c r="N7246">
        <v>100</v>
      </c>
      <c r="O7246">
        <v>100</v>
      </c>
    </row>
    <row r="7247" spans="12:15" x14ac:dyDescent="0.3">
      <c r="L7247">
        <v>100</v>
      </c>
      <c r="M7247">
        <v>98</v>
      </c>
      <c r="N7247">
        <v>100</v>
      </c>
      <c r="O7247">
        <v>100</v>
      </c>
    </row>
    <row r="7248" spans="12:15" x14ac:dyDescent="0.3">
      <c r="L7248">
        <v>100</v>
      </c>
      <c r="M7248">
        <v>98</v>
      </c>
      <c r="N7248">
        <v>100</v>
      </c>
      <c r="O7248">
        <v>100</v>
      </c>
    </row>
    <row r="7249" spans="12:15" x14ac:dyDescent="0.3">
      <c r="L7249">
        <v>100</v>
      </c>
      <c r="M7249">
        <v>98</v>
      </c>
      <c r="N7249">
        <v>100</v>
      </c>
      <c r="O7249">
        <v>100</v>
      </c>
    </row>
    <row r="7250" spans="12:15" x14ac:dyDescent="0.3">
      <c r="L7250">
        <v>100</v>
      </c>
      <c r="M7250">
        <v>98</v>
      </c>
      <c r="N7250">
        <v>100</v>
      </c>
      <c r="O7250">
        <v>100</v>
      </c>
    </row>
    <row r="7251" spans="12:15" x14ac:dyDescent="0.3">
      <c r="L7251">
        <v>100</v>
      </c>
      <c r="M7251">
        <v>98.02</v>
      </c>
      <c r="N7251">
        <v>100</v>
      </c>
      <c r="O7251">
        <v>100</v>
      </c>
    </row>
    <row r="7252" spans="12:15" x14ac:dyDescent="0.3">
      <c r="L7252">
        <v>100</v>
      </c>
      <c r="M7252">
        <v>98.02</v>
      </c>
      <c r="N7252">
        <v>100</v>
      </c>
      <c r="O7252">
        <v>100</v>
      </c>
    </row>
    <row r="7253" spans="12:15" x14ac:dyDescent="0.3">
      <c r="L7253">
        <v>100</v>
      </c>
      <c r="M7253">
        <v>98.02</v>
      </c>
      <c r="N7253">
        <v>100</v>
      </c>
      <c r="O7253">
        <v>100</v>
      </c>
    </row>
    <row r="7254" spans="12:15" x14ac:dyDescent="0.3">
      <c r="L7254">
        <v>100</v>
      </c>
      <c r="M7254">
        <v>98.04</v>
      </c>
      <c r="N7254">
        <v>100</v>
      </c>
      <c r="O7254">
        <v>100</v>
      </c>
    </row>
    <row r="7255" spans="12:15" x14ac:dyDescent="0.3">
      <c r="L7255">
        <v>100</v>
      </c>
      <c r="M7255">
        <v>98.04</v>
      </c>
      <c r="N7255">
        <v>100</v>
      </c>
      <c r="O7255">
        <v>100</v>
      </c>
    </row>
    <row r="7256" spans="12:15" x14ac:dyDescent="0.3">
      <c r="L7256">
        <v>100</v>
      </c>
      <c r="M7256">
        <v>98.04</v>
      </c>
      <c r="N7256">
        <v>100</v>
      </c>
      <c r="O7256">
        <v>100</v>
      </c>
    </row>
    <row r="7257" spans="12:15" x14ac:dyDescent="0.3">
      <c r="L7257">
        <v>100</v>
      </c>
      <c r="M7257">
        <v>98.04</v>
      </c>
      <c r="N7257">
        <v>100</v>
      </c>
      <c r="O7257">
        <v>100</v>
      </c>
    </row>
    <row r="7258" spans="12:15" x14ac:dyDescent="0.3">
      <c r="L7258">
        <v>100</v>
      </c>
      <c r="M7258">
        <v>98.04</v>
      </c>
      <c r="N7258">
        <v>100</v>
      </c>
      <c r="O7258">
        <v>100</v>
      </c>
    </row>
    <row r="7259" spans="12:15" x14ac:dyDescent="0.3">
      <c r="L7259">
        <v>100</v>
      </c>
      <c r="M7259">
        <v>98.06</v>
      </c>
      <c r="N7259">
        <v>100</v>
      </c>
      <c r="O7259">
        <v>100</v>
      </c>
    </row>
    <row r="7260" spans="12:15" x14ac:dyDescent="0.3">
      <c r="L7260">
        <v>100</v>
      </c>
      <c r="M7260">
        <v>98.08</v>
      </c>
      <c r="N7260">
        <v>100</v>
      </c>
      <c r="O7260">
        <v>100</v>
      </c>
    </row>
    <row r="7261" spans="12:15" x14ac:dyDescent="0.3">
      <c r="L7261">
        <v>100</v>
      </c>
      <c r="M7261">
        <v>98.08</v>
      </c>
      <c r="N7261">
        <v>100</v>
      </c>
      <c r="O7261">
        <v>100</v>
      </c>
    </row>
    <row r="7262" spans="12:15" x14ac:dyDescent="0.3">
      <c r="L7262">
        <v>100</v>
      </c>
      <c r="M7262">
        <v>98.08</v>
      </c>
      <c r="N7262">
        <v>100</v>
      </c>
      <c r="O7262">
        <v>100</v>
      </c>
    </row>
    <row r="7263" spans="12:15" x14ac:dyDescent="0.3">
      <c r="L7263">
        <v>100</v>
      </c>
      <c r="M7263">
        <v>98.08</v>
      </c>
      <c r="N7263">
        <v>100</v>
      </c>
      <c r="O7263">
        <v>100</v>
      </c>
    </row>
    <row r="7264" spans="12:15" x14ac:dyDescent="0.3">
      <c r="L7264">
        <v>100</v>
      </c>
      <c r="M7264">
        <v>98.08</v>
      </c>
      <c r="N7264">
        <v>100</v>
      </c>
      <c r="O7264">
        <v>100</v>
      </c>
    </row>
    <row r="7265" spans="12:15" x14ac:dyDescent="0.3">
      <c r="L7265">
        <v>100</v>
      </c>
      <c r="M7265">
        <v>98.1</v>
      </c>
      <c r="N7265">
        <v>100</v>
      </c>
      <c r="O7265">
        <v>100</v>
      </c>
    </row>
    <row r="7266" spans="12:15" x14ac:dyDescent="0.3">
      <c r="L7266">
        <v>100</v>
      </c>
      <c r="M7266">
        <v>98.1</v>
      </c>
      <c r="N7266">
        <v>100</v>
      </c>
      <c r="O7266">
        <v>100</v>
      </c>
    </row>
    <row r="7267" spans="12:15" x14ac:dyDescent="0.3">
      <c r="L7267">
        <v>100</v>
      </c>
      <c r="M7267">
        <v>98.11</v>
      </c>
      <c r="N7267">
        <v>100</v>
      </c>
      <c r="O7267">
        <v>100</v>
      </c>
    </row>
    <row r="7268" spans="12:15" x14ac:dyDescent="0.3">
      <c r="L7268">
        <v>100</v>
      </c>
      <c r="M7268">
        <v>98.11</v>
      </c>
      <c r="N7268">
        <v>100</v>
      </c>
      <c r="O7268">
        <v>100</v>
      </c>
    </row>
    <row r="7269" spans="12:15" x14ac:dyDescent="0.3">
      <c r="L7269">
        <v>100</v>
      </c>
      <c r="M7269">
        <v>98.11</v>
      </c>
      <c r="N7269">
        <v>100</v>
      </c>
      <c r="O7269">
        <v>100</v>
      </c>
    </row>
    <row r="7270" spans="12:15" x14ac:dyDescent="0.3">
      <c r="L7270">
        <v>100</v>
      </c>
      <c r="M7270">
        <v>98.11</v>
      </c>
      <c r="N7270">
        <v>100</v>
      </c>
      <c r="O7270">
        <v>100</v>
      </c>
    </row>
    <row r="7271" spans="12:15" x14ac:dyDescent="0.3">
      <c r="L7271">
        <v>100</v>
      </c>
      <c r="M7271">
        <v>98.13</v>
      </c>
      <c r="N7271">
        <v>100</v>
      </c>
      <c r="O7271">
        <v>100</v>
      </c>
    </row>
    <row r="7272" spans="12:15" x14ac:dyDescent="0.3">
      <c r="L7272">
        <v>100</v>
      </c>
      <c r="M7272">
        <v>98.13</v>
      </c>
      <c r="N7272">
        <v>100</v>
      </c>
      <c r="O7272">
        <v>100</v>
      </c>
    </row>
    <row r="7273" spans="12:15" x14ac:dyDescent="0.3">
      <c r="L7273">
        <v>100</v>
      </c>
      <c r="M7273">
        <v>98.13</v>
      </c>
      <c r="N7273">
        <v>100</v>
      </c>
      <c r="O7273">
        <v>100</v>
      </c>
    </row>
    <row r="7274" spans="12:15" x14ac:dyDescent="0.3">
      <c r="L7274">
        <v>100</v>
      </c>
      <c r="M7274">
        <v>98.15</v>
      </c>
      <c r="N7274">
        <v>100</v>
      </c>
      <c r="O7274">
        <v>100</v>
      </c>
    </row>
    <row r="7275" spans="12:15" x14ac:dyDescent="0.3">
      <c r="L7275">
        <v>100</v>
      </c>
      <c r="M7275">
        <v>98.15</v>
      </c>
      <c r="N7275">
        <v>100</v>
      </c>
      <c r="O7275">
        <v>100</v>
      </c>
    </row>
    <row r="7276" spans="12:15" x14ac:dyDescent="0.3">
      <c r="L7276">
        <v>100</v>
      </c>
      <c r="M7276">
        <v>98.17</v>
      </c>
      <c r="N7276">
        <v>100</v>
      </c>
      <c r="O7276">
        <v>100</v>
      </c>
    </row>
    <row r="7277" spans="12:15" x14ac:dyDescent="0.3">
      <c r="L7277">
        <v>100</v>
      </c>
      <c r="M7277">
        <v>98.17</v>
      </c>
      <c r="N7277">
        <v>100</v>
      </c>
      <c r="O7277">
        <v>100</v>
      </c>
    </row>
    <row r="7278" spans="12:15" x14ac:dyDescent="0.3">
      <c r="L7278">
        <v>100</v>
      </c>
      <c r="M7278">
        <v>98.25</v>
      </c>
      <c r="N7278">
        <v>100</v>
      </c>
      <c r="O7278">
        <v>100</v>
      </c>
    </row>
    <row r="7279" spans="12:15" x14ac:dyDescent="0.3">
      <c r="L7279">
        <v>100</v>
      </c>
      <c r="M7279">
        <v>98.28</v>
      </c>
      <c r="N7279">
        <v>100</v>
      </c>
      <c r="O7279">
        <v>100</v>
      </c>
    </row>
    <row r="7280" spans="12:15" x14ac:dyDescent="0.3">
      <c r="L7280">
        <v>100</v>
      </c>
      <c r="M7280">
        <v>98.31</v>
      </c>
      <c r="N7280">
        <v>100</v>
      </c>
      <c r="O7280">
        <v>100</v>
      </c>
    </row>
    <row r="7281" spans="12:15" x14ac:dyDescent="0.3">
      <c r="L7281">
        <v>100</v>
      </c>
      <c r="M7281">
        <v>98.33</v>
      </c>
      <c r="N7281">
        <v>100</v>
      </c>
      <c r="O7281">
        <v>100</v>
      </c>
    </row>
    <row r="7282" spans="12:15" x14ac:dyDescent="0.3">
      <c r="L7282">
        <v>100</v>
      </c>
      <c r="M7282">
        <v>98.33</v>
      </c>
      <c r="N7282">
        <v>100</v>
      </c>
      <c r="O7282">
        <v>100</v>
      </c>
    </row>
    <row r="7283" spans="12:15" x14ac:dyDescent="0.3">
      <c r="L7283">
        <v>100</v>
      </c>
      <c r="M7283">
        <v>98.33</v>
      </c>
      <c r="N7283">
        <v>100</v>
      </c>
      <c r="O7283">
        <v>100</v>
      </c>
    </row>
    <row r="7284" spans="12:15" x14ac:dyDescent="0.3">
      <c r="L7284">
        <v>100</v>
      </c>
      <c r="M7284">
        <v>98.36</v>
      </c>
      <c r="N7284">
        <v>100</v>
      </c>
      <c r="O7284">
        <v>100</v>
      </c>
    </row>
    <row r="7285" spans="12:15" x14ac:dyDescent="0.3">
      <c r="L7285">
        <v>100</v>
      </c>
      <c r="M7285">
        <v>98.36</v>
      </c>
      <c r="N7285">
        <v>100</v>
      </c>
      <c r="O7285">
        <v>100</v>
      </c>
    </row>
    <row r="7286" spans="12:15" x14ac:dyDescent="0.3">
      <c r="L7286">
        <v>100</v>
      </c>
      <c r="M7286">
        <v>98.36</v>
      </c>
      <c r="N7286">
        <v>100</v>
      </c>
      <c r="O7286">
        <v>100</v>
      </c>
    </row>
    <row r="7287" spans="12:15" x14ac:dyDescent="0.3">
      <c r="L7287">
        <v>100</v>
      </c>
      <c r="M7287">
        <v>98.36</v>
      </c>
      <c r="N7287">
        <v>100</v>
      </c>
      <c r="O7287">
        <v>100</v>
      </c>
    </row>
    <row r="7288" spans="12:15" x14ac:dyDescent="0.3">
      <c r="L7288">
        <v>100</v>
      </c>
      <c r="M7288">
        <v>98.36</v>
      </c>
      <c r="N7288">
        <v>100</v>
      </c>
      <c r="O7288">
        <v>100</v>
      </c>
    </row>
    <row r="7289" spans="12:15" x14ac:dyDescent="0.3">
      <c r="L7289">
        <v>100</v>
      </c>
      <c r="M7289">
        <v>98.36</v>
      </c>
      <c r="N7289">
        <v>100</v>
      </c>
      <c r="O7289">
        <v>100</v>
      </c>
    </row>
    <row r="7290" spans="12:15" x14ac:dyDescent="0.3">
      <c r="L7290">
        <v>100</v>
      </c>
      <c r="M7290">
        <v>98.36</v>
      </c>
      <c r="N7290">
        <v>100</v>
      </c>
      <c r="O7290">
        <v>100</v>
      </c>
    </row>
    <row r="7291" spans="12:15" x14ac:dyDescent="0.3">
      <c r="L7291">
        <v>100</v>
      </c>
      <c r="M7291">
        <v>98.36</v>
      </c>
      <c r="N7291">
        <v>100</v>
      </c>
      <c r="O7291">
        <v>100</v>
      </c>
    </row>
    <row r="7292" spans="12:15" x14ac:dyDescent="0.3">
      <c r="L7292">
        <v>100</v>
      </c>
      <c r="M7292">
        <v>98.36</v>
      </c>
      <c r="N7292">
        <v>100</v>
      </c>
      <c r="O7292">
        <v>100</v>
      </c>
    </row>
    <row r="7293" spans="12:15" x14ac:dyDescent="0.3">
      <c r="L7293">
        <v>100</v>
      </c>
      <c r="M7293">
        <v>98.36</v>
      </c>
      <c r="N7293">
        <v>100</v>
      </c>
      <c r="O7293">
        <v>100</v>
      </c>
    </row>
    <row r="7294" spans="12:15" x14ac:dyDescent="0.3">
      <c r="L7294">
        <v>100</v>
      </c>
      <c r="M7294">
        <v>98.36</v>
      </c>
      <c r="N7294">
        <v>100</v>
      </c>
      <c r="O7294">
        <v>100</v>
      </c>
    </row>
    <row r="7295" spans="12:15" x14ac:dyDescent="0.3">
      <c r="L7295">
        <v>100</v>
      </c>
      <c r="M7295">
        <v>98.36</v>
      </c>
      <c r="N7295">
        <v>100</v>
      </c>
      <c r="O7295">
        <v>100</v>
      </c>
    </row>
    <row r="7296" spans="12:15" x14ac:dyDescent="0.3">
      <c r="L7296">
        <v>100</v>
      </c>
      <c r="M7296">
        <v>98.39</v>
      </c>
      <c r="N7296">
        <v>100</v>
      </c>
      <c r="O7296">
        <v>100</v>
      </c>
    </row>
    <row r="7297" spans="12:15" x14ac:dyDescent="0.3">
      <c r="L7297">
        <v>100</v>
      </c>
      <c r="M7297">
        <v>98.39</v>
      </c>
      <c r="N7297">
        <v>100</v>
      </c>
      <c r="O7297">
        <v>100</v>
      </c>
    </row>
    <row r="7298" spans="12:15" x14ac:dyDescent="0.3">
      <c r="L7298">
        <v>100</v>
      </c>
      <c r="M7298">
        <v>98.39</v>
      </c>
      <c r="N7298">
        <v>100</v>
      </c>
      <c r="O7298">
        <v>100</v>
      </c>
    </row>
    <row r="7299" spans="12:15" x14ac:dyDescent="0.3">
      <c r="L7299">
        <v>100</v>
      </c>
      <c r="M7299">
        <v>98.39</v>
      </c>
      <c r="N7299">
        <v>100</v>
      </c>
      <c r="O7299">
        <v>100</v>
      </c>
    </row>
    <row r="7300" spans="12:15" x14ac:dyDescent="0.3">
      <c r="L7300">
        <v>100</v>
      </c>
      <c r="M7300">
        <v>98.39</v>
      </c>
      <c r="N7300">
        <v>100</v>
      </c>
      <c r="O7300">
        <v>100</v>
      </c>
    </row>
    <row r="7301" spans="12:15" x14ac:dyDescent="0.3">
      <c r="L7301">
        <v>100</v>
      </c>
      <c r="M7301">
        <v>98.39</v>
      </c>
      <c r="N7301">
        <v>100</v>
      </c>
      <c r="O7301">
        <v>100</v>
      </c>
    </row>
    <row r="7302" spans="12:15" x14ac:dyDescent="0.3">
      <c r="L7302">
        <v>100</v>
      </c>
      <c r="M7302">
        <v>98.39</v>
      </c>
      <c r="N7302">
        <v>100</v>
      </c>
      <c r="O7302">
        <v>100</v>
      </c>
    </row>
    <row r="7303" spans="12:15" x14ac:dyDescent="0.3">
      <c r="L7303">
        <v>100</v>
      </c>
      <c r="M7303">
        <v>98.48</v>
      </c>
      <c r="N7303">
        <v>100</v>
      </c>
      <c r="O7303">
        <v>100</v>
      </c>
    </row>
    <row r="7304" spans="12:15" x14ac:dyDescent="0.3">
      <c r="L7304">
        <v>100</v>
      </c>
      <c r="M7304">
        <v>98.53</v>
      </c>
      <c r="N7304">
        <v>100</v>
      </c>
      <c r="O7304">
        <v>100</v>
      </c>
    </row>
    <row r="7305" spans="12:15" x14ac:dyDescent="0.3">
      <c r="L7305">
        <v>100</v>
      </c>
      <c r="M7305">
        <v>98.53</v>
      </c>
      <c r="N7305">
        <v>100</v>
      </c>
      <c r="O7305">
        <v>100</v>
      </c>
    </row>
    <row r="7306" spans="12:15" x14ac:dyDescent="0.3">
      <c r="L7306">
        <v>100</v>
      </c>
      <c r="M7306">
        <v>98.55</v>
      </c>
      <c r="N7306">
        <v>100</v>
      </c>
      <c r="O7306">
        <v>100</v>
      </c>
    </row>
    <row r="7307" spans="12:15" x14ac:dyDescent="0.3">
      <c r="L7307">
        <v>100</v>
      </c>
      <c r="M7307">
        <v>98.55</v>
      </c>
      <c r="N7307">
        <v>100</v>
      </c>
      <c r="O7307">
        <v>100</v>
      </c>
    </row>
    <row r="7308" spans="12:15" x14ac:dyDescent="0.3">
      <c r="L7308">
        <v>100</v>
      </c>
      <c r="M7308">
        <v>98.55</v>
      </c>
      <c r="N7308">
        <v>100</v>
      </c>
      <c r="O7308">
        <v>100</v>
      </c>
    </row>
    <row r="7309" spans="12:15" x14ac:dyDescent="0.3">
      <c r="L7309">
        <v>100</v>
      </c>
      <c r="M7309">
        <v>98.55</v>
      </c>
      <c r="N7309">
        <v>100</v>
      </c>
      <c r="O7309">
        <v>100</v>
      </c>
    </row>
    <row r="7310" spans="12:15" x14ac:dyDescent="0.3">
      <c r="L7310">
        <v>100</v>
      </c>
      <c r="M7310">
        <v>98.55</v>
      </c>
      <c r="N7310">
        <v>100</v>
      </c>
      <c r="O7310">
        <v>100</v>
      </c>
    </row>
    <row r="7311" spans="12:15" x14ac:dyDescent="0.3">
      <c r="L7311">
        <v>100</v>
      </c>
      <c r="M7311">
        <v>98.57</v>
      </c>
      <c r="N7311">
        <v>100</v>
      </c>
      <c r="O7311">
        <v>100</v>
      </c>
    </row>
    <row r="7312" spans="12:15" x14ac:dyDescent="0.3">
      <c r="L7312">
        <v>100</v>
      </c>
      <c r="M7312">
        <v>98.57</v>
      </c>
      <c r="N7312">
        <v>100</v>
      </c>
      <c r="O7312">
        <v>100</v>
      </c>
    </row>
    <row r="7313" spans="12:15" x14ac:dyDescent="0.3">
      <c r="L7313">
        <v>100</v>
      </c>
      <c r="M7313">
        <v>98.57</v>
      </c>
      <c r="N7313">
        <v>100</v>
      </c>
      <c r="O7313">
        <v>100</v>
      </c>
    </row>
    <row r="7314" spans="12:15" x14ac:dyDescent="0.3">
      <c r="L7314">
        <v>100</v>
      </c>
      <c r="M7314">
        <v>98.57</v>
      </c>
      <c r="N7314">
        <v>100</v>
      </c>
      <c r="O7314">
        <v>100</v>
      </c>
    </row>
    <row r="7315" spans="12:15" x14ac:dyDescent="0.3">
      <c r="L7315">
        <v>100</v>
      </c>
      <c r="M7315">
        <v>98.57</v>
      </c>
      <c r="N7315">
        <v>100</v>
      </c>
      <c r="O7315">
        <v>100</v>
      </c>
    </row>
    <row r="7316" spans="12:15" x14ac:dyDescent="0.3">
      <c r="L7316">
        <v>100</v>
      </c>
      <c r="M7316">
        <v>98.57</v>
      </c>
      <c r="N7316">
        <v>100</v>
      </c>
      <c r="O7316">
        <v>100</v>
      </c>
    </row>
    <row r="7317" spans="12:15" x14ac:dyDescent="0.3">
      <c r="L7317">
        <v>100</v>
      </c>
      <c r="M7317">
        <v>98.57</v>
      </c>
      <c r="N7317">
        <v>100</v>
      </c>
      <c r="O7317">
        <v>100</v>
      </c>
    </row>
    <row r="7318" spans="12:15" x14ac:dyDescent="0.3">
      <c r="L7318">
        <v>100</v>
      </c>
      <c r="M7318">
        <v>98.57</v>
      </c>
      <c r="N7318">
        <v>100</v>
      </c>
      <c r="O7318">
        <v>100</v>
      </c>
    </row>
    <row r="7319" spans="12:15" x14ac:dyDescent="0.3">
      <c r="L7319">
        <v>100</v>
      </c>
      <c r="M7319">
        <v>98.57</v>
      </c>
      <c r="N7319">
        <v>100</v>
      </c>
      <c r="O7319">
        <v>100</v>
      </c>
    </row>
    <row r="7320" spans="12:15" x14ac:dyDescent="0.3">
      <c r="L7320">
        <v>100</v>
      </c>
      <c r="M7320">
        <v>98.57</v>
      </c>
      <c r="N7320">
        <v>100</v>
      </c>
      <c r="O7320">
        <v>100</v>
      </c>
    </row>
    <row r="7321" spans="12:15" x14ac:dyDescent="0.3">
      <c r="L7321">
        <v>100</v>
      </c>
      <c r="M7321">
        <v>98.57</v>
      </c>
      <c r="N7321">
        <v>100</v>
      </c>
      <c r="O7321">
        <v>100</v>
      </c>
    </row>
    <row r="7322" spans="12:15" x14ac:dyDescent="0.3">
      <c r="L7322">
        <v>100</v>
      </c>
      <c r="M7322">
        <v>98.57</v>
      </c>
      <c r="N7322">
        <v>100</v>
      </c>
      <c r="O7322">
        <v>100</v>
      </c>
    </row>
    <row r="7323" spans="12:15" x14ac:dyDescent="0.3">
      <c r="L7323">
        <v>100</v>
      </c>
      <c r="M7323">
        <v>98.57</v>
      </c>
      <c r="N7323">
        <v>100</v>
      </c>
      <c r="O7323">
        <v>100</v>
      </c>
    </row>
    <row r="7324" spans="12:15" x14ac:dyDescent="0.3">
      <c r="L7324">
        <v>100</v>
      </c>
      <c r="M7324">
        <v>98.57</v>
      </c>
      <c r="N7324">
        <v>100</v>
      </c>
      <c r="O7324">
        <v>100</v>
      </c>
    </row>
    <row r="7325" spans="12:15" x14ac:dyDescent="0.3">
      <c r="L7325">
        <v>100</v>
      </c>
      <c r="M7325">
        <v>98.57</v>
      </c>
      <c r="N7325">
        <v>100</v>
      </c>
      <c r="O7325">
        <v>100</v>
      </c>
    </row>
    <row r="7326" spans="12:15" x14ac:dyDescent="0.3">
      <c r="L7326">
        <v>100</v>
      </c>
      <c r="M7326">
        <v>98.57</v>
      </c>
      <c r="N7326">
        <v>100</v>
      </c>
      <c r="O7326">
        <v>100</v>
      </c>
    </row>
    <row r="7327" spans="12:15" x14ac:dyDescent="0.3">
      <c r="L7327">
        <v>100</v>
      </c>
      <c r="M7327">
        <v>98.57</v>
      </c>
      <c r="N7327">
        <v>100</v>
      </c>
      <c r="O7327">
        <v>100</v>
      </c>
    </row>
    <row r="7328" spans="12:15" x14ac:dyDescent="0.3">
      <c r="L7328">
        <v>100</v>
      </c>
      <c r="M7328">
        <v>98.57</v>
      </c>
      <c r="N7328">
        <v>100</v>
      </c>
      <c r="O7328">
        <v>100</v>
      </c>
    </row>
    <row r="7329" spans="12:15" x14ac:dyDescent="0.3">
      <c r="L7329">
        <v>100</v>
      </c>
      <c r="M7329">
        <v>98.57</v>
      </c>
      <c r="N7329">
        <v>100</v>
      </c>
      <c r="O7329">
        <v>100</v>
      </c>
    </row>
    <row r="7330" spans="12:15" x14ac:dyDescent="0.3">
      <c r="L7330">
        <v>100</v>
      </c>
      <c r="M7330">
        <v>98.57</v>
      </c>
      <c r="N7330">
        <v>100</v>
      </c>
      <c r="O7330">
        <v>100</v>
      </c>
    </row>
    <row r="7331" spans="12:15" x14ac:dyDescent="0.3">
      <c r="L7331">
        <v>100</v>
      </c>
      <c r="M7331">
        <v>98.57</v>
      </c>
      <c r="N7331">
        <v>100</v>
      </c>
      <c r="O7331">
        <v>100</v>
      </c>
    </row>
    <row r="7332" spans="12:15" x14ac:dyDescent="0.3">
      <c r="L7332">
        <v>100</v>
      </c>
      <c r="M7332">
        <v>98.57</v>
      </c>
      <c r="N7332">
        <v>100</v>
      </c>
      <c r="O7332">
        <v>100</v>
      </c>
    </row>
    <row r="7333" spans="12:15" x14ac:dyDescent="0.3">
      <c r="L7333">
        <v>100</v>
      </c>
      <c r="M7333">
        <v>98.57</v>
      </c>
      <c r="N7333">
        <v>100</v>
      </c>
      <c r="O7333">
        <v>100</v>
      </c>
    </row>
    <row r="7334" spans="12:15" x14ac:dyDescent="0.3">
      <c r="L7334">
        <v>100</v>
      </c>
      <c r="M7334">
        <v>98.57</v>
      </c>
      <c r="N7334">
        <v>100</v>
      </c>
      <c r="O7334">
        <v>100</v>
      </c>
    </row>
    <row r="7335" spans="12:15" x14ac:dyDescent="0.3">
      <c r="L7335">
        <v>100</v>
      </c>
      <c r="M7335">
        <v>98.57</v>
      </c>
      <c r="N7335">
        <v>100</v>
      </c>
      <c r="O7335">
        <v>100</v>
      </c>
    </row>
    <row r="7336" spans="12:15" x14ac:dyDescent="0.3">
      <c r="L7336">
        <v>100</v>
      </c>
      <c r="M7336">
        <v>98.57</v>
      </c>
      <c r="N7336">
        <v>100</v>
      </c>
      <c r="O7336">
        <v>100</v>
      </c>
    </row>
    <row r="7337" spans="12:15" x14ac:dyDescent="0.3">
      <c r="L7337">
        <v>100</v>
      </c>
      <c r="M7337">
        <v>98.57</v>
      </c>
      <c r="N7337">
        <v>100</v>
      </c>
      <c r="O7337">
        <v>100</v>
      </c>
    </row>
    <row r="7338" spans="12:15" x14ac:dyDescent="0.3">
      <c r="L7338">
        <v>100</v>
      </c>
      <c r="M7338">
        <v>98.57</v>
      </c>
      <c r="N7338">
        <v>100</v>
      </c>
      <c r="O7338">
        <v>100</v>
      </c>
    </row>
    <row r="7339" spans="12:15" x14ac:dyDescent="0.3">
      <c r="L7339">
        <v>100</v>
      </c>
      <c r="M7339">
        <v>98.57</v>
      </c>
      <c r="N7339">
        <v>100</v>
      </c>
      <c r="O7339">
        <v>100</v>
      </c>
    </row>
    <row r="7340" spans="12:15" x14ac:dyDescent="0.3">
      <c r="L7340">
        <v>100</v>
      </c>
      <c r="M7340">
        <v>98.57</v>
      </c>
      <c r="N7340">
        <v>100</v>
      </c>
      <c r="O7340">
        <v>100</v>
      </c>
    </row>
    <row r="7341" spans="12:15" x14ac:dyDescent="0.3">
      <c r="L7341">
        <v>100</v>
      </c>
      <c r="M7341">
        <v>98.57</v>
      </c>
      <c r="N7341">
        <v>100</v>
      </c>
      <c r="O7341">
        <v>100</v>
      </c>
    </row>
    <row r="7342" spans="12:15" x14ac:dyDescent="0.3">
      <c r="L7342">
        <v>100</v>
      </c>
      <c r="M7342">
        <v>98.57</v>
      </c>
      <c r="N7342">
        <v>100</v>
      </c>
      <c r="O7342">
        <v>100</v>
      </c>
    </row>
    <row r="7343" spans="12:15" x14ac:dyDescent="0.3">
      <c r="L7343">
        <v>100</v>
      </c>
      <c r="M7343">
        <v>98.57</v>
      </c>
      <c r="N7343">
        <v>100</v>
      </c>
      <c r="O7343">
        <v>100</v>
      </c>
    </row>
    <row r="7344" spans="12:15" x14ac:dyDescent="0.3">
      <c r="L7344">
        <v>100</v>
      </c>
      <c r="M7344">
        <v>98.57</v>
      </c>
      <c r="N7344">
        <v>100</v>
      </c>
      <c r="O7344">
        <v>100</v>
      </c>
    </row>
    <row r="7345" spans="12:15" x14ac:dyDescent="0.3">
      <c r="L7345">
        <v>100</v>
      </c>
      <c r="M7345">
        <v>98.57</v>
      </c>
      <c r="N7345">
        <v>100</v>
      </c>
      <c r="O7345">
        <v>100</v>
      </c>
    </row>
    <row r="7346" spans="12:15" x14ac:dyDescent="0.3">
      <c r="L7346">
        <v>100</v>
      </c>
      <c r="M7346">
        <v>98.57</v>
      </c>
      <c r="N7346">
        <v>100</v>
      </c>
      <c r="O7346">
        <v>100</v>
      </c>
    </row>
    <row r="7347" spans="12:15" x14ac:dyDescent="0.3">
      <c r="L7347">
        <v>100</v>
      </c>
      <c r="M7347">
        <v>98.57</v>
      </c>
      <c r="N7347">
        <v>100</v>
      </c>
      <c r="O7347">
        <v>100</v>
      </c>
    </row>
    <row r="7348" spans="12:15" x14ac:dyDescent="0.3">
      <c r="L7348">
        <v>100</v>
      </c>
      <c r="M7348">
        <v>98.57</v>
      </c>
      <c r="N7348">
        <v>100</v>
      </c>
      <c r="O7348">
        <v>100</v>
      </c>
    </row>
    <row r="7349" spans="12:15" x14ac:dyDescent="0.3">
      <c r="L7349">
        <v>100</v>
      </c>
      <c r="M7349">
        <v>98.57</v>
      </c>
      <c r="N7349">
        <v>100</v>
      </c>
      <c r="O7349">
        <v>100</v>
      </c>
    </row>
    <row r="7350" spans="12:15" x14ac:dyDescent="0.3">
      <c r="L7350">
        <v>100</v>
      </c>
      <c r="M7350">
        <v>98.57</v>
      </c>
      <c r="N7350">
        <v>100</v>
      </c>
      <c r="O7350">
        <v>100</v>
      </c>
    </row>
    <row r="7351" spans="12:15" x14ac:dyDescent="0.3">
      <c r="L7351">
        <v>100</v>
      </c>
      <c r="M7351">
        <v>98.57</v>
      </c>
      <c r="N7351">
        <v>100</v>
      </c>
      <c r="O7351">
        <v>100</v>
      </c>
    </row>
    <row r="7352" spans="12:15" x14ac:dyDescent="0.3">
      <c r="L7352">
        <v>100</v>
      </c>
      <c r="M7352">
        <v>98.57</v>
      </c>
      <c r="N7352">
        <v>100</v>
      </c>
      <c r="O7352">
        <v>100</v>
      </c>
    </row>
    <row r="7353" spans="12:15" x14ac:dyDescent="0.3">
      <c r="L7353">
        <v>100</v>
      </c>
      <c r="M7353">
        <v>98.57</v>
      </c>
      <c r="N7353">
        <v>100</v>
      </c>
      <c r="O7353">
        <v>100</v>
      </c>
    </row>
    <row r="7354" spans="12:15" x14ac:dyDescent="0.3">
      <c r="L7354">
        <v>100</v>
      </c>
      <c r="M7354">
        <v>98.57</v>
      </c>
      <c r="N7354">
        <v>100</v>
      </c>
      <c r="O7354">
        <v>100</v>
      </c>
    </row>
    <row r="7355" spans="12:15" x14ac:dyDescent="0.3">
      <c r="L7355">
        <v>100</v>
      </c>
      <c r="M7355">
        <v>98.57</v>
      </c>
      <c r="N7355">
        <v>100</v>
      </c>
      <c r="O7355">
        <v>100</v>
      </c>
    </row>
    <row r="7356" spans="12:15" x14ac:dyDescent="0.3">
      <c r="L7356">
        <v>100</v>
      </c>
      <c r="M7356">
        <v>98.57</v>
      </c>
      <c r="N7356">
        <v>100</v>
      </c>
      <c r="O7356">
        <v>100</v>
      </c>
    </row>
    <row r="7357" spans="12:15" x14ac:dyDescent="0.3">
      <c r="L7357">
        <v>100</v>
      </c>
      <c r="M7357">
        <v>98.57</v>
      </c>
      <c r="N7357">
        <v>100</v>
      </c>
      <c r="O7357">
        <v>100</v>
      </c>
    </row>
    <row r="7358" spans="12:15" x14ac:dyDescent="0.3">
      <c r="L7358">
        <v>100</v>
      </c>
      <c r="M7358">
        <v>98.57</v>
      </c>
      <c r="N7358">
        <v>100</v>
      </c>
      <c r="O7358">
        <v>100</v>
      </c>
    </row>
    <row r="7359" spans="12:15" x14ac:dyDescent="0.3">
      <c r="L7359">
        <v>100</v>
      </c>
      <c r="M7359">
        <v>98.57</v>
      </c>
      <c r="N7359">
        <v>100</v>
      </c>
      <c r="O7359">
        <v>100</v>
      </c>
    </row>
    <row r="7360" spans="12:15" x14ac:dyDescent="0.3">
      <c r="L7360">
        <v>100</v>
      </c>
      <c r="M7360">
        <v>98.57</v>
      </c>
      <c r="N7360">
        <v>100</v>
      </c>
      <c r="O7360">
        <v>100</v>
      </c>
    </row>
    <row r="7361" spans="12:15" x14ac:dyDescent="0.3">
      <c r="L7361">
        <v>100</v>
      </c>
      <c r="M7361">
        <v>98.57</v>
      </c>
      <c r="N7361">
        <v>100</v>
      </c>
      <c r="O7361">
        <v>100</v>
      </c>
    </row>
    <row r="7362" spans="12:15" x14ac:dyDescent="0.3">
      <c r="L7362">
        <v>100</v>
      </c>
      <c r="M7362">
        <v>98.57</v>
      </c>
      <c r="N7362">
        <v>100</v>
      </c>
      <c r="O7362">
        <v>100</v>
      </c>
    </row>
    <row r="7363" spans="12:15" x14ac:dyDescent="0.3">
      <c r="L7363">
        <v>100</v>
      </c>
      <c r="M7363">
        <v>98.57</v>
      </c>
      <c r="N7363">
        <v>100</v>
      </c>
      <c r="O7363">
        <v>100</v>
      </c>
    </row>
    <row r="7364" spans="12:15" x14ac:dyDescent="0.3">
      <c r="L7364">
        <v>100</v>
      </c>
      <c r="M7364">
        <v>98.57</v>
      </c>
      <c r="N7364">
        <v>100</v>
      </c>
      <c r="O7364">
        <v>100</v>
      </c>
    </row>
    <row r="7365" spans="12:15" x14ac:dyDescent="0.3">
      <c r="L7365">
        <v>100</v>
      </c>
      <c r="M7365">
        <v>98.57</v>
      </c>
      <c r="N7365">
        <v>100</v>
      </c>
      <c r="O7365">
        <v>100</v>
      </c>
    </row>
    <row r="7366" spans="12:15" x14ac:dyDescent="0.3">
      <c r="L7366">
        <v>100</v>
      </c>
      <c r="M7366">
        <v>98.57</v>
      </c>
      <c r="N7366">
        <v>100</v>
      </c>
      <c r="O7366">
        <v>100</v>
      </c>
    </row>
    <row r="7367" spans="12:15" x14ac:dyDescent="0.3">
      <c r="L7367">
        <v>100</v>
      </c>
      <c r="M7367">
        <v>98.57</v>
      </c>
      <c r="N7367">
        <v>100</v>
      </c>
      <c r="O7367">
        <v>100</v>
      </c>
    </row>
    <row r="7368" spans="12:15" x14ac:dyDescent="0.3">
      <c r="L7368">
        <v>100</v>
      </c>
      <c r="M7368">
        <v>98.57</v>
      </c>
      <c r="N7368">
        <v>100</v>
      </c>
      <c r="O7368">
        <v>100</v>
      </c>
    </row>
    <row r="7369" spans="12:15" x14ac:dyDescent="0.3">
      <c r="L7369">
        <v>100</v>
      </c>
      <c r="M7369">
        <v>98.57</v>
      </c>
      <c r="N7369">
        <v>100</v>
      </c>
      <c r="O7369">
        <v>100</v>
      </c>
    </row>
    <row r="7370" spans="12:15" x14ac:dyDescent="0.3">
      <c r="L7370">
        <v>100</v>
      </c>
      <c r="M7370">
        <v>98.57</v>
      </c>
      <c r="N7370">
        <v>100</v>
      </c>
      <c r="O7370">
        <v>100</v>
      </c>
    </row>
    <row r="7371" spans="12:15" x14ac:dyDescent="0.3">
      <c r="L7371">
        <v>100</v>
      </c>
      <c r="M7371">
        <v>98.57</v>
      </c>
      <c r="N7371">
        <v>100</v>
      </c>
      <c r="O7371">
        <v>100</v>
      </c>
    </row>
    <row r="7372" spans="12:15" x14ac:dyDescent="0.3">
      <c r="L7372">
        <v>100</v>
      </c>
      <c r="M7372">
        <v>98.57</v>
      </c>
      <c r="N7372">
        <v>100</v>
      </c>
      <c r="O7372">
        <v>100</v>
      </c>
    </row>
    <row r="7373" spans="12:15" x14ac:dyDescent="0.3">
      <c r="L7373">
        <v>100</v>
      </c>
      <c r="M7373">
        <v>98.57</v>
      </c>
      <c r="N7373">
        <v>100</v>
      </c>
      <c r="O7373">
        <v>100</v>
      </c>
    </row>
    <row r="7374" spans="12:15" x14ac:dyDescent="0.3">
      <c r="L7374">
        <v>100</v>
      </c>
      <c r="M7374">
        <v>98.57</v>
      </c>
      <c r="N7374">
        <v>100</v>
      </c>
      <c r="O7374">
        <v>100</v>
      </c>
    </row>
    <row r="7375" spans="12:15" x14ac:dyDescent="0.3">
      <c r="L7375">
        <v>100</v>
      </c>
      <c r="M7375">
        <v>98.57</v>
      </c>
      <c r="N7375">
        <v>100</v>
      </c>
      <c r="O7375">
        <v>100</v>
      </c>
    </row>
    <row r="7376" spans="12:15" x14ac:dyDescent="0.3">
      <c r="L7376">
        <v>100</v>
      </c>
      <c r="M7376">
        <v>98.57</v>
      </c>
      <c r="N7376">
        <v>100</v>
      </c>
      <c r="O7376">
        <v>100</v>
      </c>
    </row>
    <row r="7377" spans="12:15" x14ac:dyDescent="0.3">
      <c r="L7377">
        <v>100</v>
      </c>
      <c r="M7377">
        <v>98.57</v>
      </c>
      <c r="N7377">
        <v>100</v>
      </c>
      <c r="O7377">
        <v>100</v>
      </c>
    </row>
    <row r="7378" spans="12:15" x14ac:dyDescent="0.3">
      <c r="L7378">
        <v>100</v>
      </c>
      <c r="M7378">
        <v>98.57</v>
      </c>
      <c r="N7378">
        <v>100</v>
      </c>
      <c r="O7378">
        <v>100</v>
      </c>
    </row>
    <row r="7379" spans="12:15" x14ac:dyDescent="0.3">
      <c r="L7379">
        <v>100</v>
      </c>
      <c r="M7379">
        <v>98.57</v>
      </c>
      <c r="N7379">
        <v>100</v>
      </c>
      <c r="O7379">
        <v>100</v>
      </c>
    </row>
    <row r="7380" spans="12:15" x14ac:dyDescent="0.3">
      <c r="L7380">
        <v>100</v>
      </c>
      <c r="M7380">
        <v>98.57</v>
      </c>
      <c r="N7380">
        <v>100</v>
      </c>
      <c r="O7380">
        <v>100</v>
      </c>
    </row>
    <row r="7381" spans="12:15" x14ac:dyDescent="0.3">
      <c r="L7381">
        <v>100</v>
      </c>
      <c r="M7381">
        <v>98.57</v>
      </c>
      <c r="N7381">
        <v>100</v>
      </c>
      <c r="O7381">
        <v>100</v>
      </c>
    </row>
    <row r="7382" spans="12:15" x14ac:dyDescent="0.3">
      <c r="L7382">
        <v>100</v>
      </c>
      <c r="M7382">
        <v>98.57</v>
      </c>
      <c r="N7382">
        <v>100</v>
      </c>
      <c r="O7382">
        <v>100</v>
      </c>
    </row>
    <row r="7383" spans="12:15" x14ac:dyDescent="0.3">
      <c r="L7383">
        <v>100</v>
      </c>
      <c r="M7383">
        <v>98.57</v>
      </c>
      <c r="N7383">
        <v>100</v>
      </c>
      <c r="O7383">
        <v>100</v>
      </c>
    </row>
    <row r="7384" spans="12:15" x14ac:dyDescent="0.3">
      <c r="L7384">
        <v>100</v>
      </c>
      <c r="M7384">
        <v>98.57</v>
      </c>
      <c r="N7384">
        <v>100</v>
      </c>
      <c r="O7384">
        <v>100</v>
      </c>
    </row>
    <row r="7385" spans="12:15" x14ac:dyDescent="0.3">
      <c r="L7385">
        <v>100</v>
      </c>
      <c r="M7385">
        <v>98.57</v>
      </c>
      <c r="N7385">
        <v>100</v>
      </c>
      <c r="O7385">
        <v>100</v>
      </c>
    </row>
    <row r="7386" spans="12:15" x14ac:dyDescent="0.3">
      <c r="L7386">
        <v>100</v>
      </c>
      <c r="M7386">
        <v>98.57</v>
      </c>
      <c r="N7386">
        <v>100</v>
      </c>
      <c r="O7386">
        <v>100</v>
      </c>
    </row>
    <row r="7387" spans="12:15" x14ac:dyDescent="0.3">
      <c r="L7387">
        <v>100</v>
      </c>
      <c r="M7387">
        <v>98.57</v>
      </c>
      <c r="N7387">
        <v>100</v>
      </c>
      <c r="O7387">
        <v>100</v>
      </c>
    </row>
    <row r="7388" spans="12:15" x14ac:dyDescent="0.3">
      <c r="L7388">
        <v>100</v>
      </c>
      <c r="M7388">
        <v>98.57</v>
      </c>
      <c r="N7388">
        <v>100</v>
      </c>
      <c r="O7388">
        <v>100</v>
      </c>
    </row>
    <row r="7389" spans="12:15" x14ac:dyDescent="0.3">
      <c r="L7389">
        <v>100</v>
      </c>
      <c r="M7389">
        <v>98.57</v>
      </c>
      <c r="N7389">
        <v>100</v>
      </c>
      <c r="O7389">
        <v>100</v>
      </c>
    </row>
    <row r="7390" spans="12:15" x14ac:dyDescent="0.3">
      <c r="L7390">
        <v>100</v>
      </c>
      <c r="M7390">
        <v>98.57</v>
      </c>
      <c r="N7390">
        <v>100</v>
      </c>
      <c r="O7390">
        <v>100</v>
      </c>
    </row>
    <row r="7391" spans="12:15" x14ac:dyDescent="0.3">
      <c r="L7391">
        <v>100</v>
      </c>
      <c r="M7391">
        <v>98.57</v>
      </c>
      <c r="N7391">
        <v>100</v>
      </c>
      <c r="O7391">
        <v>100</v>
      </c>
    </row>
    <row r="7392" spans="12:15" x14ac:dyDescent="0.3">
      <c r="L7392">
        <v>100</v>
      </c>
      <c r="M7392">
        <v>98.57</v>
      </c>
      <c r="N7392">
        <v>100</v>
      </c>
      <c r="O7392">
        <v>100</v>
      </c>
    </row>
    <row r="7393" spans="12:15" x14ac:dyDescent="0.3">
      <c r="L7393">
        <v>100</v>
      </c>
      <c r="M7393">
        <v>98.57</v>
      </c>
      <c r="N7393">
        <v>100</v>
      </c>
      <c r="O7393">
        <v>100</v>
      </c>
    </row>
    <row r="7394" spans="12:15" x14ac:dyDescent="0.3">
      <c r="L7394">
        <v>100</v>
      </c>
      <c r="M7394">
        <v>98.57</v>
      </c>
      <c r="N7394">
        <v>100</v>
      </c>
      <c r="O7394">
        <v>100</v>
      </c>
    </row>
    <row r="7395" spans="12:15" x14ac:dyDescent="0.3">
      <c r="L7395">
        <v>100</v>
      </c>
      <c r="M7395">
        <v>98.57</v>
      </c>
      <c r="N7395">
        <v>100</v>
      </c>
      <c r="O7395">
        <v>100</v>
      </c>
    </row>
    <row r="7396" spans="12:15" x14ac:dyDescent="0.3">
      <c r="L7396">
        <v>100</v>
      </c>
      <c r="M7396">
        <v>98.57</v>
      </c>
      <c r="N7396">
        <v>100</v>
      </c>
      <c r="O7396">
        <v>100</v>
      </c>
    </row>
    <row r="7397" spans="12:15" x14ac:dyDescent="0.3">
      <c r="L7397">
        <v>100</v>
      </c>
      <c r="M7397">
        <v>98.57</v>
      </c>
      <c r="N7397">
        <v>100</v>
      </c>
      <c r="O7397">
        <v>100</v>
      </c>
    </row>
    <row r="7398" spans="12:15" x14ac:dyDescent="0.3">
      <c r="L7398">
        <v>100</v>
      </c>
      <c r="M7398">
        <v>98.57</v>
      </c>
      <c r="N7398">
        <v>100</v>
      </c>
      <c r="O7398">
        <v>100</v>
      </c>
    </row>
    <row r="7399" spans="12:15" x14ac:dyDescent="0.3">
      <c r="L7399">
        <v>100</v>
      </c>
      <c r="M7399">
        <v>98.57</v>
      </c>
      <c r="N7399">
        <v>100</v>
      </c>
      <c r="O7399">
        <v>100</v>
      </c>
    </row>
    <row r="7400" spans="12:15" x14ac:dyDescent="0.3">
      <c r="L7400">
        <v>100</v>
      </c>
      <c r="M7400">
        <v>98.57</v>
      </c>
      <c r="N7400">
        <v>100</v>
      </c>
      <c r="O7400">
        <v>100</v>
      </c>
    </row>
    <row r="7401" spans="12:15" x14ac:dyDescent="0.3">
      <c r="L7401">
        <v>100</v>
      </c>
      <c r="M7401">
        <v>98.57</v>
      </c>
      <c r="N7401">
        <v>100</v>
      </c>
      <c r="O7401">
        <v>100</v>
      </c>
    </row>
    <row r="7402" spans="12:15" x14ac:dyDescent="0.3">
      <c r="L7402">
        <v>100</v>
      </c>
      <c r="M7402">
        <v>98.57</v>
      </c>
      <c r="N7402">
        <v>100</v>
      </c>
      <c r="O7402">
        <v>100</v>
      </c>
    </row>
    <row r="7403" spans="12:15" x14ac:dyDescent="0.3">
      <c r="L7403">
        <v>100</v>
      </c>
      <c r="M7403">
        <v>98.57</v>
      </c>
      <c r="N7403">
        <v>100</v>
      </c>
      <c r="O7403">
        <v>100</v>
      </c>
    </row>
    <row r="7404" spans="12:15" x14ac:dyDescent="0.3">
      <c r="L7404">
        <v>100</v>
      </c>
      <c r="M7404">
        <v>98.57</v>
      </c>
      <c r="N7404">
        <v>100</v>
      </c>
      <c r="O7404">
        <v>100</v>
      </c>
    </row>
    <row r="7405" spans="12:15" x14ac:dyDescent="0.3">
      <c r="L7405">
        <v>100</v>
      </c>
      <c r="M7405">
        <v>98.57</v>
      </c>
      <c r="N7405">
        <v>100</v>
      </c>
      <c r="O7405">
        <v>100</v>
      </c>
    </row>
    <row r="7406" spans="12:15" x14ac:dyDescent="0.3">
      <c r="L7406">
        <v>100</v>
      </c>
      <c r="M7406">
        <v>98.57</v>
      </c>
      <c r="N7406">
        <v>100</v>
      </c>
      <c r="O7406">
        <v>100</v>
      </c>
    </row>
    <row r="7407" spans="12:15" x14ac:dyDescent="0.3">
      <c r="L7407">
        <v>100</v>
      </c>
      <c r="M7407">
        <v>98.57</v>
      </c>
      <c r="N7407">
        <v>100</v>
      </c>
      <c r="O7407">
        <v>100</v>
      </c>
    </row>
    <row r="7408" spans="12:15" x14ac:dyDescent="0.3">
      <c r="L7408">
        <v>100</v>
      </c>
      <c r="M7408">
        <v>98.57</v>
      </c>
      <c r="N7408">
        <v>100</v>
      </c>
      <c r="O7408">
        <v>100</v>
      </c>
    </row>
    <row r="7409" spans="12:15" x14ac:dyDescent="0.3">
      <c r="L7409">
        <v>100</v>
      </c>
      <c r="M7409">
        <v>98.57</v>
      </c>
      <c r="N7409">
        <v>100</v>
      </c>
      <c r="O7409">
        <v>100</v>
      </c>
    </row>
    <row r="7410" spans="12:15" x14ac:dyDescent="0.3">
      <c r="L7410">
        <v>100</v>
      </c>
      <c r="M7410">
        <v>98.57</v>
      </c>
      <c r="N7410">
        <v>100</v>
      </c>
      <c r="O7410">
        <v>100</v>
      </c>
    </row>
    <row r="7411" spans="12:15" x14ac:dyDescent="0.3">
      <c r="L7411">
        <v>100</v>
      </c>
      <c r="M7411">
        <v>98.57</v>
      </c>
      <c r="N7411">
        <v>100</v>
      </c>
      <c r="O7411">
        <v>100</v>
      </c>
    </row>
    <row r="7412" spans="12:15" x14ac:dyDescent="0.3">
      <c r="L7412">
        <v>100</v>
      </c>
      <c r="M7412">
        <v>98.57</v>
      </c>
      <c r="N7412">
        <v>100</v>
      </c>
      <c r="O7412">
        <v>100</v>
      </c>
    </row>
    <row r="7413" spans="12:15" x14ac:dyDescent="0.3">
      <c r="L7413">
        <v>100</v>
      </c>
      <c r="M7413">
        <v>98.57</v>
      </c>
      <c r="N7413">
        <v>100</v>
      </c>
      <c r="O7413">
        <v>100</v>
      </c>
    </row>
    <row r="7414" spans="12:15" x14ac:dyDescent="0.3">
      <c r="L7414">
        <v>100</v>
      </c>
      <c r="M7414">
        <v>98.57</v>
      </c>
      <c r="N7414">
        <v>100</v>
      </c>
      <c r="O7414">
        <v>100</v>
      </c>
    </row>
    <row r="7415" spans="12:15" x14ac:dyDescent="0.3">
      <c r="L7415">
        <v>100</v>
      </c>
      <c r="M7415">
        <v>98.57</v>
      </c>
      <c r="N7415">
        <v>100</v>
      </c>
      <c r="O7415">
        <v>100</v>
      </c>
    </row>
    <row r="7416" spans="12:15" x14ac:dyDescent="0.3">
      <c r="L7416">
        <v>100</v>
      </c>
      <c r="M7416">
        <v>98.57</v>
      </c>
      <c r="N7416">
        <v>100</v>
      </c>
      <c r="O7416">
        <v>100</v>
      </c>
    </row>
    <row r="7417" spans="12:15" x14ac:dyDescent="0.3">
      <c r="L7417">
        <v>100</v>
      </c>
      <c r="M7417">
        <v>98.57</v>
      </c>
      <c r="N7417">
        <v>100</v>
      </c>
      <c r="O7417">
        <v>100</v>
      </c>
    </row>
    <row r="7418" spans="12:15" x14ac:dyDescent="0.3">
      <c r="L7418">
        <v>100</v>
      </c>
      <c r="M7418">
        <v>98.57</v>
      </c>
      <c r="N7418">
        <v>100</v>
      </c>
      <c r="O7418">
        <v>100</v>
      </c>
    </row>
    <row r="7419" spans="12:15" x14ac:dyDescent="0.3">
      <c r="L7419">
        <v>100</v>
      </c>
      <c r="M7419">
        <v>98.57</v>
      </c>
      <c r="N7419">
        <v>100</v>
      </c>
      <c r="O7419">
        <v>100</v>
      </c>
    </row>
    <row r="7420" spans="12:15" x14ac:dyDescent="0.3">
      <c r="L7420">
        <v>100</v>
      </c>
      <c r="M7420">
        <v>98.57</v>
      </c>
      <c r="N7420">
        <v>100</v>
      </c>
      <c r="O7420">
        <v>100</v>
      </c>
    </row>
    <row r="7421" spans="12:15" x14ac:dyDescent="0.3">
      <c r="L7421">
        <v>100</v>
      </c>
      <c r="M7421">
        <v>98.57</v>
      </c>
      <c r="N7421">
        <v>100</v>
      </c>
      <c r="O7421">
        <v>100</v>
      </c>
    </row>
    <row r="7422" spans="12:15" x14ac:dyDescent="0.3">
      <c r="L7422">
        <v>100</v>
      </c>
      <c r="M7422">
        <v>98.57</v>
      </c>
      <c r="N7422">
        <v>100</v>
      </c>
      <c r="O7422">
        <v>100</v>
      </c>
    </row>
    <row r="7423" spans="12:15" x14ac:dyDescent="0.3">
      <c r="L7423">
        <v>100</v>
      </c>
      <c r="M7423">
        <v>98.58</v>
      </c>
      <c r="N7423">
        <v>100</v>
      </c>
      <c r="O7423">
        <v>100</v>
      </c>
    </row>
    <row r="7424" spans="12:15" x14ac:dyDescent="0.3">
      <c r="L7424">
        <v>100</v>
      </c>
      <c r="M7424">
        <v>98.59</v>
      </c>
      <c r="N7424">
        <v>100</v>
      </c>
      <c r="O7424">
        <v>100</v>
      </c>
    </row>
    <row r="7425" spans="12:15" x14ac:dyDescent="0.3">
      <c r="L7425">
        <v>100</v>
      </c>
      <c r="M7425">
        <v>98.61</v>
      </c>
      <c r="N7425">
        <v>100</v>
      </c>
      <c r="O7425">
        <v>100</v>
      </c>
    </row>
    <row r="7426" spans="12:15" x14ac:dyDescent="0.3">
      <c r="L7426">
        <v>100</v>
      </c>
      <c r="M7426">
        <v>98.61</v>
      </c>
      <c r="N7426">
        <v>100</v>
      </c>
      <c r="O7426">
        <v>100</v>
      </c>
    </row>
    <row r="7427" spans="12:15" x14ac:dyDescent="0.3">
      <c r="L7427">
        <v>100</v>
      </c>
      <c r="M7427">
        <v>98.61</v>
      </c>
      <c r="N7427">
        <v>100</v>
      </c>
      <c r="O7427">
        <v>100</v>
      </c>
    </row>
    <row r="7428" spans="12:15" x14ac:dyDescent="0.3">
      <c r="L7428">
        <v>100</v>
      </c>
      <c r="M7428">
        <v>98.61</v>
      </c>
      <c r="N7428">
        <v>100</v>
      </c>
      <c r="O7428">
        <v>100</v>
      </c>
    </row>
    <row r="7429" spans="12:15" x14ac:dyDescent="0.3">
      <c r="L7429">
        <v>100</v>
      </c>
      <c r="M7429">
        <v>98.61</v>
      </c>
      <c r="N7429">
        <v>100</v>
      </c>
      <c r="O7429">
        <v>100</v>
      </c>
    </row>
    <row r="7430" spans="12:15" x14ac:dyDescent="0.3">
      <c r="L7430">
        <v>100</v>
      </c>
      <c r="M7430">
        <v>98.61</v>
      </c>
      <c r="N7430">
        <v>100</v>
      </c>
      <c r="O7430">
        <v>100</v>
      </c>
    </row>
    <row r="7431" spans="12:15" x14ac:dyDescent="0.3">
      <c r="L7431">
        <v>100</v>
      </c>
      <c r="M7431">
        <v>98.61</v>
      </c>
      <c r="N7431">
        <v>100</v>
      </c>
      <c r="O7431">
        <v>100</v>
      </c>
    </row>
    <row r="7432" spans="12:15" x14ac:dyDescent="0.3">
      <c r="L7432">
        <v>100</v>
      </c>
      <c r="M7432">
        <v>98.61</v>
      </c>
      <c r="N7432">
        <v>100</v>
      </c>
      <c r="O7432">
        <v>100</v>
      </c>
    </row>
    <row r="7433" spans="12:15" x14ac:dyDescent="0.3">
      <c r="L7433">
        <v>100</v>
      </c>
      <c r="M7433">
        <v>98.61</v>
      </c>
      <c r="N7433">
        <v>100</v>
      </c>
      <c r="O7433">
        <v>100</v>
      </c>
    </row>
    <row r="7434" spans="12:15" x14ac:dyDescent="0.3">
      <c r="L7434">
        <v>100</v>
      </c>
      <c r="M7434">
        <v>98.61</v>
      </c>
      <c r="N7434">
        <v>100</v>
      </c>
      <c r="O7434">
        <v>100</v>
      </c>
    </row>
    <row r="7435" spans="12:15" x14ac:dyDescent="0.3">
      <c r="L7435">
        <v>100</v>
      </c>
      <c r="M7435">
        <v>98.61</v>
      </c>
      <c r="N7435">
        <v>100</v>
      </c>
      <c r="O7435">
        <v>100</v>
      </c>
    </row>
    <row r="7436" spans="12:15" x14ac:dyDescent="0.3">
      <c r="L7436">
        <v>100</v>
      </c>
      <c r="M7436">
        <v>98.61</v>
      </c>
      <c r="N7436">
        <v>100</v>
      </c>
      <c r="O7436">
        <v>100</v>
      </c>
    </row>
    <row r="7437" spans="12:15" x14ac:dyDescent="0.3">
      <c r="L7437">
        <v>100</v>
      </c>
      <c r="M7437">
        <v>98.61</v>
      </c>
      <c r="N7437">
        <v>100</v>
      </c>
      <c r="O7437">
        <v>100</v>
      </c>
    </row>
    <row r="7438" spans="12:15" x14ac:dyDescent="0.3">
      <c r="L7438">
        <v>100</v>
      </c>
      <c r="M7438">
        <v>98.61</v>
      </c>
      <c r="N7438">
        <v>100</v>
      </c>
      <c r="O7438">
        <v>100</v>
      </c>
    </row>
    <row r="7439" spans="12:15" x14ac:dyDescent="0.3">
      <c r="L7439">
        <v>100</v>
      </c>
      <c r="M7439">
        <v>98.61</v>
      </c>
      <c r="N7439">
        <v>100</v>
      </c>
      <c r="O7439">
        <v>100</v>
      </c>
    </row>
    <row r="7440" spans="12:15" x14ac:dyDescent="0.3">
      <c r="L7440">
        <v>100</v>
      </c>
      <c r="M7440">
        <v>98.61</v>
      </c>
      <c r="N7440">
        <v>100</v>
      </c>
      <c r="O7440">
        <v>100</v>
      </c>
    </row>
    <row r="7441" spans="12:15" x14ac:dyDescent="0.3">
      <c r="L7441">
        <v>100</v>
      </c>
      <c r="M7441">
        <v>98.61</v>
      </c>
      <c r="N7441">
        <v>100</v>
      </c>
      <c r="O7441">
        <v>100</v>
      </c>
    </row>
    <row r="7442" spans="12:15" x14ac:dyDescent="0.3">
      <c r="L7442">
        <v>100</v>
      </c>
      <c r="M7442">
        <v>98.61</v>
      </c>
      <c r="N7442">
        <v>100</v>
      </c>
      <c r="O7442">
        <v>100</v>
      </c>
    </row>
    <row r="7443" spans="12:15" x14ac:dyDescent="0.3">
      <c r="L7443">
        <v>100</v>
      </c>
      <c r="M7443">
        <v>98.61</v>
      </c>
      <c r="N7443">
        <v>100</v>
      </c>
      <c r="O7443">
        <v>100</v>
      </c>
    </row>
    <row r="7444" spans="12:15" x14ac:dyDescent="0.3">
      <c r="L7444">
        <v>100</v>
      </c>
      <c r="M7444">
        <v>98.61</v>
      </c>
      <c r="N7444">
        <v>100</v>
      </c>
      <c r="O7444">
        <v>100</v>
      </c>
    </row>
    <row r="7445" spans="12:15" x14ac:dyDescent="0.3">
      <c r="L7445">
        <v>100</v>
      </c>
      <c r="M7445">
        <v>98.61</v>
      </c>
      <c r="N7445">
        <v>100</v>
      </c>
      <c r="O7445">
        <v>100</v>
      </c>
    </row>
    <row r="7446" spans="12:15" x14ac:dyDescent="0.3">
      <c r="L7446">
        <v>100</v>
      </c>
      <c r="M7446">
        <v>98.61</v>
      </c>
      <c r="N7446">
        <v>100</v>
      </c>
      <c r="O7446">
        <v>100</v>
      </c>
    </row>
    <row r="7447" spans="12:15" x14ac:dyDescent="0.3">
      <c r="L7447">
        <v>100</v>
      </c>
      <c r="M7447">
        <v>98.61</v>
      </c>
      <c r="N7447">
        <v>100</v>
      </c>
      <c r="O7447">
        <v>100</v>
      </c>
    </row>
    <row r="7448" spans="12:15" x14ac:dyDescent="0.3">
      <c r="L7448">
        <v>100</v>
      </c>
      <c r="M7448">
        <v>98.61</v>
      </c>
      <c r="N7448">
        <v>100</v>
      </c>
      <c r="O7448">
        <v>100</v>
      </c>
    </row>
    <row r="7449" spans="12:15" x14ac:dyDescent="0.3">
      <c r="L7449">
        <v>100</v>
      </c>
      <c r="M7449">
        <v>98.61</v>
      </c>
      <c r="N7449">
        <v>100</v>
      </c>
      <c r="O7449">
        <v>100</v>
      </c>
    </row>
    <row r="7450" spans="12:15" x14ac:dyDescent="0.3">
      <c r="L7450">
        <v>100</v>
      </c>
      <c r="M7450">
        <v>98.61</v>
      </c>
      <c r="N7450">
        <v>100</v>
      </c>
      <c r="O7450">
        <v>100</v>
      </c>
    </row>
    <row r="7451" spans="12:15" x14ac:dyDescent="0.3">
      <c r="L7451">
        <v>100</v>
      </c>
      <c r="M7451">
        <v>98.63</v>
      </c>
      <c r="N7451">
        <v>100</v>
      </c>
      <c r="O7451">
        <v>100</v>
      </c>
    </row>
    <row r="7452" spans="12:15" x14ac:dyDescent="0.3">
      <c r="L7452">
        <v>100</v>
      </c>
      <c r="M7452">
        <v>98.63</v>
      </c>
      <c r="N7452">
        <v>100</v>
      </c>
      <c r="O7452">
        <v>100</v>
      </c>
    </row>
    <row r="7453" spans="12:15" x14ac:dyDescent="0.3">
      <c r="L7453">
        <v>100</v>
      </c>
      <c r="M7453">
        <v>98.66</v>
      </c>
      <c r="N7453">
        <v>100</v>
      </c>
      <c r="O7453">
        <v>100</v>
      </c>
    </row>
    <row r="7454" spans="12:15" x14ac:dyDescent="0.3">
      <c r="L7454">
        <v>100</v>
      </c>
      <c r="M7454">
        <v>98.67</v>
      </c>
      <c r="N7454">
        <v>100</v>
      </c>
      <c r="O7454">
        <v>100</v>
      </c>
    </row>
    <row r="7455" spans="12:15" x14ac:dyDescent="0.3">
      <c r="L7455">
        <v>100</v>
      </c>
      <c r="M7455">
        <v>98.67</v>
      </c>
      <c r="N7455">
        <v>100</v>
      </c>
      <c r="O7455">
        <v>100</v>
      </c>
    </row>
    <row r="7456" spans="12:15" x14ac:dyDescent="0.3">
      <c r="L7456">
        <v>100</v>
      </c>
      <c r="M7456">
        <v>98.67</v>
      </c>
      <c r="N7456">
        <v>100</v>
      </c>
      <c r="O7456">
        <v>100</v>
      </c>
    </row>
    <row r="7457" spans="12:15" x14ac:dyDescent="0.3">
      <c r="L7457">
        <v>100</v>
      </c>
      <c r="M7457">
        <v>98.67</v>
      </c>
      <c r="N7457">
        <v>100</v>
      </c>
      <c r="O7457">
        <v>100</v>
      </c>
    </row>
    <row r="7458" spans="12:15" x14ac:dyDescent="0.3">
      <c r="L7458">
        <v>100</v>
      </c>
      <c r="M7458">
        <v>98.67</v>
      </c>
      <c r="N7458">
        <v>100</v>
      </c>
      <c r="O7458">
        <v>100</v>
      </c>
    </row>
    <row r="7459" spans="12:15" x14ac:dyDescent="0.3">
      <c r="L7459">
        <v>100</v>
      </c>
      <c r="M7459">
        <v>98.67</v>
      </c>
      <c r="N7459">
        <v>100</v>
      </c>
      <c r="O7459">
        <v>100</v>
      </c>
    </row>
    <row r="7460" spans="12:15" x14ac:dyDescent="0.3">
      <c r="L7460">
        <v>100</v>
      </c>
      <c r="M7460">
        <v>98.67</v>
      </c>
      <c r="N7460">
        <v>100</v>
      </c>
      <c r="O7460">
        <v>100</v>
      </c>
    </row>
    <row r="7461" spans="12:15" x14ac:dyDescent="0.3">
      <c r="L7461">
        <v>100</v>
      </c>
      <c r="M7461">
        <v>98.67</v>
      </c>
      <c r="N7461">
        <v>100</v>
      </c>
      <c r="O7461">
        <v>100</v>
      </c>
    </row>
    <row r="7462" spans="12:15" x14ac:dyDescent="0.3">
      <c r="L7462">
        <v>100</v>
      </c>
      <c r="M7462">
        <v>98.67</v>
      </c>
      <c r="N7462">
        <v>100</v>
      </c>
      <c r="O7462">
        <v>100</v>
      </c>
    </row>
    <row r="7463" spans="12:15" x14ac:dyDescent="0.3">
      <c r="L7463">
        <v>100</v>
      </c>
      <c r="M7463">
        <v>98.67</v>
      </c>
      <c r="N7463">
        <v>100</v>
      </c>
      <c r="O7463">
        <v>100</v>
      </c>
    </row>
    <row r="7464" spans="12:15" x14ac:dyDescent="0.3">
      <c r="L7464">
        <v>100</v>
      </c>
      <c r="M7464">
        <v>98.67</v>
      </c>
      <c r="N7464">
        <v>100</v>
      </c>
      <c r="O7464">
        <v>100</v>
      </c>
    </row>
    <row r="7465" spans="12:15" x14ac:dyDescent="0.3">
      <c r="L7465">
        <v>100</v>
      </c>
      <c r="M7465">
        <v>98.67</v>
      </c>
      <c r="N7465">
        <v>100</v>
      </c>
      <c r="O7465">
        <v>100</v>
      </c>
    </row>
    <row r="7466" spans="12:15" x14ac:dyDescent="0.3">
      <c r="L7466">
        <v>100</v>
      </c>
      <c r="M7466">
        <v>98.67</v>
      </c>
      <c r="N7466">
        <v>100</v>
      </c>
      <c r="O7466">
        <v>100</v>
      </c>
    </row>
    <row r="7467" spans="12:15" x14ac:dyDescent="0.3">
      <c r="L7467">
        <v>100</v>
      </c>
      <c r="M7467">
        <v>98.67</v>
      </c>
      <c r="N7467">
        <v>100</v>
      </c>
      <c r="O7467">
        <v>100</v>
      </c>
    </row>
    <row r="7468" spans="12:15" x14ac:dyDescent="0.3">
      <c r="L7468">
        <v>100</v>
      </c>
      <c r="M7468">
        <v>98.67</v>
      </c>
      <c r="N7468">
        <v>100</v>
      </c>
      <c r="O7468">
        <v>100</v>
      </c>
    </row>
    <row r="7469" spans="12:15" x14ac:dyDescent="0.3">
      <c r="L7469">
        <v>100</v>
      </c>
      <c r="M7469">
        <v>98.67</v>
      </c>
      <c r="N7469">
        <v>100</v>
      </c>
      <c r="O7469">
        <v>100</v>
      </c>
    </row>
    <row r="7470" spans="12:15" x14ac:dyDescent="0.3">
      <c r="L7470">
        <v>100</v>
      </c>
      <c r="M7470">
        <v>98.67</v>
      </c>
      <c r="N7470">
        <v>100</v>
      </c>
      <c r="O7470">
        <v>100</v>
      </c>
    </row>
    <row r="7471" spans="12:15" x14ac:dyDescent="0.3">
      <c r="L7471">
        <v>100</v>
      </c>
      <c r="M7471">
        <v>98.67</v>
      </c>
      <c r="N7471">
        <v>100</v>
      </c>
      <c r="O7471">
        <v>100</v>
      </c>
    </row>
    <row r="7472" spans="12:15" x14ac:dyDescent="0.3">
      <c r="L7472">
        <v>100</v>
      </c>
      <c r="M7472">
        <v>98.67</v>
      </c>
      <c r="N7472">
        <v>100</v>
      </c>
      <c r="O7472">
        <v>100</v>
      </c>
    </row>
    <row r="7473" spans="12:15" x14ac:dyDescent="0.3">
      <c r="L7473">
        <v>100</v>
      </c>
      <c r="M7473">
        <v>98.67</v>
      </c>
      <c r="N7473">
        <v>100</v>
      </c>
      <c r="O7473">
        <v>100</v>
      </c>
    </row>
    <row r="7474" spans="12:15" x14ac:dyDescent="0.3">
      <c r="L7474">
        <v>100</v>
      </c>
      <c r="M7474">
        <v>98.67</v>
      </c>
      <c r="N7474">
        <v>100</v>
      </c>
      <c r="O7474">
        <v>100</v>
      </c>
    </row>
    <row r="7475" spans="12:15" x14ac:dyDescent="0.3">
      <c r="L7475">
        <v>100</v>
      </c>
      <c r="M7475">
        <v>98.67</v>
      </c>
      <c r="N7475">
        <v>100</v>
      </c>
      <c r="O7475">
        <v>100</v>
      </c>
    </row>
    <row r="7476" spans="12:15" x14ac:dyDescent="0.3">
      <c r="L7476">
        <v>100</v>
      </c>
      <c r="M7476">
        <v>98.67</v>
      </c>
      <c r="N7476">
        <v>100</v>
      </c>
      <c r="O7476">
        <v>100</v>
      </c>
    </row>
    <row r="7477" spans="12:15" x14ac:dyDescent="0.3">
      <c r="L7477">
        <v>100</v>
      </c>
      <c r="M7477">
        <v>98.67</v>
      </c>
      <c r="N7477">
        <v>100</v>
      </c>
      <c r="O7477">
        <v>100</v>
      </c>
    </row>
    <row r="7478" spans="12:15" x14ac:dyDescent="0.3">
      <c r="L7478">
        <v>100</v>
      </c>
      <c r="M7478">
        <v>98.67</v>
      </c>
      <c r="N7478">
        <v>100</v>
      </c>
      <c r="O7478">
        <v>100</v>
      </c>
    </row>
    <row r="7479" spans="12:15" x14ac:dyDescent="0.3">
      <c r="L7479">
        <v>100</v>
      </c>
      <c r="M7479">
        <v>98.67</v>
      </c>
      <c r="N7479">
        <v>100</v>
      </c>
      <c r="O7479">
        <v>100</v>
      </c>
    </row>
    <row r="7480" spans="12:15" x14ac:dyDescent="0.3">
      <c r="L7480">
        <v>100</v>
      </c>
      <c r="M7480">
        <v>98.67</v>
      </c>
      <c r="N7480">
        <v>100</v>
      </c>
      <c r="O7480">
        <v>100</v>
      </c>
    </row>
    <row r="7481" spans="12:15" x14ac:dyDescent="0.3">
      <c r="L7481">
        <v>100</v>
      </c>
      <c r="M7481">
        <v>98.67</v>
      </c>
      <c r="N7481">
        <v>100</v>
      </c>
      <c r="O7481">
        <v>100</v>
      </c>
    </row>
    <row r="7482" spans="12:15" x14ac:dyDescent="0.3">
      <c r="L7482">
        <v>100</v>
      </c>
      <c r="M7482">
        <v>98.67</v>
      </c>
      <c r="N7482">
        <v>100</v>
      </c>
      <c r="O7482">
        <v>100</v>
      </c>
    </row>
    <row r="7483" spans="12:15" x14ac:dyDescent="0.3">
      <c r="L7483">
        <v>100</v>
      </c>
      <c r="M7483">
        <v>98.67</v>
      </c>
      <c r="N7483">
        <v>100</v>
      </c>
      <c r="O7483">
        <v>100</v>
      </c>
    </row>
    <row r="7484" spans="12:15" x14ac:dyDescent="0.3">
      <c r="L7484">
        <v>100</v>
      </c>
      <c r="M7484">
        <v>98.67</v>
      </c>
      <c r="N7484">
        <v>100</v>
      </c>
      <c r="O7484">
        <v>100</v>
      </c>
    </row>
    <row r="7485" spans="12:15" x14ac:dyDescent="0.3">
      <c r="L7485">
        <v>100</v>
      </c>
      <c r="M7485">
        <v>98.67</v>
      </c>
      <c r="N7485">
        <v>100</v>
      </c>
      <c r="O7485">
        <v>100</v>
      </c>
    </row>
    <row r="7486" spans="12:15" x14ac:dyDescent="0.3">
      <c r="L7486">
        <v>100</v>
      </c>
      <c r="M7486">
        <v>98.67</v>
      </c>
      <c r="N7486">
        <v>100</v>
      </c>
      <c r="O7486">
        <v>100</v>
      </c>
    </row>
    <row r="7487" spans="12:15" x14ac:dyDescent="0.3">
      <c r="L7487">
        <v>100</v>
      </c>
      <c r="M7487">
        <v>98.67</v>
      </c>
      <c r="N7487">
        <v>100</v>
      </c>
      <c r="O7487">
        <v>100</v>
      </c>
    </row>
    <row r="7488" spans="12:15" x14ac:dyDescent="0.3">
      <c r="L7488">
        <v>100</v>
      </c>
      <c r="M7488">
        <v>98.67</v>
      </c>
      <c r="N7488">
        <v>100</v>
      </c>
      <c r="O7488">
        <v>100</v>
      </c>
    </row>
    <row r="7489" spans="12:15" x14ac:dyDescent="0.3">
      <c r="L7489">
        <v>100</v>
      </c>
      <c r="M7489">
        <v>98.67</v>
      </c>
      <c r="N7489">
        <v>100</v>
      </c>
      <c r="O7489">
        <v>100</v>
      </c>
    </row>
    <row r="7490" spans="12:15" x14ac:dyDescent="0.3">
      <c r="L7490">
        <v>100</v>
      </c>
      <c r="M7490">
        <v>98.67</v>
      </c>
      <c r="N7490">
        <v>100</v>
      </c>
      <c r="O7490">
        <v>100</v>
      </c>
    </row>
    <row r="7491" spans="12:15" x14ac:dyDescent="0.3">
      <c r="L7491">
        <v>100</v>
      </c>
      <c r="M7491">
        <v>98.67</v>
      </c>
      <c r="N7491">
        <v>100</v>
      </c>
      <c r="O7491">
        <v>100</v>
      </c>
    </row>
    <row r="7492" spans="12:15" x14ac:dyDescent="0.3">
      <c r="L7492">
        <v>100</v>
      </c>
      <c r="M7492">
        <v>98.67</v>
      </c>
      <c r="N7492">
        <v>100</v>
      </c>
      <c r="O7492">
        <v>100</v>
      </c>
    </row>
    <row r="7493" spans="12:15" x14ac:dyDescent="0.3">
      <c r="L7493">
        <v>100</v>
      </c>
      <c r="M7493">
        <v>98.67</v>
      </c>
      <c r="N7493">
        <v>100</v>
      </c>
      <c r="O7493">
        <v>100</v>
      </c>
    </row>
    <row r="7494" spans="12:15" x14ac:dyDescent="0.3">
      <c r="L7494">
        <v>100</v>
      </c>
      <c r="M7494">
        <v>98.67</v>
      </c>
      <c r="N7494">
        <v>100</v>
      </c>
      <c r="O7494">
        <v>100</v>
      </c>
    </row>
    <row r="7495" spans="12:15" x14ac:dyDescent="0.3">
      <c r="L7495">
        <v>100</v>
      </c>
      <c r="M7495">
        <v>98.68</v>
      </c>
      <c r="N7495">
        <v>100</v>
      </c>
      <c r="O7495">
        <v>100</v>
      </c>
    </row>
    <row r="7496" spans="12:15" x14ac:dyDescent="0.3">
      <c r="L7496">
        <v>100</v>
      </c>
      <c r="M7496">
        <v>98.68</v>
      </c>
      <c r="N7496">
        <v>100</v>
      </c>
      <c r="O7496">
        <v>100</v>
      </c>
    </row>
    <row r="7497" spans="12:15" x14ac:dyDescent="0.3">
      <c r="L7497">
        <v>100</v>
      </c>
      <c r="M7497">
        <v>98.72</v>
      </c>
      <c r="N7497">
        <v>100</v>
      </c>
      <c r="O7497">
        <v>100</v>
      </c>
    </row>
    <row r="7498" spans="12:15" x14ac:dyDescent="0.3">
      <c r="L7498">
        <v>100</v>
      </c>
      <c r="M7498">
        <v>98.72</v>
      </c>
      <c r="N7498">
        <v>100</v>
      </c>
      <c r="O7498">
        <v>100</v>
      </c>
    </row>
    <row r="7499" spans="12:15" x14ac:dyDescent="0.3">
      <c r="L7499">
        <v>100</v>
      </c>
      <c r="M7499">
        <v>98.72</v>
      </c>
      <c r="N7499">
        <v>100</v>
      </c>
      <c r="O7499">
        <v>100</v>
      </c>
    </row>
    <row r="7500" spans="12:15" x14ac:dyDescent="0.3">
      <c r="L7500">
        <v>100</v>
      </c>
      <c r="M7500">
        <v>98.72</v>
      </c>
      <c r="N7500">
        <v>100</v>
      </c>
      <c r="O7500">
        <v>100</v>
      </c>
    </row>
    <row r="7501" spans="12:15" x14ac:dyDescent="0.3">
      <c r="L7501">
        <v>100</v>
      </c>
      <c r="M7501">
        <v>98.72</v>
      </c>
      <c r="N7501">
        <v>100</v>
      </c>
      <c r="O7501">
        <v>100</v>
      </c>
    </row>
    <row r="7502" spans="12:15" x14ac:dyDescent="0.3">
      <c r="L7502">
        <v>100</v>
      </c>
      <c r="M7502">
        <v>98.72</v>
      </c>
      <c r="N7502">
        <v>100</v>
      </c>
      <c r="O7502">
        <v>100</v>
      </c>
    </row>
    <row r="7503" spans="12:15" x14ac:dyDescent="0.3">
      <c r="L7503">
        <v>100</v>
      </c>
      <c r="M7503">
        <v>98.72</v>
      </c>
      <c r="N7503">
        <v>100</v>
      </c>
      <c r="O7503">
        <v>100</v>
      </c>
    </row>
    <row r="7504" spans="12:15" x14ac:dyDescent="0.3">
      <c r="L7504">
        <v>100</v>
      </c>
      <c r="M7504">
        <v>98.72</v>
      </c>
      <c r="N7504">
        <v>100</v>
      </c>
      <c r="O7504">
        <v>100</v>
      </c>
    </row>
    <row r="7505" spans="12:15" x14ac:dyDescent="0.3">
      <c r="L7505">
        <v>100</v>
      </c>
      <c r="M7505">
        <v>98.72</v>
      </c>
      <c r="N7505">
        <v>100</v>
      </c>
      <c r="O7505">
        <v>100</v>
      </c>
    </row>
    <row r="7506" spans="12:15" x14ac:dyDescent="0.3">
      <c r="L7506">
        <v>100</v>
      </c>
      <c r="M7506">
        <v>98.72</v>
      </c>
      <c r="N7506">
        <v>100</v>
      </c>
      <c r="O7506">
        <v>100</v>
      </c>
    </row>
    <row r="7507" spans="12:15" x14ac:dyDescent="0.3">
      <c r="L7507">
        <v>100</v>
      </c>
      <c r="M7507">
        <v>98.75</v>
      </c>
      <c r="N7507">
        <v>100</v>
      </c>
      <c r="O7507">
        <v>100</v>
      </c>
    </row>
    <row r="7508" spans="12:15" x14ac:dyDescent="0.3">
      <c r="L7508">
        <v>100</v>
      </c>
      <c r="M7508">
        <v>98.81</v>
      </c>
      <c r="N7508">
        <v>100</v>
      </c>
      <c r="O7508">
        <v>100</v>
      </c>
    </row>
    <row r="7509" spans="12:15" x14ac:dyDescent="0.3">
      <c r="L7509">
        <v>100</v>
      </c>
      <c r="M7509">
        <v>98.81</v>
      </c>
      <c r="N7509">
        <v>100</v>
      </c>
      <c r="O7509">
        <v>100</v>
      </c>
    </row>
    <row r="7510" spans="12:15" x14ac:dyDescent="0.3">
      <c r="L7510">
        <v>100</v>
      </c>
      <c r="M7510">
        <v>98.82</v>
      </c>
      <c r="N7510">
        <v>100</v>
      </c>
      <c r="O7510">
        <v>100</v>
      </c>
    </row>
    <row r="7511" spans="12:15" x14ac:dyDescent="0.3">
      <c r="L7511">
        <v>100</v>
      </c>
      <c r="M7511">
        <v>98.82</v>
      </c>
      <c r="N7511">
        <v>100</v>
      </c>
      <c r="O7511">
        <v>100</v>
      </c>
    </row>
    <row r="7512" spans="12:15" x14ac:dyDescent="0.3">
      <c r="L7512">
        <v>100</v>
      </c>
      <c r="M7512">
        <v>98.82</v>
      </c>
      <c r="N7512">
        <v>100</v>
      </c>
      <c r="O7512">
        <v>100</v>
      </c>
    </row>
    <row r="7513" spans="12:15" x14ac:dyDescent="0.3">
      <c r="L7513">
        <v>100</v>
      </c>
      <c r="M7513">
        <v>98.82</v>
      </c>
      <c r="N7513">
        <v>100</v>
      </c>
      <c r="O7513">
        <v>100</v>
      </c>
    </row>
    <row r="7514" spans="12:15" x14ac:dyDescent="0.3">
      <c r="L7514">
        <v>100</v>
      </c>
      <c r="M7514">
        <v>98.84</v>
      </c>
      <c r="N7514">
        <v>100</v>
      </c>
      <c r="O7514">
        <v>100</v>
      </c>
    </row>
    <row r="7515" spans="12:15" x14ac:dyDescent="0.3">
      <c r="L7515">
        <v>100</v>
      </c>
      <c r="M7515">
        <v>98.84</v>
      </c>
      <c r="N7515">
        <v>100</v>
      </c>
      <c r="O7515">
        <v>100</v>
      </c>
    </row>
    <row r="7516" spans="12:15" x14ac:dyDescent="0.3">
      <c r="L7516">
        <v>100</v>
      </c>
      <c r="M7516">
        <v>98.84</v>
      </c>
      <c r="N7516">
        <v>100</v>
      </c>
      <c r="O7516">
        <v>100</v>
      </c>
    </row>
    <row r="7517" spans="12:15" x14ac:dyDescent="0.3">
      <c r="L7517">
        <v>100</v>
      </c>
      <c r="M7517">
        <v>98.84</v>
      </c>
      <c r="N7517">
        <v>100</v>
      </c>
      <c r="O7517">
        <v>100</v>
      </c>
    </row>
    <row r="7518" spans="12:15" x14ac:dyDescent="0.3">
      <c r="L7518">
        <v>100</v>
      </c>
      <c r="M7518">
        <v>98.84</v>
      </c>
      <c r="N7518">
        <v>100</v>
      </c>
      <c r="O7518">
        <v>100</v>
      </c>
    </row>
    <row r="7519" spans="12:15" x14ac:dyDescent="0.3">
      <c r="L7519">
        <v>100</v>
      </c>
      <c r="M7519">
        <v>98.84</v>
      </c>
      <c r="N7519">
        <v>100</v>
      </c>
      <c r="O7519">
        <v>100</v>
      </c>
    </row>
    <row r="7520" spans="12:15" x14ac:dyDescent="0.3">
      <c r="L7520">
        <v>100</v>
      </c>
      <c r="M7520">
        <v>98.84</v>
      </c>
      <c r="N7520">
        <v>100</v>
      </c>
      <c r="O7520">
        <v>100</v>
      </c>
    </row>
    <row r="7521" spans="12:15" x14ac:dyDescent="0.3">
      <c r="L7521">
        <v>100</v>
      </c>
      <c r="M7521">
        <v>98.84</v>
      </c>
      <c r="N7521">
        <v>100</v>
      </c>
      <c r="O7521">
        <v>100</v>
      </c>
    </row>
    <row r="7522" spans="12:15" x14ac:dyDescent="0.3">
      <c r="L7522">
        <v>100</v>
      </c>
      <c r="M7522">
        <v>98.84</v>
      </c>
      <c r="N7522">
        <v>100</v>
      </c>
      <c r="O7522">
        <v>100</v>
      </c>
    </row>
    <row r="7523" spans="12:15" x14ac:dyDescent="0.3">
      <c r="L7523">
        <v>100</v>
      </c>
      <c r="M7523">
        <v>98.85</v>
      </c>
      <c r="N7523">
        <v>100</v>
      </c>
      <c r="O7523">
        <v>100</v>
      </c>
    </row>
    <row r="7524" spans="12:15" x14ac:dyDescent="0.3">
      <c r="L7524">
        <v>100</v>
      </c>
      <c r="M7524">
        <v>98.85</v>
      </c>
      <c r="N7524">
        <v>100</v>
      </c>
      <c r="O7524">
        <v>100</v>
      </c>
    </row>
    <row r="7525" spans="12:15" x14ac:dyDescent="0.3">
      <c r="L7525">
        <v>100</v>
      </c>
      <c r="M7525">
        <v>98.85</v>
      </c>
      <c r="N7525">
        <v>100</v>
      </c>
      <c r="O7525">
        <v>100</v>
      </c>
    </row>
    <row r="7526" spans="12:15" x14ac:dyDescent="0.3">
      <c r="L7526">
        <v>100</v>
      </c>
      <c r="M7526">
        <v>98.85</v>
      </c>
      <c r="N7526">
        <v>100</v>
      </c>
      <c r="O7526">
        <v>100</v>
      </c>
    </row>
    <row r="7527" spans="12:15" x14ac:dyDescent="0.3">
      <c r="L7527">
        <v>100</v>
      </c>
      <c r="M7527">
        <v>98.85</v>
      </c>
      <c r="N7527">
        <v>100</v>
      </c>
      <c r="O7527">
        <v>100</v>
      </c>
    </row>
    <row r="7528" spans="12:15" x14ac:dyDescent="0.3">
      <c r="L7528">
        <v>100</v>
      </c>
      <c r="M7528">
        <v>98.85</v>
      </c>
      <c r="N7528">
        <v>100</v>
      </c>
      <c r="O7528">
        <v>100</v>
      </c>
    </row>
    <row r="7529" spans="12:15" x14ac:dyDescent="0.3">
      <c r="L7529">
        <v>100</v>
      </c>
      <c r="M7529">
        <v>98.85</v>
      </c>
      <c r="N7529">
        <v>100</v>
      </c>
      <c r="O7529">
        <v>100</v>
      </c>
    </row>
    <row r="7530" spans="12:15" x14ac:dyDescent="0.3">
      <c r="L7530">
        <v>100</v>
      </c>
      <c r="M7530">
        <v>98.85</v>
      </c>
      <c r="N7530">
        <v>100</v>
      </c>
      <c r="O7530">
        <v>100</v>
      </c>
    </row>
    <row r="7531" spans="12:15" x14ac:dyDescent="0.3">
      <c r="L7531">
        <v>100</v>
      </c>
      <c r="M7531">
        <v>98.86</v>
      </c>
      <c r="N7531">
        <v>100</v>
      </c>
      <c r="O7531">
        <v>100</v>
      </c>
    </row>
    <row r="7532" spans="12:15" x14ac:dyDescent="0.3">
      <c r="L7532">
        <v>100</v>
      </c>
      <c r="M7532">
        <v>98.86</v>
      </c>
      <c r="N7532">
        <v>100</v>
      </c>
      <c r="O7532">
        <v>100</v>
      </c>
    </row>
    <row r="7533" spans="12:15" x14ac:dyDescent="0.3">
      <c r="L7533">
        <v>100</v>
      </c>
      <c r="M7533">
        <v>98.86</v>
      </c>
      <c r="N7533">
        <v>100</v>
      </c>
      <c r="O7533">
        <v>100</v>
      </c>
    </row>
    <row r="7534" spans="12:15" x14ac:dyDescent="0.3">
      <c r="L7534">
        <v>100</v>
      </c>
      <c r="M7534">
        <v>98.86</v>
      </c>
      <c r="N7534">
        <v>100</v>
      </c>
      <c r="O7534">
        <v>100</v>
      </c>
    </row>
    <row r="7535" spans="12:15" x14ac:dyDescent="0.3">
      <c r="L7535">
        <v>100</v>
      </c>
      <c r="M7535">
        <v>98.86</v>
      </c>
      <c r="N7535">
        <v>100</v>
      </c>
      <c r="O7535">
        <v>100</v>
      </c>
    </row>
    <row r="7536" spans="12:15" x14ac:dyDescent="0.3">
      <c r="L7536">
        <v>100</v>
      </c>
      <c r="M7536">
        <v>98.86</v>
      </c>
      <c r="N7536">
        <v>100</v>
      </c>
      <c r="O7536">
        <v>100</v>
      </c>
    </row>
    <row r="7537" spans="12:15" x14ac:dyDescent="0.3">
      <c r="L7537">
        <v>100</v>
      </c>
      <c r="M7537">
        <v>98.86</v>
      </c>
      <c r="N7537">
        <v>100</v>
      </c>
      <c r="O7537">
        <v>100</v>
      </c>
    </row>
    <row r="7538" spans="12:15" x14ac:dyDescent="0.3">
      <c r="L7538">
        <v>100</v>
      </c>
      <c r="M7538">
        <v>98.86</v>
      </c>
      <c r="N7538">
        <v>100</v>
      </c>
      <c r="O7538">
        <v>100</v>
      </c>
    </row>
    <row r="7539" spans="12:15" x14ac:dyDescent="0.3">
      <c r="L7539">
        <v>100</v>
      </c>
      <c r="M7539">
        <v>98.86</v>
      </c>
      <c r="N7539">
        <v>100</v>
      </c>
      <c r="O7539">
        <v>100</v>
      </c>
    </row>
    <row r="7540" spans="12:15" x14ac:dyDescent="0.3">
      <c r="L7540">
        <v>100</v>
      </c>
      <c r="M7540">
        <v>98.86</v>
      </c>
      <c r="N7540">
        <v>100</v>
      </c>
      <c r="O7540">
        <v>100</v>
      </c>
    </row>
    <row r="7541" spans="12:15" x14ac:dyDescent="0.3">
      <c r="L7541">
        <v>100</v>
      </c>
      <c r="M7541">
        <v>98.86</v>
      </c>
      <c r="N7541">
        <v>100</v>
      </c>
      <c r="O7541">
        <v>100</v>
      </c>
    </row>
    <row r="7542" spans="12:15" x14ac:dyDescent="0.3">
      <c r="L7542">
        <v>100</v>
      </c>
      <c r="M7542">
        <v>98.86</v>
      </c>
      <c r="N7542">
        <v>100</v>
      </c>
      <c r="O7542">
        <v>100</v>
      </c>
    </row>
    <row r="7543" spans="12:15" x14ac:dyDescent="0.3">
      <c r="L7543">
        <v>100</v>
      </c>
      <c r="M7543">
        <v>98.86</v>
      </c>
      <c r="N7543">
        <v>100</v>
      </c>
      <c r="O7543">
        <v>100</v>
      </c>
    </row>
    <row r="7544" spans="12:15" x14ac:dyDescent="0.3">
      <c r="L7544">
        <v>100</v>
      </c>
      <c r="M7544">
        <v>98.92</v>
      </c>
      <c r="N7544">
        <v>100</v>
      </c>
      <c r="O7544">
        <v>100</v>
      </c>
    </row>
    <row r="7545" spans="12:15" x14ac:dyDescent="0.3">
      <c r="L7545">
        <v>100</v>
      </c>
      <c r="M7545">
        <v>98.92</v>
      </c>
      <c r="N7545">
        <v>100</v>
      </c>
      <c r="O7545">
        <v>100</v>
      </c>
    </row>
    <row r="7546" spans="12:15" x14ac:dyDescent="0.3">
      <c r="L7546">
        <v>100</v>
      </c>
      <c r="M7546">
        <v>98.92</v>
      </c>
      <c r="N7546">
        <v>100</v>
      </c>
      <c r="O7546">
        <v>100</v>
      </c>
    </row>
    <row r="7547" spans="12:15" x14ac:dyDescent="0.3">
      <c r="L7547">
        <v>100</v>
      </c>
      <c r="M7547">
        <v>98.92</v>
      </c>
      <c r="N7547">
        <v>100</v>
      </c>
      <c r="O7547">
        <v>100</v>
      </c>
    </row>
    <row r="7548" spans="12:15" x14ac:dyDescent="0.3">
      <c r="L7548">
        <v>100</v>
      </c>
      <c r="M7548">
        <v>98.92</v>
      </c>
      <c r="N7548">
        <v>100</v>
      </c>
      <c r="O7548">
        <v>100</v>
      </c>
    </row>
    <row r="7549" spans="12:15" x14ac:dyDescent="0.3">
      <c r="L7549">
        <v>100</v>
      </c>
      <c r="M7549">
        <v>98.92</v>
      </c>
      <c r="N7549">
        <v>100</v>
      </c>
      <c r="O7549">
        <v>100</v>
      </c>
    </row>
    <row r="7550" spans="12:15" x14ac:dyDescent="0.3">
      <c r="L7550">
        <v>100</v>
      </c>
      <c r="M7550">
        <v>98.92</v>
      </c>
      <c r="N7550">
        <v>100</v>
      </c>
      <c r="O7550">
        <v>100</v>
      </c>
    </row>
    <row r="7551" spans="12:15" x14ac:dyDescent="0.3">
      <c r="L7551">
        <v>100</v>
      </c>
      <c r="M7551">
        <v>98.92</v>
      </c>
      <c r="N7551">
        <v>100</v>
      </c>
      <c r="O7551">
        <v>100</v>
      </c>
    </row>
    <row r="7552" spans="12:15" x14ac:dyDescent="0.3">
      <c r="L7552">
        <v>100</v>
      </c>
      <c r="M7552">
        <v>98.92</v>
      </c>
      <c r="N7552">
        <v>100</v>
      </c>
      <c r="O7552">
        <v>100</v>
      </c>
    </row>
    <row r="7553" spans="12:15" x14ac:dyDescent="0.3">
      <c r="L7553">
        <v>100</v>
      </c>
      <c r="M7553">
        <v>98.92</v>
      </c>
      <c r="N7553">
        <v>100</v>
      </c>
      <c r="O7553">
        <v>100</v>
      </c>
    </row>
    <row r="7554" spans="12:15" x14ac:dyDescent="0.3">
      <c r="L7554">
        <v>100</v>
      </c>
      <c r="M7554">
        <v>98.92</v>
      </c>
      <c r="N7554">
        <v>100</v>
      </c>
      <c r="O7554">
        <v>100</v>
      </c>
    </row>
    <row r="7555" spans="12:15" x14ac:dyDescent="0.3">
      <c r="L7555">
        <v>100</v>
      </c>
      <c r="M7555">
        <v>98.92</v>
      </c>
      <c r="N7555">
        <v>100</v>
      </c>
      <c r="O7555">
        <v>100</v>
      </c>
    </row>
    <row r="7556" spans="12:15" x14ac:dyDescent="0.3">
      <c r="L7556">
        <v>100</v>
      </c>
      <c r="M7556">
        <v>98.92</v>
      </c>
      <c r="N7556">
        <v>100</v>
      </c>
      <c r="O7556">
        <v>100</v>
      </c>
    </row>
    <row r="7557" spans="12:15" x14ac:dyDescent="0.3">
      <c r="L7557">
        <v>100</v>
      </c>
      <c r="M7557">
        <v>98.92</v>
      </c>
      <c r="N7557">
        <v>100</v>
      </c>
      <c r="O7557">
        <v>100</v>
      </c>
    </row>
    <row r="7558" spans="12:15" x14ac:dyDescent="0.3">
      <c r="L7558">
        <v>100</v>
      </c>
      <c r="M7558">
        <v>98.94</v>
      </c>
      <c r="N7558">
        <v>100</v>
      </c>
      <c r="O7558">
        <v>100</v>
      </c>
    </row>
    <row r="7559" spans="12:15" x14ac:dyDescent="0.3">
      <c r="L7559">
        <v>100</v>
      </c>
      <c r="M7559">
        <v>98.94</v>
      </c>
      <c r="N7559">
        <v>100</v>
      </c>
      <c r="O7559">
        <v>100</v>
      </c>
    </row>
    <row r="7560" spans="12:15" x14ac:dyDescent="0.3">
      <c r="L7560">
        <v>100</v>
      </c>
      <c r="M7560">
        <v>98.94</v>
      </c>
      <c r="N7560">
        <v>100</v>
      </c>
      <c r="O7560">
        <v>100</v>
      </c>
    </row>
    <row r="7561" spans="12:15" x14ac:dyDescent="0.3">
      <c r="L7561">
        <v>100</v>
      </c>
      <c r="M7561">
        <v>98.94</v>
      </c>
      <c r="N7561">
        <v>100</v>
      </c>
      <c r="O7561">
        <v>100</v>
      </c>
    </row>
    <row r="7562" spans="12:15" x14ac:dyDescent="0.3">
      <c r="L7562">
        <v>100</v>
      </c>
      <c r="M7562">
        <v>98.94</v>
      </c>
      <c r="N7562">
        <v>100</v>
      </c>
      <c r="O7562">
        <v>100</v>
      </c>
    </row>
    <row r="7563" spans="12:15" x14ac:dyDescent="0.3">
      <c r="L7563">
        <v>100</v>
      </c>
      <c r="M7563">
        <v>98.94</v>
      </c>
      <c r="N7563">
        <v>100</v>
      </c>
      <c r="O7563">
        <v>100</v>
      </c>
    </row>
    <row r="7564" spans="12:15" x14ac:dyDescent="0.3">
      <c r="L7564">
        <v>100</v>
      </c>
      <c r="M7564">
        <v>98.94</v>
      </c>
      <c r="N7564">
        <v>100</v>
      </c>
      <c r="O7564">
        <v>100</v>
      </c>
    </row>
    <row r="7565" spans="12:15" x14ac:dyDescent="0.3">
      <c r="L7565">
        <v>100</v>
      </c>
      <c r="M7565">
        <v>98.94</v>
      </c>
      <c r="N7565">
        <v>100</v>
      </c>
      <c r="O7565">
        <v>100</v>
      </c>
    </row>
    <row r="7566" spans="12:15" x14ac:dyDescent="0.3">
      <c r="L7566">
        <v>100</v>
      </c>
      <c r="M7566">
        <v>98.94</v>
      </c>
      <c r="N7566">
        <v>100</v>
      </c>
      <c r="O7566">
        <v>100</v>
      </c>
    </row>
    <row r="7567" spans="12:15" x14ac:dyDescent="0.3">
      <c r="L7567">
        <v>100</v>
      </c>
      <c r="M7567">
        <v>98.94</v>
      </c>
      <c r="N7567">
        <v>100</v>
      </c>
      <c r="O7567">
        <v>100</v>
      </c>
    </row>
    <row r="7568" spans="12:15" x14ac:dyDescent="0.3">
      <c r="L7568">
        <v>100</v>
      </c>
      <c r="M7568">
        <v>98.94</v>
      </c>
      <c r="N7568">
        <v>100</v>
      </c>
      <c r="O7568">
        <v>100</v>
      </c>
    </row>
    <row r="7569" spans="12:15" x14ac:dyDescent="0.3">
      <c r="L7569">
        <v>100</v>
      </c>
      <c r="M7569">
        <v>98.94</v>
      </c>
      <c r="N7569">
        <v>100</v>
      </c>
      <c r="O7569">
        <v>100</v>
      </c>
    </row>
    <row r="7570" spans="12:15" x14ac:dyDescent="0.3">
      <c r="L7570">
        <v>100</v>
      </c>
      <c r="M7570">
        <v>98.94</v>
      </c>
      <c r="N7570">
        <v>100</v>
      </c>
      <c r="O7570">
        <v>100</v>
      </c>
    </row>
    <row r="7571" spans="12:15" x14ac:dyDescent="0.3">
      <c r="L7571">
        <v>100</v>
      </c>
      <c r="M7571">
        <v>98.94</v>
      </c>
      <c r="N7571">
        <v>100</v>
      </c>
      <c r="O7571">
        <v>100</v>
      </c>
    </row>
    <row r="7572" spans="12:15" x14ac:dyDescent="0.3">
      <c r="L7572">
        <v>100</v>
      </c>
      <c r="M7572">
        <v>98.94</v>
      </c>
      <c r="N7572">
        <v>100</v>
      </c>
      <c r="O7572">
        <v>100</v>
      </c>
    </row>
    <row r="7573" spans="12:15" x14ac:dyDescent="0.3">
      <c r="L7573">
        <v>100</v>
      </c>
      <c r="M7573">
        <v>98.94</v>
      </c>
      <c r="N7573">
        <v>100</v>
      </c>
      <c r="O7573">
        <v>100</v>
      </c>
    </row>
    <row r="7574" spans="12:15" x14ac:dyDescent="0.3">
      <c r="L7574">
        <v>100</v>
      </c>
      <c r="M7574">
        <v>98.94</v>
      </c>
      <c r="N7574">
        <v>100</v>
      </c>
      <c r="O7574">
        <v>100</v>
      </c>
    </row>
    <row r="7575" spans="12:15" x14ac:dyDescent="0.3">
      <c r="L7575">
        <v>100</v>
      </c>
      <c r="M7575">
        <v>98.94</v>
      </c>
      <c r="N7575">
        <v>100</v>
      </c>
      <c r="O7575">
        <v>100</v>
      </c>
    </row>
    <row r="7576" spans="12:15" x14ac:dyDescent="0.3">
      <c r="L7576">
        <v>100</v>
      </c>
      <c r="M7576">
        <v>98.94</v>
      </c>
      <c r="N7576">
        <v>100</v>
      </c>
      <c r="O7576">
        <v>100</v>
      </c>
    </row>
    <row r="7577" spans="12:15" x14ac:dyDescent="0.3">
      <c r="L7577">
        <v>100</v>
      </c>
      <c r="M7577">
        <v>98.94</v>
      </c>
      <c r="N7577">
        <v>100</v>
      </c>
      <c r="O7577">
        <v>100</v>
      </c>
    </row>
    <row r="7578" spans="12:15" x14ac:dyDescent="0.3">
      <c r="L7578">
        <v>100</v>
      </c>
      <c r="M7578">
        <v>98.94</v>
      </c>
      <c r="N7578">
        <v>100</v>
      </c>
      <c r="O7578">
        <v>100</v>
      </c>
    </row>
    <row r="7579" spans="12:15" x14ac:dyDescent="0.3">
      <c r="L7579">
        <v>100</v>
      </c>
      <c r="M7579">
        <v>98.94</v>
      </c>
      <c r="N7579">
        <v>100</v>
      </c>
      <c r="O7579">
        <v>100</v>
      </c>
    </row>
    <row r="7580" spans="12:15" x14ac:dyDescent="0.3">
      <c r="L7580">
        <v>100</v>
      </c>
      <c r="M7580">
        <v>98.94</v>
      </c>
      <c r="N7580">
        <v>100</v>
      </c>
      <c r="O7580">
        <v>100</v>
      </c>
    </row>
    <row r="7581" spans="12:15" x14ac:dyDescent="0.3">
      <c r="L7581">
        <v>100</v>
      </c>
      <c r="M7581">
        <v>98.94</v>
      </c>
      <c r="N7581">
        <v>100</v>
      </c>
      <c r="O7581">
        <v>100</v>
      </c>
    </row>
    <row r="7582" spans="12:15" x14ac:dyDescent="0.3">
      <c r="L7582">
        <v>100</v>
      </c>
      <c r="M7582">
        <v>98.94</v>
      </c>
      <c r="N7582">
        <v>100</v>
      </c>
      <c r="O7582">
        <v>100</v>
      </c>
    </row>
    <row r="7583" spans="12:15" x14ac:dyDescent="0.3">
      <c r="L7583">
        <v>100</v>
      </c>
      <c r="M7583">
        <v>98.94</v>
      </c>
      <c r="N7583">
        <v>100</v>
      </c>
      <c r="O7583">
        <v>100</v>
      </c>
    </row>
    <row r="7584" spans="12:15" x14ac:dyDescent="0.3">
      <c r="L7584">
        <v>100</v>
      </c>
      <c r="M7584">
        <v>98.94</v>
      </c>
      <c r="N7584">
        <v>100</v>
      </c>
      <c r="O7584">
        <v>100</v>
      </c>
    </row>
    <row r="7585" spans="12:15" x14ac:dyDescent="0.3">
      <c r="L7585">
        <v>100</v>
      </c>
      <c r="M7585">
        <v>98.94</v>
      </c>
      <c r="N7585">
        <v>100</v>
      </c>
      <c r="O7585">
        <v>100</v>
      </c>
    </row>
    <row r="7586" spans="12:15" x14ac:dyDescent="0.3">
      <c r="L7586">
        <v>100</v>
      </c>
      <c r="M7586">
        <v>98.94</v>
      </c>
      <c r="N7586">
        <v>100</v>
      </c>
      <c r="O7586">
        <v>100</v>
      </c>
    </row>
    <row r="7587" spans="12:15" x14ac:dyDescent="0.3">
      <c r="L7587">
        <v>100</v>
      </c>
      <c r="M7587">
        <v>98.94</v>
      </c>
      <c r="N7587">
        <v>100</v>
      </c>
      <c r="O7587">
        <v>100</v>
      </c>
    </row>
    <row r="7588" spans="12:15" x14ac:dyDescent="0.3">
      <c r="L7588">
        <v>100</v>
      </c>
      <c r="M7588">
        <v>98.94</v>
      </c>
      <c r="N7588">
        <v>100</v>
      </c>
      <c r="O7588">
        <v>100</v>
      </c>
    </row>
    <row r="7589" spans="12:15" x14ac:dyDescent="0.3">
      <c r="L7589">
        <v>100</v>
      </c>
      <c r="M7589">
        <v>98.94</v>
      </c>
      <c r="N7589">
        <v>100</v>
      </c>
      <c r="O7589">
        <v>100</v>
      </c>
    </row>
    <row r="7590" spans="12:15" x14ac:dyDescent="0.3">
      <c r="L7590">
        <v>100</v>
      </c>
      <c r="M7590">
        <v>98.94</v>
      </c>
      <c r="N7590">
        <v>100</v>
      </c>
      <c r="O7590">
        <v>100</v>
      </c>
    </row>
    <row r="7591" spans="12:15" x14ac:dyDescent="0.3">
      <c r="L7591">
        <v>100</v>
      </c>
      <c r="M7591">
        <v>98.94</v>
      </c>
      <c r="N7591">
        <v>100</v>
      </c>
      <c r="O7591">
        <v>100</v>
      </c>
    </row>
    <row r="7592" spans="12:15" x14ac:dyDescent="0.3">
      <c r="L7592">
        <v>100</v>
      </c>
      <c r="M7592">
        <v>98.94</v>
      </c>
      <c r="N7592">
        <v>100</v>
      </c>
      <c r="O7592">
        <v>100</v>
      </c>
    </row>
    <row r="7593" spans="12:15" x14ac:dyDescent="0.3">
      <c r="L7593">
        <v>100</v>
      </c>
      <c r="M7593">
        <v>98.94</v>
      </c>
      <c r="N7593">
        <v>100</v>
      </c>
      <c r="O7593">
        <v>100</v>
      </c>
    </row>
    <row r="7594" spans="12:15" x14ac:dyDescent="0.3">
      <c r="L7594">
        <v>100</v>
      </c>
      <c r="M7594">
        <v>98.94</v>
      </c>
      <c r="N7594">
        <v>100</v>
      </c>
      <c r="O7594">
        <v>100</v>
      </c>
    </row>
    <row r="7595" spans="12:15" x14ac:dyDescent="0.3">
      <c r="L7595">
        <v>100</v>
      </c>
      <c r="M7595">
        <v>98.94</v>
      </c>
      <c r="N7595">
        <v>100</v>
      </c>
      <c r="O7595">
        <v>100</v>
      </c>
    </row>
    <row r="7596" spans="12:15" x14ac:dyDescent="0.3">
      <c r="L7596">
        <v>100</v>
      </c>
      <c r="M7596">
        <v>98.94</v>
      </c>
      <c r="N7596">
        <v>100</v>
      </c>
      <c r="O7596">
        <v>100</v>
      </c>
    </row>
    <row r="7597" spans="12:15" x14ac:dyDescent="0.3">
      <c r="L7597">
        <v>100</v>
      </c>
      <c r="M7597">
        <v>98.94</v>
      </c>
      <c r="N7597">
        <v>100</v>
      </c>
      <c r="O7597">
        <v>100</v>
      </c>
    </row>
    <row r="7598" spans="12:15" x14ac:dyDescent="0.3">
      <c r="L7598">
        <v>100</v>
      </c>
      <c r="M7598">
        <v>98.94</v>
      </c>
      <c r="N7598">
        <v>100</v>
      </c>
      <c r="O7598">
        <v>100</v>
      </c>
    </row>
    <row r="7599" spans="12:15" x14ac:dyDescent="0.3">
      <c r="L7599">
        <v>100</v>
      </c>
      <c r="M7599">
        <v>98.94</v>
      </c>
      <c r="N7599">
        <v>100</v>
      </c>
      <c r="O7599">
        <v>100</v>
      </c>
    </row>
    <row r="7600" spans="12:15" x14ac:dyDescent="0.3">
      <c r="L7600">
        <v>100</v>
      </c>
      <c r="M7600">
        <v>98.94</v>
      </c>
      <c r="N7600">
        <v>100</v>
      </c>
      <c r="O7600">
        <v>100</v>
      </c>
    </row>
    <row r="7601" spans="12:15" x14ac:dyDescent="0.3">
      <c r="L7601">
        <v>100</v>
      </c>
      <c r="M7601">
        <v>98.94</v>
      </c>
      <c r="N7601">
        <v>100</v>
      </c>
      <c r="O7601">
        <v>100</v>
      </c>
    </row>
    <row r="7602" spans="12:15" x14ac:dyDescent="0.3">
      <c r="L7602">
        <v>100</v>
      </c>
      <c r="M7602">
        <v>98.95</v>
      </c>
      <c r="N7602">
        <v>100</v>
      </c>
      <c r="O7602">
        <v>100</v>
      </c>
    </row>
    <row r="7603" spans="12:15" x14ac:dyDescent="0.3">
      <c r="L7603">
        <v>100</v>
      </c>
      <c r="M7603">
        <v>98.95</v>
      </c>
      <c r="N7603">
        <v>100</v>
      </c>
      <c r="O7603">
        <v>100</v>
      </c>
    </row>
    <row r="7604" spans="12:15" x14ac:dyDescent="0.3">
      <c r="L7604">
        <v>100</v>
      </c>
      <c r="M7604">
        <v>98.96</v>
      </c>
      <c r="N7604">
        <v>100</v>
      </c>
      <c r="O7604">
        <v>100</v>
      </c>
    </row>
    <row r="7605" spans="12:15" x14ac:dyDescent="0.3">
      <c r="L7605">
        <v>100</v>
      </c>
      <c r="M7605">
        <v>98.96</v>
      </c>
      <c r="N7605">
        <v>100</v>
      </c>
      <c r="O7605">
        <v>100</v>
      </c>
    </row>
    <row r="7606" spans="12:15" x14ac:dyDescent="0.3">
      <c r="L7606">
        <v>100</v>
      </c>
      <c r="M7606">
        <v>98.96</v>
      </c>
      <c r="N7606">
        <v>100</v>
      </c>
      <c r="O7606">
        <v>100</v>
      </c>
    </row>
    <row r="7607" spans="12:15" x14ac:dyDescent="0.3">
      <c r="L7607">
        <v>100</v>
      </c>
      <c r="M7607">
        <v>98.97</v>
      </c>
      <c r="N7607">
        <v>100</v>
      </c>
      <c r="O7607">
        <v>100</v>
      </c>
    </row>
    <row r="7608" spans="12:15" x14ac:dyDescent="0.3">
      <c r="L7608">
        <v>100</v>
      </c>
      <c r="M7608">
        <v>98.97</v>
      </c>
      <c r="N7608">
        <v>100</v>
      </c>
      <c r="O7608">
        <v>100</v>
      </c>
    </row>
    <row r="7609" spans="12:15" x14ac:dyDescent="0.3">
      <c r="L7609">
        <v>100</v>
      </c>
      <c r="M7609">
        <v>98.98</v>
      </c>
      <c r="N7609">
        <v>100</v>
      </c>
      <c r="O7609">
        <v>100</v>
      </c>
    </row>
    <row r="7610" spans="12:15" x14ac:dyDescent="0.3">
      <c r="L7610">
        <v>100</v>
      </c>
      <c r="M7610">
        <v>98.98</v>
      </c>
      <c r="N7610">
        <v>100</v>
      </c>
      <c r="O7610">
        <v>100</v>
      </c>
    </row>
    <row r="7611" spans="12:15" x14ac:dyDescent="0.3">
      <c r="L7611">
        <v>100</v>
      </c>
      <c r="M7611">
        <v>98.98</v>
      </c>
      <c r="N7611">
        <v>100</v>
      </c>
      <c r="O7611">
        <v>100</v>
      </c>
    </row>
    <row r="7612" spans="12:15" x14ac:dyDescent="0.3">
      <c r="L7612">
        <v>100</v>
      </c>
      <c r="M7612">
        <v>98.98</v>
      </c>
      <c r="N7612">
        <v>100</v>
      </c>
      <c r="O7612">
        <v>100</v>
      </c>
    </row>
    <row r="7613" spans="12:15" x14ac:dyDescent="0.3">
      <c r="L7613">
        <v>100</v>
      </c>
      <c r="M7613">
        <v>98.98</v>
      </c>
      <c r="N7613">
        <v>100</v>
      </c>
      <c r="O7613">
        <v>100</v>
      </c>
    </row>
    <row r="7614" spans="12:15" x14ac:dyDescent="0.3">
      <c r="L7614">
        <v>100</v>
      </c>
      <c r="M7614">
        <v>98.98</v>
      </c>
      <c r="N7614">
        <v>100</v>
      </c>
      <c r="O7614">
        <v>100</v>
      </c>
    </row>
    <row r="7615" spans="12:15" x14ac:dyDescent="0.3">
      <c r="L7615">
        <v>100</v>
      </c>
      <c r="M7615">
        <v>98.98</v>
      </c>
      <c r="N7615">
        <v>100</v>
      </c>
      <c r="O7615">
        <v>100</v>
      </c>
    </row>
    <row r="7616" spans="12:15" x14ac:dyDescent="0.3">
      <c r="L7616">
        <v>100</v>
      </c>
      <c r="M7616">
        <v>98.98</v>
      </c>
      <c r="N7616">
        <v>100</v>
      </c>
      <c r="O7616">
        <v>100</v>
      </c>
    </row>
    <row r="7617" spans="12:15" x14ac:dyDescent="0.3">
      <c r="L7617">
        <v>100</v>
      </c>
      <c r="M7617">
        <v>98.98</v>
      </c>
      <c r="N7617">
        <v>100</v>
      </c>
      <c r="O7617">
        <v>100</v>
      </c>
    </row>
    <row r="7618" spans="12:15" x14ac:dyDescent="0.3">
      <c r="L7618">
        <v>100</v>
      </c>
      <c r="M7618">
        <v>98.99</v>
      </c>
      <c r="N7618">
        <v>100</v>
      </c>
      <c r="O7618">
        <v>100</v>
      </c>
    </row>
    <row r="7619" spans="12:15" x14ac:dyDescent="0.3">
      <c r="L7619">
        <v>100</v>
      </c>
      <c r="M7619">
        <v>98.99</v>
      </c>
      <c r="N7619">
        <v>100</v>
      </c>
      <c r="O7619">
        <v>100</v>
      </c>
    </row>
    <row r="7620" spans="12:15" x14ac:dyDescent="0.3">
      <c r="L7620">
        <v>100</v>
      </c>
      <c r="M7620">
        <v>98.99</v>
      </c>
      <c r="N7620">
        <v>100</v>
      </c>
      <c r="O7620">
        <v>100</v>
      </c>
    </row>
    <row r="7621" spans="12:15" x14ac:dyDescent="0.3">
      <c r="L7621">
        <v>100</v>
      </c>
      <c r="M7621">
        <v>99.01</v>
      </c>
      <c r="N7621">
        <v>100</v>
      </c>
      <c r="O7621">
        <v>100</v>
      </c>
    </row>
    <row r="7622" spans="12:15" x14ac:dyDescent="0.3">
      <c r="L7622">
        <v>100</v>
      </c>
      <c r="M7622">
        <v>99.01</v>
      </c>
      <c r="N7622">
        <v>100</v>
      </c>
      <c r="O7622">
        <v>100</v>
      </c>
    </row>
    <row r="7623" spans="12:15" x14ac:dyDescent="0.3">
      <c r="L7623">
        <v>100</v>
      </c>
      <c r="M7623">
        <v>99.02</v>
      </c>
      <c r="N7623">
        <v>100</v>
      </c>
      <c r="O7623">
        <v>100</v>
      </c>
    </row>
    <row r="7624" spans="12:15" x14ac:dyDescent="0.3">
      <c r="L7624">
        <v>100</v>
      </c>
      <c r="M7624">
        <v>99.02</v>
      </c>
      <c r="N7624">
        <v>100</v>
      </c>
      <c r="O7624">
        <v>100</v>
      </c>
    </row>
    <row r="7625" spans="12:15" x14ac:dyDescent="0.3">
      <c r="L7625">
        <v>100</v>
      </c>
      <c r="M7625">
        <v>99.03</v>
      </c>
      <c r="N7625">
        <v>100</v>
      </c>
      <c r="O7625">
        <v>100</v>
      </c>
    </row>
    <row r="7626" spans="12:15" x14ac:dyDescent="0.3">
      <c r="L7626">
        <v>100</v>
      </c>
      <c r="M7626">
        <v>99.03</v>
      </c>
      <c r="N7626">
        <v>100</v>
      </c>
      <c r="O7626">
        <v>100</v>
      </c>
    </row>
    <row r="7627" spans="12:15" x14ac:dyDescent="0.3">
      <c r="L7627">
        <v>100</v>
      </c>
      <c r="M7627">
        <v>99.06</v>
      </c>
      <c r="N7627">
        <v>100</v>
      </c>
      <c r="O7627">
        <v>100</v>
      </c>
    </row>
    <row r="7628" spans="12:15" x14ac:dyDescent="0.3">
      <c r="L7628">
        <v>100</v>
      </c>
      <c r="M7628">
        <v>99.07</v>
      </c>
      <c r="N7628">
        <v>100</v>
      </c>
      <c r="O7628">
        <v>100</v>
      </c>
    </row>
    <row r="7629" spans="12:15" x14ac:dyDescent="0.3">
      <c r="L7629">
        <v>100</v>
      </c>
      <c r="M7629">
        <v>99.33</v>
      </c>
      <c r="N7629">
        <v>100</v>
      </c>
      <c r="O7629">
        <v>100</v>
      </c>
    </row>
    <row r="7630" spans="12:15" x14ac:dyDescent="0.3">
      <c r="L7630">
        <v>100</v>
      </c>
      <c r="M7630">
        <v>99.33</v>
      </c>
      <c r="N7630">
        <v>100</v>
      </c>
      <c r="O7630">
        <v>100</v>
      </c>
    </row>
    <row r="7631" spans="12:15" x14ac:dyDescent="0.3">
      <c r="L7631">
        <v>100</v>
      </c>
      <c r="M7631">
        <v>99.33</v>
      </c>
      <c r="N7631">
        <v>100</v>
      </c>
      <c r="O7631">
        <v>100</v>
      </c>
    </row>
    <row r="7632" spans="12:15" x14ac:dyDescent="0.3">
      <c r="L7632">
        <v>100</v>
      </c>
      <c r="M7632">
        <v>99.33</v>
      </c>
      <c r="N7632">
        <v>100</v>
      </c>
      <c r="O7632">
        <v>100</v>
      </c>
    </row>
    <row r="7633" spans="12:15" x14ac:dyDescent="0.3">
      <c r="L7633">
        <v>100</v>
      </c>
      <c r="M7633">
        <v>99.33</v>
      </c>
      <c r="N7633">
        <v>100</v>
      </c>
      <c r="O7633">
        <v>100</v>
      </c>
    </row>
    <row r="7634" spans="12:15" x14ac:dyDescent="0.3">
      <c r="L7634">
        <v>100</v>
      </c>
      <c r="M7634">
        <v>99.33</v>
      </c>
      <c r="N7634">
        <v>100</v>
      </c>
      <c r="O7634">
        <v>100</v>
      </c>
    </row>
    <row r="7635" spans="12:15" x14ac:dyDescent="0.3">
      <c r="L7635">
        <v>100</v>
      </c>
      <c r="M7635">
        <v>99.33</v>
      </c>
      <c r="N7635">
        <v>100</v>
      </c>
      <c r="O7635">
        <v>100</v>
      </c>
    </row>
    <row r="7636" spans="12:15" x14ac:dyDescent="0.3">
      <c r="L7636">
        <v>100</v>
      </c>
      <c r="M7636">
        <v>99.33</v>
      </c>
      <c r="N7636">
        <v>100</v>
      </c>
      <c r="O7636">
        <v>100</v>
      </c>
    </row>
    <row r="7637" spans="12:15" x14ac:dyDescent="0.3">
      <c r="L7637">
        <v>100</v>
      </c>
      <c r="M7637">
        <v>99.33</v>
      </c>
      <c r="N7637">
        <v>100</v>
      </c>
      <c r="O7637">
        <v>100</v>
      </c>
    </row>
    <row r="7638" spans="12:15" x14ac:dyDescent="0.3">
      <c r="L7638">
        <v>100</v>
      </c>
      <c r="M7638">
        <v>99.33</v>
      </c>
      <c r="N7638">
        <v>100</v>
      </c>
      <c r="O7638">
        <v>100</v>
      </c>
    </row>
    <row r="7639" spans="12:15" x14ac:dyDescent="0.3">
      <c r="L7639">
        <v>100</v>
      </c>
      <c r="M7639">
        <v>99.33</v>
      </c>
      <c r="N7639">
        <v>100</v>
      </c>
      <c r="O7639">
        <v>100</v>
      </c>
    </row>
    <row r="7640" spans="12:15" x14ac:dyDescent="0.3">
      <c r="L7640">
        <v>100</v>
      </c>
      <c r="M7640">
        <v>99.33</v>
      </c>
      <c r="N7640">
        <v>100</v>
      </c>
      <c r="O7640">
        <v>100</v>
      </c>
    </row>
    <row r="7641" spans="12:15" x14ac:dyDescent="0.3">
      <c r="L7641">
        <v>100</v>
      </c>
      <c r="M7641">
        <v>99.33</v>
      </c>
      <c r="N7641">
        <v>100</v>
      </c>
      <c r="O7641">
        <v>100</v>
      </c>
    </row>
    <row r="7642" spans="12:15" x14ac:dyDescent="0.3">
      <c r="L7642">
        <v>100</v>
      </c>
      <c r="M7642">
        <v>99.33</v>
      </c>
      <c r="N7642">
        <v>100</v>
      </c>
      <c r="O7642">
        <v>100</v>
      </c>
    </row>
    <row r="7643" spans="12:15" x14ac:dyDescent="0.3">
      <c r="L7643">
        <v>100</v>
      </c>
      <c r="M7643">
        <v>99.33</v>
      </c>
      <c r="N7643">
        <v>100</v>
      </c>
      <c r="O7643">
        <v>100</v>
      </c>
    </row>
    <row r="7644" spans="12:15" x14ac:dyDescent="0.3">
      <c r="L7644">
        <v>100</v>
      </c>
      <c r="M7644">
        <v>99.33</v>
      </c>
      <c r="N7644">
        <v>100</v>
      </c>
      <c r="O7644">
        <v>100</v>
      </c>
    </row>
    <row r="7645" spans="12:15" x14ac:dyDescent="0.3">
      <c r="L7645">
        <v>100</v>
      </c>
      <c r="M7645">
        <v>99.33</v>
      </c>
      <c r="N7645">
        <v>100</v>
      </c>
      <c r="O7645">
        <v>100</v>
      </c>
    </row>
    <row r="7646" spans="12:15" x14ac:dyDescent="0.3">
      <c r="L7646">
        <v>100</v>
      </c>
      <c r="M7646">
        <v>99.33</v>
      </c>
      <c r="N7646">
        <v>100</v>
      </c>
      <c r="O7646">
        <v>100</v>
      </c>
    </row>
    <row r="7647" spans="12:15" x14ac:dyDescent="0.3">
      <c r="L7647">
        <v>100</v>
      </c>
      <c r="M7647">
        <v>99.33</v>
      </c>
      <c r="N7647">
        <v>100</v>
      </c>
      <c r="O7647">
        <v>100</v>
      </c>
    </row>
    <row r="7648" spans="12:15" x14ac:dyDescent="0.3">
      <c r="L7648">
        <v>100</v>
      </c>
      <c r="M7648">
        <v>99.33</v>
      </c>
      <c r="N7648">
        <v>100</v>
      </c>
      <c r="O7648">
        <v>100</v>
      </c>
    </row>
    <row r="7649" spans="12:15" x14ac:dyDescent="0.3">
      <c r="L7649">
        <v>100</v>
      </c>
      <c r="M7649">
        <v>99.33</v>
      </c>
      <c r="N7649">
        <v>100</v>
      </c>
      <c r="O7649">
        <v>100</v>
      </c>
    </row>
    <row r="7650" spans="12:15" x14ac:dyDescent="0.3">
      <c r="L7650">
        <v>100</v>
      </c>
      <c r="M7650">
        <v>99.33</v>
      </c>
      <c r="N7650">
        <v>100</v>
      </c>
      <c r="O7650">
        <v>100</v>
      </c>
    </row>
    <row r="7651" spans="12:15" x14ac:dyDescent="0.3">
      <c r="L7651">
        <v>100</v>
      </c>
      <c r="M7651">
        <v>99.33</v>
      </c>
      <c r="N7651">
        <v>100</v>
      </c>
      <c r="O7651">
        <v>100</v>
      </c>
    </row>
    <row r="7652" spans="12:15" x14ac:dyDescent="0.3">
      <c r="L7652">
        <v>100</v>
      </c>
      <c r="M7652">
        <v>99.33</v>
      </c>
      <c r="N7652">
        <v>100</v>
      </c>
      <c r="O7652">
        <v>100</v>
      </c>
    </row>
    <row r="7653" spans="12:15" x14ac:dyDescent="0.3">
      <c r="L7653">
        <v>100</v>
      </c>
      <c r="M7653">
        <v>99.33</v>
      </c>
      <c r="N7653">
        <v>100</v>
      </c>
      <c r="O7653">
        <v>100</v>
      </c>
    </row>
    <row r="7654" spans="12:15" x14ac:dyDescent="0.3">
      <c r="L7654">
        <v>100</v>
      </c>
      <c r="M7654">
        <v>99.33</v>
      </c>
      <c r="N7654">
        <v>100</v>
      </c>
      <c r="O7654">
        <v>100</v>
      </c>
    </row>
    <row r="7655" spans="12:15" x14ac:dyDescent="0.3">
      <c r="L7655">
        <v>100</v>
      </c>
      <c r="M7655">
        <v>100</v>
      </c>
      <c r="N7655">
        <v>100</v>
      </c>
      <c r="O7655">
        <v>100</v>
      </c>
    </row>
    <row r="7656" spans="12:15" x14ac:dyDescent="0.3">
      <c r="L7656">
        <v>100</v>
      </c>
      <c r="M7656">
        <v>100</v>
      </c>
      <c r="N7656">
        <v>100</v>
      </c>
      <c r="O7656">
        <v>100</v>
      </c>
    </row>
    <row r="7657" spans="12:15" x14ac:dyDescent="0.3">
      <c r="L7657">
        <v>100</v>
      </c>
      <c r="M7657">
        <v>100</v>
      </c>
      <c r="N7657">
        <v>100</v>
      </c>
      <c r="O7657">
        <v>100</v>
      </c>
    </row>
    <row r="7658" spans="12:15" x14ac:dyDescent="0.3">
      <c r="L7658">
        <v>100</v>
      </c>
      <c r="M7658">
        <v>100</v>
      </c>
      <c r="N7658">
        <v>100</v>
      </c>
      <c r="O7658">
        <v>100</v>
      </c>
    </row>
    <row r="7659" spans="12:15" x14ac:dyDescent="0.3">
      <c r="L7659">
        <v>100</v>
      </c>
      <c r="M7659">
        <v>100</v>
      </c>
      <c r="N7659">
        <v>100</v>
      </c>
      <c r="O7659">
        <v>100</v>
      </c>
    </row>
    <row r="7660" spans="12:15" x14ac:dyDescent="0.3">
      <c r="L7660">
        <v>100</v>
      </c>
      <c r="M7660">
        <v>100</v>
      </c>
      <c r="N7660">
        <v>100</v>
      </c>
      <c r="O7660">
        <v>100</v>
      </c>
    </row>
    <row r="7661" spans="12:15" x14ac:dyDescent="0.3">
      <c r="L7661">
        <v>100</v>
      </c>
      <c r="M7661">
        <v>100</v>
      </c>
      <c r="N7661">
        <v>100</v>
      </c>
      <c r="O7661">
        <v>100</v>
      </c>
    </row>
    <row r="7662" spans="12:15" x14ac:dyDescent="0.3">
      <c r="L7662">
        <v>100</v>
      </c>
      <c r="M7662">
        <v>100</v>
      </c>
      <c r="N7662">
        <v>100</v>
      </c>
      <c r="O7662">
        <v>100</v>
      </c>
    </row>
    <row r="7663" spans="12:15" x14ac:dyDescent="0.3">
      <c r="L7663">
        <v>100</v>
      </c>
      <c r="M7663">
        <v>100</v>
      </c>
      <c r="N7663">
        <v>100</v>
      </c>
      <c r="O7663">
        <v>100</v>
      </c>
    </row>
    <row r="7664" spans="12:15" x14ac:dyDescent="0.3">
      <c r="L7664">
        <v>100</v>
      </c>
      <c r="M7664">
        <v>100</v>
      </c>
      <c r="N7664">
        <v>100</v>
      </c>
      <c r="O7664">
        <v>100</v>
      </c>
    </row>
    <row r="7665" spans="12:15" x14ac:dyDescent="0.3">
      <c r="L7665">
        <v>100</v>
      </c>
      <c r="M7665">
        <v>100</v>
      </c>
      <c r="N7665">
        <v>100</v>
      </c>
      <c r="O7665">
        <v>100</v>
      </c>
    </row>
    <row r="7666" spans="12:15" x14ac:dyDescent="0.3">
      <c r="L7666">
        <v>100</v>
      </c>
      <c r="M7666">
        <v>100</v>
      </c>
      <c r="N7666">
        <v>100</v>
      </c>
      <c r="O7666">
        <v>100</v>
      </c>
    </row>
    <row r="7667" spans="12:15" x14ac:dyDescent="0.3">
      <c r="L7667">
        <v>100</v>
      </c>
      <c r="M7667">
        <v>100</v>
      </c>
      <c r="N7667">
        <v>100</v>
      </c>
      <c r="O7667">
        <v>100</v>
      </c>
    </row>
    <row r="7668" spans="12:15" x14ac:dyDescent="0.3">
      <c r="L7668">
        <v>100</v>
      </c>
      <c r="M7668">
        <v>100</v>
      </c>
      <c r="N7668">
        <v>100</v>
      </c>
      <c r="O7668">
        <v>100</v>
      </c>
    </row>
    <row r="7669" spans="12:15" x14ac:dyDescent="0.3">
      <c r="L7669">
        <v>100</v>
      </c>
      <c r="M7669">
        <v>100</v>
      </c>
      <c r="N7669">
        <v>100</v>
      </c>
      <c r="O7669">
        <v>100</v>
      </c>
    </row>
    <row r="7670" spans="12:15" x14ac:dyDescent="0.3">
      <c r="L7670">
        <v>100</v>
      </c>
      <c r="M7670">
        <v>100</v>
      </c>
      <c r="N7670">
        <v>100</v>
      </c>
      <c r="O7670">
        <v>100</v>
      </c>
    </row>
    <row r="7671" spans="12:15" x14ac:dyDescent="0.3">
      <c r="L7671">
        <v>100</v>
      </c>
      <c r="M7671">
        <v>100</v>
      </c>
      <c r="N7671">
        <v>100</v>
      </c>
      <c r="O7671">
        <v>100</v>
      </c>
    </row>
    <row r="7672" spans="12:15" x14ac:dyDescent="0.3">
      <c r="L7672">
        <v>100</v>
      </c>
      <c r="M7672">
        <v>100</v>
      </c>
      <c r="N7672">
        <v>100</v>
      </c>
      <c r="O7672">
        <v>100</v>
      </c>
    </row>
    <row r="7673" spans="12:15" x14ac:dyDescent="0.3">
      <c r="L7673">
        <v>100</v>
      </c>
      <c r="M7673">
        <v>100</v>
      </c>
      <c r="N7673">
        <v>100</v>
      </c>
      <c r="O7673">
        <v>100</v>
      </c>
    </row>
    <row r="7674" spans="12:15" x14ac:dyDescent="0.3">
      <c r="L7674">
        <v>100</v>
      </c>
      <c r="M7674">
        <v>100</v>
      </c>
      <c r="N7674">
        <v>100</v>
      </c>
      <c r="O7674">
        <v>100</v>
      </c>
    </row>
    <row r="7675" spans="12:15" x14ac:dyDescent="0.3">
      <c r="L7675">
        <v>100</v>
      </c>
      <c r="M7675">
        <v>100</v>
      </c>
      <c r="N7675">
        <v>100</v>
      </c>
      <c r="O7675">
        <v>100</v>
      </c>
    </row>
    <row r="7676" spans="12:15" x14ac:dyDescent="0.3">
      <c r="L7676">
        <v>100</v>
      </c>
      <c r="M7676">
        <v>100</v>
      </c>
      <c r="N7676">
        <v>100</v>
      </c>
      <c r="O7676">
        <v>100</v>
      </c>
    </row>
    <row r="7677" spans="12:15" x14ac:dyDescent="0.3">
      <c r="L7677">
        <v>100</v>
      </c>
      <c r="M7677">
        <v>100</v>
      </c>
      <c r="N7677">
        <v>100</v>
      </c>
      <c r="O7677">
        <v>100</v>
      </c>
    </row>
    <row r="7678" spans="12:15" x14ac:dyDescent="0.3">
      <c r="L7678">
        <v>100</v>
      </c>
      <c r="M7678">
        <v>100</v>
      </c>
      <c r="N7678">
        <v>100</v>
      </c>
      <c r="O7678">
        <v>100</v>
      </c>
    </row>
    <row r="7679" spans="12:15" x14ac:dyDescent="0.3">
      <c r="L7679">
        <v>100</v>
      </c>
      <c r="M7679">
        <v>100</v>
      </c>
      <c r="N7679">
        <v>100</v>
      </c>
      <c r="O7679">
        <v>100</v>
      </c>
    </row>
    <row r="7680" spans="12:15" x14ac:dyDescent="0.3">
      <c r="L7680">
        <v>100</v>
      </c>
      <c r="M7680">
        <v>100</v>
      </c>
      <c r="N7680">
        <v>100</v>
      </c>
      <c r="O7680">
        <v>100</v>
      </c>
    </row>
    <row r="7681" spans="12:15" x14ac:dyDescent="0.3">
      <c r="L7681">
        <v>100</v>
      </c>
      <c r="M7681">
        <v>100</v>
      </c>
      <c r="N7681">
        <v>100</v>
      </c>
      <c r="O7681">
        <v>100</v>
      </c>
    </row>
    <row r="7682" spans="12:15" x14ac:dyDescent="0.3">
      <c r="L7682">
        <v>100</v>
      </c>
      <c r="M7682">
        <v>100</v>
      </c>
      <c r="N7682">
        <v>100</v>
      </c>
      <c r="O7682">
        <v>100</v>
      </c>
    </row>
    <row r="7683" spans="12:15" x14ac:dyDescent="0.3">
      <c r="L7683">
        <v>100</v>
      </c>
      <c r="M7683">
        <v>100</v>
      </c>
      <c r="N7683">
        <v>100</v>
      </c>
      <c r="O7683">
        <v>100</v>
      </c>
    </row>
    <row r="7684" spans="12:15" x14ac:dyDescent="0.3">
      <c r="L7684">
        <v>100</v>
      </c>
      <c r="M7684">
        <v>100</v>
      </c>
      <c r="N7684">
        <v>100</v>
      </c>
      <c r="O7684">
        <v>100</v>
      </c>
    </row>
    <row r="7685" spans="12:15" x14ac:dyDescent="0.3">
      <c r="L7685">
        <v>100</v>
      </c>
      <c r="M7685">
        <v>100</v>
      </c>
      <c r="N7685">
        <v>100</v>
      </c>
      <c r="O7685">
        <v>100</v>
      </c>
    </row>
    <row r="7686" spans="12:15" x14ac:dyDescent="0.3">
      <c r="L7686">
        <v>100</v>
      </c>
      <c r="M7686">
        <v>100</v>
      </c>
      <c r="N7686">
        <v>100</v>
      </c>
      <c r="O7686">
        <v>100</v>
      </c>
    </row>
    <row r="7687" spans="12:15" x14ac:dyDescent="0.3">
      <c r="L7687">
        <v>100</v>
      </c>
      <c r="M7687">
        <v>100</v>
      </c>
      <c r="N7687">
        <v>100</v>
      </c>
      <c r="O7687">
        <v>100</v>
      </c>
    </row>
    <row r="7688" spans="12:15" x14ac:dyDescent="0.3">
      <c r="L7688">
        <v>100</v>
      </c>
      <c r="M7688">
        <v>100</v>
      </c>
      <c r="N7688">
        <v>100</v>
      </c>
      <c r="O7688">
        <v>100</v>
      </c>
    </row>
    <row r="7689" spans="12:15" x14ac:dyDescent="0.3">
      <c r="L7689">
        <v>100</v>
      </c>
      <c r="M7689">
        <v>100</v>
      </c>
      <c r="N7689">
        <v>100</v>
      </c>
      <c r="O7689">
        <v>100</v>
      </c>
    </row>
    <row r="7690" spans="12:15" x14ac:dyDescent="0.3">
      <c r="L7690">
        <v>100</v>
      </c>
      <c r="M7690">
        <v>100</v>
      </c>
      <c r="N7690">
        <v>100</v>
      </c>
      <c r="O7690">
        <v>100</v>
      </c>
    </row>
    <row r="7691" spans="12:15" x14ac:dyDescent="0.3">
      <c r="L7691">
        <v>100</v>
      </c>
      <c r="M7691">
        <v>100</v>
      </c>
      <c r="N7691">
        <v>100</v>
      </c>
      <c r="O7691">
        <v>100</v>
      </c>
    </row>
    <row r="7692" spans="12:15" x14ac:dyDescent="0.3">
      <c r="L7692">
        <v>100</v>
      </c>
      <c r="M7692">
        <v>100</v>
      </c>
      <c r="N7692">
        <v>100</v>
      </c>
      <c r="O7692">
        <v>100</v>
      </c>
    </row>
    <row r="7693" spans="12:15" x14ac:dyDescent="0.3">
      <c r="L7693">
        <v>100</v>
      </c>
      <c r="M7693">
        <v>100</v>
      </c>
      <c r="N7693">
        <v>100</v>
      </c>
      <c r="O7693">
        <v>100</v>
      </c>
    </row>
    <row r="7694" spans="12:15" x14ac:dyDescent="0.3">
      <c r="L7694">
        <v>100</v>
      </c>
      <c r="M7694">
        <v>100</v>
      </c>
      <c r="N7694">
        <v>100</v>
      </c>
      <c r="O7694">
        <v>100</v>
      </c>
    </row>
    <row r="7695" spans="12:15" x14ac:dyDescent="0.3">
      <c r="L7695">
        <v>100</v>
      </c>
      <c r="M7695">
        <v>100</v>
      </c>
      <c r="N7695">
        <v>100</v>
      </c>
      <c r="O7695">
        <v>100</v>
      </c>
    </row>
    <row r="7696" spans="12:15" x14ac:dyDescent="0.3">
      <c r="L7696">
        <v>100</v>
      </c>
      <c r="M7696">
        <v>100</v>
      </c>
      <c r="N7696">
        <v>100</v>
      </c>
      <c r="O7696">
        <v>100</v>
      </c>
    </row>
    <row r="7697" spans="12:15" x14ac:dyDescent="0.3">
      <c r="L7697">
        <v>100</v>
      </c>
      <c r="M7697">
        <v>100</v>
      </c>
      <c r="N7697">
        <v>100</v>
      </c>
      <c r="O7697">
        <v>100</v>
      </c>
    </row>
    <row r="7698" spans="12:15" x14ac:dyDescent="0.3">
      <c r="L7698">
        <v>100</v>
      </c>
      <c r="M7698">
        <v>100</v>
      </c>
      <c r="N7698">
        <v>100</v>
      </c>
      <c r="O7698">
        <v>100</v>
      </c>
    </row>
    <row r="7699" spans="12:15" x14ac:dyDescent="0.3">
      <c r="L7699">
        <v>100</v>
      </c>
      <c r="M7699">
        <v>100</v>
      </c>
      <c r="N7699">
        <v>100</v>
      </c>
      <c r="O7699">
        <v>100</v>
      </c>
    </row>
    <row r="7700" spans="12:15" x14ac:dyDescent="0.3">
      <c r="L7700">
        <v>100</v>
      </c>
      <c r="M7700">
        <v>100</v>
      </c>
      <c r="N7700">
        <v>100</v>
      </c>
      <c r="O7700">
        <v>100</v>
      </c>
    </row>
    <row r="7701" spans="12:15" x14ac:dyDescent="0.3">
      <c r="L7701">
        <v>100</v>
      </c>
      <c r="M7701">
        <v>100</v>
      </c>
      <c r="N7701">
        <v>100</v>
      </c>
      <c r="O7701">
        <v>100</v>
      </c>
    </row>
    <row r="7702" spans="12:15" x14ac:dyDescent="0.3">
      <c r="L7702">
        <v>100</v>
      </c>
      <c r="M7702">
        <v>100</v>
      </c>
      <c r="N7702">
        <v>100</v>
      </c>
      <c r="O7702">
        <v>100</v>
      </c>
    </row>
    <row r="7703" spans="12:15" x14ac:dyDescent="0.3">
      <c r="L7703">
        <v>100</v>
      </c>
      <c r="M7703">
        <v>100</v>
      </c>
      <c r="N7703">
        <v>100</v>
      </c>
      <c r="O7703">
        <v>100</v>
      </c>
    </row>
    <row r="7704" spans="12:15" x14ac:dyDescent="0.3">
      <c r="L7704">
        <v>100</v>
      </c>
      <c r="M7704">
        <v>100</v>
      </c>
      <c r="N7704">
        <v>100</v>
      </c>
      <c r="O7704">
        <v>100</v>
      </c>
    </row>
    <row r="7705" spans="12:15" x14ac:dyDescent="0.3">
      <c r="L7705">
        <v>100</v>
      </c>
      <c r="M7705">
        <v>100</v>
      </c>
      <c r="N7705">
        <v>100</v>
      </c>
      <c r="O7705">
        <v>100</v>
      </c>
    </row>
    <row r="7706" spans="12:15" x14ac:dyDescent="0.3">
      <c r="L7706">
        <v>100</v>
      </c>
      <c r="M7706">
        <v>100</v>
      </c>
      <c r="N7706">
        <v>100</v>
      </c>
      <c r="O7706">
        <v>100</v>
      </c>
    </row>
    <row r="7707" spans="12:15" x14ac:dyDescent="0.3">
      <c r="L7707">
        <v>100</v>
      </c>
      <c r="M7707">
        <v>100</v>
      </c>
      <c r="N7707">
        <v>100</v>
      </c>
      <c r="O7707">
        <v>100</v>
      </c>
    </row>
    <row r="7708" spans="12:15" x14ac:dyDescent="0.3">
      <c r="L7708">
        <v>100</v>
      </c>
      <c r="M7708">
        <v>100</v>
      </c>
      <c r="N7708">
        <v>100</v>
      </c>
      <c r="O7708">
        <v>100</v>
      </c>
    </row>
    <row r="7709" spans="12:15" x14ac:dyDescent="0.3">
      <c r="L7709">
        <v>100</v>
      </c>
      <c r="M7709">
        <v>100</v>
      </c>
      <c r="N7709">
        <v>100</v>
      </c>
      <c r="O7709">
        <v>100</v>
      </c>
    </row>
    <row r="7710" spans="12:15" x14ac:dyDescent="0.3">
      <c r="L7710">
        <v>100</v>
      </c>
      <c r="M7710">
        <v>100</v>
      </c>
      <c r="N7710">
        <v>100</v>
      </c>
      <c r="O7710">
        <v>100</v>
      </c>
    </row>
    <row r="7711" spans="12:15" x14ac:dyDescent="0.3">
      <c r="L7711">
        <v>100</v>
      </c>
      <c r="M7711">
        <v>100</v>
      </c>
      <c r="N7711">
        <v>100</v>
      </c>
      <c r="O7711">
        <v>100</v>
      </c>
    </row>
    <row r="7712" spans="12:15" x14ac:dyDescent="0.3">
      <c r="L7712">
        <v>100</v>
      </c>
      <c r="M7712">
        <v>100</v>
      </c>
      <c r="N7712">
        <v>100</v>
      </c>
      <c r="O7712">
        <v>100</v>
      </c>
    </row>
    <row r="7713" spans="12:15" x14ac:dyDescent="0.3">
      <c r="L7713">
        <v>100</v>
      </c>
      <c r="M7713">
        <v>100</v>
      </c>
      <c r="N7713">
        <v>100</v>
      </c>
      <c r="O7713">
        <v>100</v>
      </c>
    </row>
    <row r="7714" spans="12:15" x14ac:dyDescent="0.3">
      <c r="L7714">
        <v>100</v>
      </c>
      <c r="M7714">
        <v>100</v>
      </c>
      <c r="N7714">
        <v>100</v>
      </c>
      <c r="O7714">
        <v>100</v>
      </c>
    </row>
    <row r="7715" spans="12:15" x14ac:dyDescent="0.3">
      <c r="L7715">
        <v>100</v>
      </c>
      <c r="M7715">
        <v>100</v>
      </c>
      <c r="N7715">
        <v>100</v>
      </c>
      <c r="O7715">
        <v>100</v>
      </c>
    </row>
    <row r="7716" spans="12:15" x14ac:dyDescent="0.3">
      <c r="L7716">
        <v>100</v>
      </c>
      <c r="M7716">
        <v>100</v>
      </c>
      <c r="N7716">
        <v>100</v>
      </c>
      <c r="O7716">
        <v>100</v>
      </c>
    </row>
    <row r="7717" spans="12:15" x14ac:dyDescent="0.3">
      <c r="L7717">
        <v>100</v>
      </c>
      <c r="M7717">
        <v>100</v>
      </c>
      <c r="N7717">
        <v>100</v>
      </c>
      <c r="O7717">
        <v>100</v>
      </c>
    </row>
    <row r="7718" spans="12:15" x14ac:dyDescent="0.3">
      <c r="L7718">
        <v>100</v>
      </c>
      <c r="M7718">
        <v>100</v>
      </c>
      <c r="N7718">
        <v>100</v>
      </c>
      <c r="O7718">
        <v>100</v>
      </c>
    </row>
    <row r="7719" spans="12:15" x14ac:dyDescent="0.3">
      <c r="L7719">
        <v>100</v>
      </c>
      <c r="M7719">
        <v>100</v>
      </c>
      <c r="N7719">
        <v>100</v>
      </c>
      <c r="O7719">
        <v>100</v>
      </c>
    </row>
    <row r="7720" spans="12:15" x14ac:dyDescent="0.3">
      <c r="L7720">
        <v>100</v>
      </c>
      <c r="M7720">
        <v>100</v>
      </c>
      <c r="N7720">
        <v>100</v>
      </c>
      <c r="O7720">
        <v>100</v>
      </c>
    </row>
    <row r="7721" spans="12:15" x14ac:dyDescent="0.3">
      <c r="L7721">
        <v>100</v>
      </c>
      <c r="M7721">
        <v>100</v>
      </c>
      <c r="N7721">
        <v>100</v>
      </c>
      <c r="O7721">
        <v>100</v>
      </c>
    </row>
    <row r="7722" spans="12:15" x14ac:dyDescent="0.3">
      <c r="L7722">
        <v>100</v>
      </c>
      <c r="M7722">
        <v>100</v>
      </c>
      <c r="N7722">
        <v>100</v>
      </c>
      <c r="O7722">
        <v>100</v>
      </c>
    </row>
    <row r="7723" spans="12:15" x14ac:dyDescent="0.3">
      <c r="L7723">
        <v>100</v>
      </c>
      <c r="M7723">
        <v>100</v>
      </c>
      <c r="N7723">
        <v>100</v>
      </c>
      <c r="O7723">
        <v>100</v>
      </c>
    </row>
    <row r="7724" spans="12:15" x14ac:dyDescent="0.3">
      <c r="L7724">
        <v>100</v>
      </c>
      <c r="M7724">
        <v>100</v>
      </c>
      <c r="N7724">
        <v>100</v>
      </c>
      <c r="O7724">
        <v>100</v>
      </c>
    </row>
    <row r="7725" spans="12:15" x14ac:dyDescent="0.3">
      <c r="L7725">
        <v>100</v>
      </c>
      <c r="M7725">
        <v>100</v>
      </c>
      <c r="N7725">
        <v>100</v>
      </c>
      <c r="O7725">
        <v>100</v>
      </c>
    </row>
    <row r="7726" spans="12:15" x14ac:dyDescent="0.3">
      <c r="L7726">
        <v>100</v>
      </c>
      <c r="M7726">
        <v>100</v>
      </c>
      <c r="N7726">
        <v>100</v>
      </c>
      <c r="O7726">
        <v>100</v>
      </c>
    </row>
    <row r="7727" spans="12:15" x14ac:dyDescent="0.3">
      <c r="L7727">
        <v>100</v>
      </c>
      <c r="M7727">
        <v>100</v>
      </c>
      <c r="N7727">
        <v>100</v>
      </c>
      <c r="O7727">
        <v>100</v>
      </c>
    </row>
    <row r="7728" spans="12:15" x14ac:dyDescent="0.3">
      <c r="L7728">
        <v>100</v>
      </c>
      <c r="M7728">
        <v>100</v>
      </c>
      <c r="N7728">
        <v>100</v>
      </c>
      <c r="O7728">
        <v>100</v>
      </c>
    </row>
    <row r="7729" spans="12:15" x14ac:dyDescent="0.3">
      <c r="L7729">
        <v>100</v>
      </c>
      <c r="M7729">
        <v>100</v>
      </c>
      <c r="N7729">
        <v>100</v>
      </c>
      <c r="O7729">
        <v>100</v>
      </c>
    </row>
    <row r="7730" spans="12:15" x14ac:dyDescent="0.3">
      <c r="L7730">
        <v>100</v>
      </c>
      <c r="M7730">
        <v>100</v>
      </c>
      <c r="N7730">
        <v>100</v>
      </c>
      <c r="O7730">
        <v>100</v>
      </c>
    </row>
    <row r="7731" spans="12:15" x14ac:dyDescent="0.3">
      <c r="L7731">
        <v>100</v>
      </c>
      <c r="M7731">
        <v>100</v>
      </c>
      <c r="N7731">
        <v>100</v>
      </c>
      <c r="O7731">
        <v>100</v>
      </c>
    </row>
    <row r="7732" spans="12:15" x14ac:dyDescent="0.3">
      <c r="L7732">
        <v>100</v>
      </c>
      <c r="M7732">
        <v>100</v>
      </c>
      <c r="N7732">
        <v>100</v>
      </c>
      <c r="O7732">
        <v>100</v>
      </c>
    </row>
    <row r="7733" spans="12:15" x14ac:dyDescent="0.3">
      <c r="L7733">
        <v>100</v>
      </c>
      <c r="M7733">
        <v>100</v>
      </c>
      <c r="N7733">
        <v>100</v>
      </c>
      <c r="O7733">
        <v>100</v>
      </c>
    </row>
    <row r="7734" spans="12:15" x14ac:dyDescent="0.3">
      <c r="L7734">
        <v>100</v>
      </c>
      <c r="M7734">
        <v>100</v>
      </c>
      <c r="N7734">
        <v>100</v>
      </c>
      <c r="O7734">
        <v>100</v>
      </c>
    </row>
    <row r="7735" spans="12:15" x14ac:dyDescent="0.3">
      <c r="L7735">
        <v>100</v>
      </c>
      <c r="M7735">
        <v>100</v>
      </c>
      <c r="N7735">
        <v>100</v>
      </c>
      <c r="O7735">
        <v>100</v>
      </c>
    </row>
    <row r="7736" spans="12:15" x14ac:dyDescent="0.3">
      <c r="L7736">
        <v>100</v>
      </c>
      <c r="M7736">
        <v>100</v>
      </c>
      <c r="N7736">
        <v>100</v>
      </c>
      <c r="O7736">
        <v>100</v>
      </c>
    </row>
    <row r="7737" spans="12:15" x14ac:dyDescent="0.3">
      <c r="L7737">
        <v>100</v>
      </c>
      <c r="M7737">
        <v>100</v>
      </c>
      <c r="N7737">
        <v>100</v>
      </c>
      <c r="O7737">
        <v>100</v>
      </c>
    </row>
    <row r="7738" spans="12:15" x14ac:dyDescent="0.3">
      <c r="L7738">
        <v>100</v>
      </c>
      <c r="M7738">
        <v>100</v>
      </c>
      <c r="N7738">
        <v>100</v>
      </c>
      <c r="O7738">
        <v>100</v>
      </c>
    </row>
    <row r="7739" spans="12:15" x14ac:dyDescent="0.3">
      <c r="L7739">
        <v>100</v>
      </c>
      <c r="M7739">
        <v>100</v>
      </c>
      <c r="N7739">
        <v>100</v>
      </c>
      <c r="O7739">
        <v>100</v>
      </c>
    </row>
    <row r="7740" spans="12:15" x14ac:dyDescent="0.3">
      <c r="L7740">
        <v>100</v>
      </c>
      <c r="M7740">
        <v>100</v>
      </c>
      <c r="N7740">
        <v>100</v>
      </c>
      <c r="O7740">
        <v>100</v>
      </c>
    </row>
    <row r="7741" spans="12:15" x14ac:dyDescent="0.3">
      <c r="L7741">
        <v>100</v>
      </c>
      <c r="M7741">
        <v>100</v>
      </c>
      <c r="N7741">
        <v>100</v>
      </c>
      <c r="O7741">
        <v>100</v>
      </c>
    </row>
    <row r="7742" spans="12:15" x14ac:dyDescent="0.3">
      <c r="L7742">
        <v>100</v>
      </c>
      <c r="M7742">
        <v>100</v>
      </c>
      <c r="N7742">
        <v>100</v>
      </c>
      <c r="O7742">
        <v>100</v>
      </c>
    </row>
    <row r="7743" spans="12:15" x14ac:dyDescent="0.3">
      <c r="L7743">
        <v>100</v>
      </c>
      <c r="M7743">
        <v>100</v>
      </c>
      <c r="N7743">
        <v>100</v>
      </c>
      <c r="O7743">
        <v>100</v>
      </c>
    </row>
    <row r="7744" spans="12:15" x14ac:dyDescent="0.3">
      <c r="L7744">
        <v>100</v>
      </c>
      <c r="M7744">
        <v>100</v>
      </c>
      <c r="N7744">
        <v>100</v>
      </c>
      <c r="O7744">
        <v>100</v>
      </c>
    </row>
    <row r="7745" spans="12:15" x14ac:dyDescent="0.3">
      <c r="L7745">
        <v>100</v>
      </c>
      <c r="M7745">
        <v>100</v>
      </c>
      <c r="N7745">
        <v>100</v>
      </c>
      <c r="O7745">
        <v>100</v>
      </c>
    </row>
    <row r="7746" spans="12:15" x14ac:dyDescent="0.3">
      <c r="L7746">
        <v>100</v>
      </c>
      <c r="M7746">
        <v>100</v>
      </c>
      <c r="N7746">
        <v>100</v>
      </c>
      <c r="O7746">
        <v>100</v>
      </c>
    </row>
    <row r="7747" spans="12:15" x14ac:dyDescent="0.3">
      <c r="L7747">
        <v>100</v>
      </c>
      <c r="M7747">
        <v>100</v>
      </c>
      <c r="N7747">
        <v>100</v>
      </c>
      <c r="O7747">
        <v>100</v>
      </c>
    </row>
    <row r="7748" spans="12:15" x14ac:dyDescent="0.3">
      <c r="L7748">
        <v>100</v>
      </c>
      <c r="M7748">
        <v>100</v>
      </c>
      <c r="N7748">
        <v>100</v>
      </c>
      <c r="O7748">
        <v>100</v>
      </c>
    </row>
    <row r="7749" spans="12:15" x14ac:dyDescent="0.3">
      <c r="L7749">
        <v>100</v>
      </c>
      <c r="M7749">
        <v>100</v>
      </c>
      <c r="N7749">
        <v>100</v>
      </c>
      <c r="O7749">
        <v>100</v>
      </c>
    </row>
    <row r="7750" spans="12:15" x14ac:dyDescent="0.3">
      <c r="L7750">
        <v>100</v>
      </c>
      <c r="M7750">
        <v>100</v>
      </c>
      <c r="N7750">
        <v>100</v>
      </c>
      <c r="O7750">
        <v>100</v>
      </c>
    </row>
    <row r="7751" spans="12:15" x14ac:dyDescent="0.3">
      <c r="L7751">
        <v>100</v>
      </c>
      <c r="M7751">
        <v>100</v>
      </c>
      <c r="N7751">
        <v>100</v>
      </c>
      <c r="O7751">
        <v>100</v>
      </c>
    </row>
    <row r="7752" spans="12:15" x14ac:dyDescent="0.3">
      <c r="L7752">
        <v>100</v>
      </c>
      <c r="M7752">
        <v>100</v>
      </c>
      <c r="N7752">
        <v>100</v>
      </c>
      <c r="O7752">
        <v>100</v>
      </c>
    </row>
    <row r="7753" spans="12:15" x14ac:dyDescent="0.3">
      <c r="L7753">
        <v>100</v>
      </c>
      <c r="M7753">
        <v>100</v>
      </c>
      <c r="N7753">
        <v>100</v>
      </c>
      <c r="O7753">
        <v>100</v>
      </c>
    </row>
    <row r="7754" spans="12:15" x14ac:dyDescent="0.3">
      <c r="L7754">
        <v>100</v>
      </c>
      <c r="M7754">
        <v>100</v>
      </c>
      <c r="N7754">
        <v>100</v>
      </c>
      <c r="O7754">
        <v>100</v>
      </c>
    </row>
    <row r="7755" spans="12:15" x14ac:dyDescent="0.3">
      <c r="L7755">
        <v>100</v>
      </c>
      <c r="M7755">
        <v>100</v>
      </c>
      <c r="N7755">
        <v>100</v>
      </c>
      <c r="O7755">
        <v>100</v>
      </c>
    </row>
    <row r="7756" spans="12:15" x14ac:dyDescent="0.3">
      <c r="L7756">
        <v>100</v>
      </c>
      <c r="M7756">
        <v>100</v>
      </c>
      <c r="N7756">
        <v>100</v>
      </c>
      <c r="O7756">
        <v>100</v>
      </c>
    </row>
    <row r="7757" spans="12:15" x14ac:dyDescent="0.3">
      <c r="L7757">
        <v>100</v>
      </c>
      <c r="M7757">
        <v>100</v>
      </c>
      <c r="N7757">
        <v>100</v>
      </c>
      <c r="O7757">
        <v>100</v>
      </c>
    </row>
    <row r="7758" spans="12:15" x14ac:dyDescent="0.3">
      <c r="L7758">
        <v>100</v>
      </c>
      <c r="M7758">
        <v>100</v>
      </c>
      <c r="N7758">
        <v>100</v>
      </c>
      <c r="O7758">
        <v>100</v>
      </c>
    </row>
    <row r="7759" spans="12:15" x14ac:dyDescent="0.3">
      <c r="L7759">
        <v>100</v>
      </c>
      <c r="M7759">
        <v>100</v>
      </c>
      <c r="N7759">
        <v>100</v>
      </c>
      <c r="O7759">
        <v>100</v>
      </c>
    </row>
    <row r="7760" spans="12:15" x14ac:dyDescent="0.3">
      <c r="L7760">
        <v>100</v>
      </c>
      <c r="M7760">
        <v>100</v>
      </c>
      <c r="N7760">
        <v>100</v>
      </c>
      <c r="O7760">
        <v>100</v>
      </c>
    </row>
    <row r="7761" spans="12:15" x14ac:dyDescent="0.3">
      <c r="L7761">
        <v>100</v>
      </c>
      <c r="M7761">
        <v>100</v>
      </c>
      <c r="N7761">
        <v>100</v>
      </c>
      <c r="O7761">
        <v>100</v>
      </c>
    </row>
    <row r="7762" spans="12:15" x14ac:dyDescent="0.3">
      <c r="L7762">
        <v>100</v>
      </c>
      <c r="M7762">
        <v>100</v>
      </c>
      <c r="N7762">
        <v>100</v>
      </c>
      <c r="O7762">
        <v>100</v>
      </c>
    </row>
    <row r="7763" spans="12:15" x14ac:dyDescent="0.3">
      <c r="L7763">
        <v>100</v>
      </c>
      <c r="M7763">
        <v>100</v>
      </c>
      <c r="N7763">
        <v>100</v>
      </c>
      <c r="O7763">
        <v>100</v>
      </c>
    </row>
    <row r="7764" spans="12:15" x14ac:dyDescent="0.3">
      <c r="L7764">
        <v>100</v>
      </c>
      <c r="M7764">
        <v>100</v>
      </c>
      <c r="N7764">
        <v>100</v>
      </c>
      <c r="O7764">
        <v>100</v>
      </c>
    </row>
    <row r="7765" spans="12:15" x14ac:dyDescent="0.3">
      <c r="L7765">
        <v>100</v>
      </c>
      <c r="M7765">
        <v>100</v>
      </c>
      <c r="N7765">
        <v>100</v>
      </c>
      <c r="O7765">
        <v>100</v>
      </c>
    </row>
    <row r="7766" spans="12:15" x14ac:dyDescent="0.3">
      <c r="L7766">
        <v>100</v>
      </c>
      <c r="M7766">
        <v>100</v>
      </c>
      <c r="N7766">
        <v>100</v>
      </c>
      <c r="O7766">
        <v>100</v>
      </c>
    </row>
    <row r="7767" spans="12:15" x14ac:dyDescent="0.3">
      <c r="L7767">
        <v>100</v>
      </c>
      <c r="M7767">
        <v>100</v>
      </c>
      <c r="N7767">
        <v>100</v>
      </c>
      <c r="O7767">
        <v>100</v>
      </c>
    </row>
    <row r="7768" spans="12:15" x14ac:dyDescent="0.3">
      <c r="L7768">
        <v>100</v>
      </c>
      <c r="M7768">
        <v>100</v>
      </c>
      <c r="N7768">
        <v>100</v>
      </c>
      <c r="O7768">
        <v>100</v>
      </c>
    </row>
    <row r="7769" spans="12:15" x14ac:dyDescent="0.3">
      <c r="L7769">
        <v>100</v>
      </c>
      <c r="M7769">
        <v>100</v>
      </c>
      <c r="N7769">
        <v>100</v>
      </c>
      <c r="O7769">
        <v>100</v>
      </c>
    </row>
    <row r="7770" spans="12:15" x14ac:dyDescent="0.3">
      <c r="L7770">
        <v>100</v>
      </c>
      <c r="M7770">
        <v>100</v>
      </c>
      <c r="N7770">
        <v>100</v>
      </c>
      <c r="O7770">
        <v>100</v>
      </c>
    </row>
    <row r="7771" spans="12:15" x14ac:dyDescent="0.3">
      <c r="L7771">
        <v>100</v>
      </c>
      <c r="M7771">
        <v>100</v>
      </c>
      <c r="N7771">
        <v>100</v>
      </c>
      <c r="O7771">
        <v>100</v>
      </c>
    </row>
    <row r="7772" spans="12:15" x14ac:dyDescent="0.3">
      <c r="L7772">
        <v>100</v>
      </c>
      <c r="M7772">
        <v>100</v>
      </c>
      <c r="N7772">
        <v>100</v>
      </c>
      <c r="O7772">
        <v>100</v>
      </c>
    </row>
    <row r="7773" spans="12:15" x14ac:dyDescent="0.3">
      <c r="L7773">
        <v>100</v>
      </c>
      <c r="M7773">
        <v>100</v>
      </c>
      <c r="N7773">
        <v>100</v>
      </c>
      <c r="O7773">
        <v>100</v>
      </c>
    </row>
    <row r="7774" spans="12:15" x14ac:dyDescent="0.3">
      <c r="L7774">
        <v>100</v>
      </c>
      <c r="M7774">
        <v>100</v>
      </c>
      <c r="N7774">
        <v>100</v>
      </c>
      <c r="O7774">
        <v>100</v>
      </c>
    </row>
    <row r="7775" spans="12:15" x14ac:dyDescent="0.3">
      <c r="L7775">
        <v>100</v>
      </c>
      <c r="M7775">
        <v>100</v>
      </c>
      <c r="N7775">
        <v>100</v>
      </c>
      <c r="O7775">
        <v>100</v>
      </c>
    </row>
    <row r="7776" spans="12:15" x14ac:dyDescent="0.3">
      <c r="L7776">
        <v>100</v>
      </c>
      <c r="M7776">
        <v>100</v>
      </c>
      <c r="N7776">
        <v>100</v>
      </c>
      <c r="O7776">
        <v>100</v>
      </c>
    </row>
    <row r="7777" spans="12:15" x14ac:dyDescent="0.3">
      <c r="L7777">
        <v>100</v>
      </c>
      <c r="M7777">
        <v>100</v>
      </c>
      <c r="N7777">
        <v>100</v>
      </c>
      <c r="O7777">
        <v>100</v>
      </c>
    </row>
    <row r="7778" spans="12:15" x14ac:dyDescent="0.3">
      <c r="L7778">
        <v>100</v>
      </c>
      <c r="M7778">
        <v>100</v>
      </c>
      <c r="N7778">
        <v>100</v>
      </c>
      <c r="O7778">
        <v>100</v>
      </c>
    </row>
    <row r="7779" spans="12:15" x14ac:dyDescent="0.3">
      <c r="L7779">
        <v>100</v>
      </c>
      <c r="M7779">
        <v>100</v>
      </c>
      <c r="N7779">
        <v>100</v>
      </c>
      <c r="O7779">
        <v>100</v>
      </c>
    </row>
    <row r="7780" spans="12:15" x14ac:dyDescent="0.3">
      <c r="L7780">
        <v>100</v>
      </c>
      <c r="M7780">
        <v>100</v>
      </c>
      <c r="N7780">
        <v>100</v>
      </c>
      <c r="O7780">
        <v>100</v>
      </c>
    </row>
    <row r="7781" spans="12:15" x14ac:dyDescent="0.3">
      <c r="L7781">
        <v>100</v>
      </c>
      <c r="M7781">
        <v>100</v>
      </c>
      <c r="N7781">
        <v>100</v>
      </c>
      <c r="O7781">
        <v>100</v>
      </c>
    </row>
    <row r="7782" spans="12:15" x14ac:dyDescent="0.3">
      <c r="L7782">
        <v>100</v>
      </c>
      <c r="M7782">
        <v>100</v>
      </c>
      <c r="N7782">
        <v>100</v>
      </c>
      <c r="O7782">
        <v>100</v>
      </c>
    </row>
    <row r="7783" spans="12:15" x14ac:dyDescent="0.3">
      <c r="L7783">
        <v>100</v>
      </c>
      <c r="M7783">
        <v>100</v>
      </c>
      <c r="N7783">
        <v>100</v>
      </c>
      <c r="O7783">
        <v>100</v>
      </c>
    </row>
    <row r="7784" spans="12:15" x14ac:dyDescent="0.3">
      <c r="L7784">
        <v>100</v>
      </c>
      <c r="M7784">
        <v>100</v>
      </c>
      <c r="N7784">
        <v>100</v>
      </c>
      <c r="O7784">
        <v>100</v>
      </c>
    </row>
    <row r="7785" spans="12:15" x14ac:dyDescent="0.3">
      <c r="L7785">
        <v>100</v>
      </c>
      <c r="M7785">
        <v>100</v>
      </c>
      <c r="N7785">
        <v>100</v>
      </c>
      <c r="O7785">
        <v>100</v>
      </c>
    </row>
    <row r="7786" spans="12:15" x14ac:dyDescent="0.3">
      <c r="L7786">
        <v>100</v>
      </c>
      <c r="M7786">
        <v>100</v>
      </c>
      <c r="N7786">
        <v>100</v>
      </c>
      <c r="O7786">
        <v>100</v>
      </c>
    </row>
    <row r="7787" spans="12:15" x14ac:dyDescent="0.3">
      <c r="L7787">
        <v>100</v>
      </c>
      <c r="M7787">
        <v>100</v>
      </c>
      <c r="N7787">
        <v>100</v>
      </c>
      <c r="O7787">
        <v>100</v>
      </c>
    </row>
    <row r="7788" spans="12:15" x14ac:dyDescent="0.3">
      <c r="L7788">
        <v>100</v>
      </c>
      <c r="M7788">
        <v>100</v>
      </c>
      <c r="N7788">
        <v>100</v>
      </c>
      <c r="O7788">
        <v>100</v>
      </c>
    </row>
    <row r="7789" spans="12:15" x14ac:dyDescent="0.3">
      <c r="L7789">
        <v>100</v>
      </c>
      <c r="M7789">
        <v>100</v>
      </c>
      <c r="N7789">
        <v>100</v>
      </c>
      <c r="O7789">
        <v>100</v>
      </c>
    </row>
    <row r="7790" spans="12:15" x14ac:dyDescent="0.3">
      <c r="L7790">
        <v>100</v>
      </c>
      <c r="M7790">
        <v>100</v>
      </c>
      <c r="N7790">
        <v>100</v>
      </c>
      <c r="O7790">
        <v>100</v>
      </c>
    </row>
    <row r="7791" spans="12:15" x14ac:dyDescent="0.3">
      <c r="L7791">
        <v>100</v>
      </c>
      <c r="M7791">
        <v>100</v>
      </c>
      <c r="N7791">
        <v>100</v>
      </c>
      <c r="O7791">
        <v>100</v>
      </c>
    </row>
    <row r="7792" spans="12:15" x14ac:dyDescent="0.3">
      <c r="L7792">
        <v>100</v>
      </c>
      <c r="M7792">
        <v>100</v>
      </c>
      <c r="N7792">
        <v>100</v>
      </c>
      <c r="O7792">
        <v>100</v>
      </c>
    </row>
    <row r="7793" spans="12:15" x14ac:dyDescent="0.3">
      <c r="L7793">
        <v>100</v>
      </c>
      <c r="M7793">
        <v>100</v>
      </c>
      <c r="N7793">
        <v>100</v>
      </c>
      <c r="O7793">
        <v>100</v>
      </c>
    </row>
    <row r="7794" spans="12:15" x14ac:dyDescent="0.3">
      <c r="L7794">
        <v>100</v>
      </c>
      <c r="M7794">
        <v>100</v>
      </c>
      <c r="N7794">
        <v>100</v>
      </c>
      <c r="O7794">
        <v>100</v>
      </c>
    </row>
    <row r="7795" spans="12:15" x14ac:dyDescent="0.3">
      <c r="L7795">
        <v>100</v>
      </c>
      <c r="M7795">
        <v>100</v>
      </c>
      <c r="N7795">
        <v>100</v>
      </c>
      <c r="O7795">
        <v>100</v>
      </c>
    </row>
    <row r="7796" spans="12:15" x14ac:dyDescent="0.3">
      <c r="L7796">
        <v>100</v>
      </c>
      <c r="M7796">
        <v>100</v>
      </c>
      <c r="N7796">
        <v>100</v>
      </c>
      <c r="O7796">
        <v>100</v>
      </c>
    </row>
    <row r="7797" spans="12:15" x14ac:dyDescent="0.3">
      <c r="L7797">
        <v>100</v>
      </c>
      <c r="M7797">
        <v>100</v>
      </c>
      <c r="N7797">
        <v>100</v>
      </c>
      <c r="O7797">
        <v>100</v>
      </c>
    </row>
    <row r="7798" spans="12:15" x14ac:dyDescent="0.3">
      <c r="L7798">
        <v>100</v>
      </c>
      <c r="M7798">
        <v>100</v>
      </c>
      <c r="N7798">
        <v>100</v>
      </c>
      <c r="O7798">
        <v>100</v>
      </c>
    </row>
    <row r="7799" spans="12:15" x14ac:dyDescent="0.3">
      <c r="L7799">
        <v>100</v>
      </c>
      <c r="M7799">
        <v>100</v>
      </c>
      <c r="N7799">
        <v>100</v>
      </c>
      <c r="O7799">
        <v>100</v>
      </c>
    </row>
    <row r="7800" spans="12:15" x14ac:dyDescent="0.3">
      <c r="L7800">
        <v>100</v>
      </c>
      <c r="M7800">
        <v>100</v>
      </c>
      <c r="N7800">
        <v>100</v>
      </c>
      <c r="O7800">
        <v>100</v>
      </c>
    </row>
    <row r="7801" spans="12:15" x14ac:dyDescent="0.3">
      <c r="L7801">
        <v>100</v>
      </c>
      <c r="M7801">
        <v>100</v>
      </c>
      <c r="N7801">
        <v>100</v>
      </c>
      <c r="O7801">
        <v>100</v>
      </c>
    </row>
    <row r="7802" spans="12:15" x14ac:dyDescent="0.3">
      <c r="L7802">
        <v>100</v>
      </c>
      <c r="M7802">
        <v>100</v>
      </c>
      <c r="N7802">
        <v>100</v>
      </c>
      <c r="O7802">
        <v>100</v>
      </c>
    </row>
    <row r="7803" spans="12:15" x14ac:dyDescent="0.3">
      <c r="L7803">
        <v>100</v>
      </c>
      <c r="M7803">
        <v>100</v>
      </c>
      <c r="N7803">
        <v>100</v>
      </c>
      <c r="O7803">
        <v>100</v>
      </c>
    </row>
    <row r="7804" spans="12:15" x14ac:dyDescent="0.3">
      <c r="L7804">
        <v>100</v>
      </c>
      <c r="M7804">
        <v>100</v>
      </c>
      <c r="N7804">
        <v>100</v>
      </c>
      <c r="O7804">
        <v>100</v>
      </c>
    </row>
    <row r="7805" spans="12:15" x14ac:dyDescent="0.3">
      <c r="L7805">
        <v>100</v>
      </c>
      <c r="M7805">
        <v>100</v>
      </c>
      <c r="N7805">
        <v>100</v>
      </c>
      <c r="O7805">
        <v>100</v>
      </c>
    </row>
    <row r="7806" spans="12:15" x14ac:dyDescent="0.3">
      <c r="L7806">
        <v>100</v>
      </c>
      <c r="M7806">
        <v>100</v>
      </c>
      <c r="N7806">
        <v>100</v>
      </c>
      <c r="O7806">
        <v>100</v>
      </c>
    </row>
    <row r="7807" spans="12:15" x14ac:dyDescent="0.3">
      <c r="L7807">
        <v>100</v>
      </c>
      <c r="M7807">
        <v>100</v>
      </c>
      <c r="N7807">
        <v>100</v>
      </c>
      <c r="O7807">
        <v>100</v>
      </c>
    </row>
    <row r="7808" spans="12:15" x14ac:dyDescent="0.3">
      <c r="L7808">
        <v>100</v>
      </c>
      <c r="M7808">
        <v>100</v>
      </c>
      <c r="N7808">
        <v>100</v>
      </c>
      <c r="O7808">
        <v>100</v>
      </c>
    </row>
    <row r="7809" spans="12:15" x14ac:dyDescent="0.3">
      <c r="L7809">
        <v>100</v>
      </c>
      <c r="M7809">
        <v>100</v>
      </c>
      <c r="N7809">
        <v>100</v>
      </c>
      <c r="O7809">
        <v>100</v>
      </c>
    </row>
    <row r="7810" spans="12:15" x14ac:dyDescent="0.3">
      <c r="L7810">
        <v>100</v>
      </c>
      <c r="M7810">
        <v>100</v>
      </c>
      <c r="N7810">
        <v>100</v>
      </c>
      <c r="O7810">
        <v>100</v>
      </c>
    </row>
    <row r="7811" spans="12:15" x14ac:dyDescent="0.3">
      <c r="L7811">
        <v>100</v>
      </c>
      <c r="M7811">
        <v>100</v>
      </c>
      <c r="N7811">
        <v>100</v>
      </c>
      <c r="O7811">
        <v>100</v>
      </c>
    </row>
    <row r="7812" spans="12:15" x14ac:dyDescent="0.3">
      <c r="L7812">
        <v>100</v>
      </c>
      <c r="M7812">
        <v>100</v>
      </c>
      <c r="N7812">
        <v>100</v>
      </c>
      <c r="O7812">
        <v>100</v>
      </c>
    </row>
    <row r="7813" spans="12:15" x14ac:dyDescent="0.3">
      <c r="L7813">
        <v>100</v>
      </c>
      <c r="M7813">
        <v>100</v>
      </c>
      <c r="N7813">
        <v>100</v>
      </c>
      <c r="O7813">
        <v>100</v>
      </c>
    </row>
    <row r="7814" spans="12:15" x14ac:dyDescent="0.3">
      <c r="L7814">
        <v>100</v>
      </c>
      <c r="M7814">
        <v>100</v>
      </c>
      <c r="N7814">
        <v>100</v>
      </c>
      <c r="O7814">
        <v>100</v>
      </c>
    </row>
    <row r="7815" spans="12:15" x14ac:dyDescent="0.3">
      <c r="L7815">
        <v>100</v>
      </c>
      <c r="M7815">
        <v>100</v>
      </c>
      <c r="N7815">
        <v>100</v>
      </c>
      <c r="O7815">
        <v>100</v>
      </c>
    </row>
    <row r="7816" spans="12:15" x14ac:dyDescent="0.3">
      <c r="L7816">
        <v>100</v>
      </c>
      <c r="M7816">
        <v>100</v>
      </c>
      <c r="N7816">
        <v>100</v>
      </c>
      <c r="O7816">
        <v>100</v>
      </c>
    </row>
    <row r="7817" spans="12:15" x14ac:dyDescent="0.3">
      <c r="L7817">
        <v>100</v>
      </c>
      <c r="M7817">
        <v>100</v>
      </c>
      <c r="N7817">
        <v>100</v>
      </c>
      <c r="O7817">
        <v>100</v>
      </c>
    </row>
    <row r="7818" spans="12:15" x14ac:dyDescent="0.3">
      <c r="L7818">
        <v>100</v>
      </c>
      <c r="M7818">
        <v>100</v>
      </c>
      <c r="N7818">
        <v>100</v>
      </c>
      <c r="O7818">
        <v>100</v>
      </c>
    </row>
    <row r="7819" spans="12:15" x14ac:dyDescent="0.3">
      <c r="L7819">
        <v>100</v>
      </c>
      <c r="M7819">
        <v>100</v>
      </c>
      <c r="N7819">
        <v>100</v>
      </c>
      <c r="O7819">
        <v>100</v>
      </c>
    </row>
    <row r="7820" spans="12:15" x14ac:dyDescent="0.3">
      <c r="L7820">
        <v>100</v>
      </c>
      <c r="M7820">
        <v>100</v>
      </c>
      <c r="N7820">
        <v>100</v>
      </c>
      <c r="O7820">
        <v>100</v>
      </c>
    </row>
    <row r="7821" spans="12:15" x14ac:dyDescent="0.3">
      <c r="L7821">
        <v>100</v>
      </c>
      <c r="M7821">
        <v>100</v>
      </c>
      <c r="N7821">
        <v>100</v>
      </c>
      <c r="O7821">
        <v>100</v>
      </c>
    </row>
    <row r="7822" spans="12:15" x14ac:dyDescent="0.3">
      <c r="L7822">
        <v>100</v>
      </c>
      <c r="M7822">
        <v>100</v>
      </c>
      <c r="N7822">
        <v>100</v>
      </c>
      <c r="O7822">
        <v>100</v>
      </c>
    </row>
    <row r="7823" spans="12:15" x14ac:dyDescent="0.3">
      <c r="L7823">
        <v>100</v>
      </c>
      <c r="M7823">
        <v>100</v>
      </c>
      <c r="N7823">
        <v>100</v>
      </c>
      <c r="O7823">
        <v>100</v>
      </c>
    </row>
    <row r="7824" spans="12:15" x14ac:dyDescent="0.3">
      <c r="L7824">
        <v>100</v>
      </c>
      <c r="M7824">
        <v>100</v>
      </c>
      <c r="N7824">
        <v>100</v>
      </c>
      <c r="O7824">
        <v>100</v>
      </c>
    </row>
    <row r="7825" spans="12:15" x14ac:dyDescent="0.3">
      <c r="L7825">
        <v>100</v>
      </c>
      <c r="M7825">
        <v>100</v>
      </c>
      <c r="N7825">
        <v>100</v>
      </c>
      <c r="O7825">
        <v>100</v>
      </c>
    </row>
    <row r="7826" spans="12:15" x14ac:dyDescent="0.3">
      <c r="L7826">
        <v>100</v>
      </c>
      <c r="M7826">
        <v>100</v>
      </c>
      <c r="N7826">
        <v>100</v>
      </c>
      <c r="O7826">
        <v>100</v>
      </c>
    </row>
    <row r="7827" spans="12:15" x14ac:dyDescent="0.3">
      <c r="L7827">
        <v>100</v>
      </c>
      <c r="M7827">
        <v>100</v>
      </c>
      <c r="N7827">
        <v>100</v>
      </c>
      <c r="O7827">
        <v>100</v>
      </c>
    </row>
    <row r="7828" spans="12:15" x14ac:dyDescent="0.3">
      <c r="L7828">
        <v>100</v>
      </c>
      <c r="M7828">
        <v>100</v>
      </c>
      <c r="N7828">
        <v>100</v>
      </c>
      <c r="O7828">
        <v>100</v>
      </c>
    </row>
    <row r="7829" spans="12:15" x14ac:dyDescent="0.3">
      <c r="L7829">
        <v>100</v>
      </c>
      <c r="M7829">
        <v>100</v>
      </c>
      <c r="N7829">
        <v>100</v>
      </c>
      <c r="O7829">
        <v>100</v>
      </c>
    </row>
    <row r="7830" spans="12:15" x14ac:dyDescent="0.3">
      <c r="L7830">
        <v>100</v>
      </c>
      <c r="M7830">
        <v>100</v>
      </c>
      <c r="N7830">
        <v>100</v>
      </c>
      <c r="O7830">
        <v>100</v>
      </c>
    </row>
    <row r="7831" spans="12:15" x14ac:dyDescent="0.3">
      <c r="L7831">
        <v>100</v>
      </c>
      <c r="M7831">
        <v>100</v>
      </c>
      <c r="N7831">
        <v>100</v>
      </c>
      <c r="O7831">
        <v>100</v>
      </c>
    </row>
    <row r="7832" spans="12:15" x14ac:dyDescent="0.3">
      <c r="L7832">
        <v>100</v>
      </c>
      <c r="M7832">
        <v>100</v>
      </c>
      <c r="N7832">
        <v>100</v>
      </c>
      <c r="O7832">
        <v>100</v>
      </c>
    </row>
    <row r="7833" spans="12:15" x14ac:dyDescent="0.3">
      <c r="L7833">
        <v>100</v>
      </c>
      <c r="M7833">
        <v>100</v>
      </c>
      <c r="N7833">
        <v>100</v>
      </c>
      <c r="O7833">
        <v>100</v>
      </c>
    </row>
    <row r="7834" spans="12:15" x14ac:dyDescent="0.3">
      <c r="L7834">
        <v>100</v>
      </c>
      <c r="M7834">
        <v>100</v>
      </c>
      <c r="N7834">
        <v>100</v>
      </c>
      <c r="O7834">
        <v>100</v>
      </c>
    </row>
    <row r="7835" spans="12:15" x14ac:dyDescent="0.3">
      <c r="L7835">
        <v>100</v>
      </c>
      <c r="M7835">
        <v>100</v>
      </c>
      <c r="N7835">
        <v>100</v>
      </c>
      <c r="O7835">
        <v>100</v>
      </c>
    </row>
    <row r="7836" spans="12:15" x14ac:dyDescent="0.3">
      <c r="L7836">
        <v>100</v>
      </c>
      <c r="M7836">
        <v>100</v>
      </c>
      <c r="N7836">
        <v>100</v>
      </c>
      <c r="O7836">
        <v>100</v>
      </c>
    </row>
    <row r="7837" spans="12:15" x14ac:dyDescent="0.3">
      <c r="L7837">
        <v>100</v>
      </c>
      <c r="M7837">
        <v>100</v>
      </c>
      <c r="N7837">
        <v>100</v>
      </c>
      <c r="O7837">
        <v>100</v>
      </c>
    </row>
    <row r="7838" spans="12:15" x14ac:dyDescent="0.3">
      <c r="L7838">
        <v>100</v>
      </c>
      <c r="M7838">
        <v>100</v>
      </c>
      <c r="N7838">
        <v>100</v>
      </c>
      <c r="O7838">
        <v>100</v>
      </c>
    </row>
    <row r="7839" spans="12:15" x14ac:dyDescent="0.3">
      <c r="L7839">
        <v>100</v>
      </c>
      <c r="M7839">
        <v>100</v>
      </c>
      <c r="N7839">
        <v>100</v>
      </c>
      <c r="O7839">
        <v>100</v>
      </c>
    </row>
    <row r="7840" spans="12:15" x14ac:dyDescent="0.3">
      <c r="L7840">
        <v>100</v>
      </c>
      <c r="M7840">
        <v>100</v>
      </c>
      <c r="N7840">
        <v>100</v>
      </c>
      <c r="O7840">
        <v>100</v>
      </c>
    </row>
    <row r="7841" spans="12:15" x14ac:dyDescent="0.3">
      <c r="L7841">
        <v>100</v>
      </c>
      <c r="M7841">
        <v>100</v>
      </c>
      <c r="N7841">
        <v>100</v>
      </c>
      <c r="O7841">
        <v>100</v>
      </c>
    </row>
    <row r="7842" spans="12:15" x14ac:dyDescent="0.3">
      <c r="L7842">
        <v>100</v>
      </c>
      <c r="M7842">
        <v>100</v>
      </c>
      <c r="N7842">
        <v>100</v>
      </c>
      <c r="O7842">
        <v>100</v>
      </c>
    </row>
    <row r="7843" spans="12:15" x14ac:dyDescent="0.3">
      <c r="L7843">
        <v>100</v>
      </c>
      <c r="M7843">
        <v>100</v>
      </c>
      <c r="N7843">
        <v>100</v>
      </c>
      <c r="O7843">
        <v>100</v>
      </c>
    </row>
    <row r="7844" spans="12:15" x14ac:dyDescent="0.3">
      <c r="L7844">
        <v>100</v>
      </c>
      <c r="M7844">
        <v>100</v>
      </c>
      <c r="N7844">
        <v>100</v>
      </c>
      <c r="O7844">
        <v>100</v>
      </c>
    </row>
    <row r="7845" spans="12:15" x14ac:dyDescent="0.3">
      <c r="L7845">
        <v>100</v>
      </c>
      <c r="M7845">
        <v>100</v>
      </c>
      <c r="N7845">
        <v>100</v>
      </c>
      <c r="O7845">
        <v>100</v>
      </c>
    </row>
    <row r="7846" spans="12:15" x14ac:dyDescent="0.3">
      <c r="L7846">
        <v>100</v>
      </c>
      <c r="M7846">
        <v>100</v>
      </c>
      <c r="N7846">
        <v>100</v>
      </c>
      <c r="O7846">
        <v>100</v>
      </c>
    </row>
    <row r="7847" spans="12:15" x14ac:dyDescent="0.3">
      <c r="L7847">
        <v>100</v>
      </c>
      <c r="M7847">
        <v>100</v>
      </c>
      <c r="N7847">
        <v>100</v>
      </c>
      <c r="O7847">
        <v>100</v>
      </c>
    </row>
    <row r="7848" spans="12:15" x14ac:dyDescent="0.3">
      <c r="L7848">
        <v>100</v>
      </c>
      <c r="M7848">
        <v>100</v>
      </c>
      <c r="N7848">
        <v>100</v>
      </c>
      <c r="O7848">
        <v>100</v>
      </c>
    </row>
    <row r="7849" spans="12:15" x14ac:dyDescent="0.3">
      <c r="L7849">
        <v>100</v>
      </c>
      <c r="M7849">
        <v>100</v>
      </c>
      <c r="N7849">
        <v>100</v>
      </c>
      <c r="O7849">
        <v>100</v>
      </c>
    </row>
    <row r="7850" spans="12:15" x14ac:dyDescent="0.3">
      <c r="L7850">
        <v>100</v>
      </c>
      <c r="M7850">
        <v>100</v>
      </c>
      <c r="N7850">
        <v>100</v>
      </c>
      <c r="O7850">
        <v>100</v>
      </c>
    </row>
    <row r="7851" spans="12:15" x14ac:dyDescent="0.3">
      <c r="L7851">
        <v>100</v>
      </c>
      <c r="M7851">
        <v>100</v>
      </c>
      <c r="N7851">
        <v>100</v>
      </c>
      <c r="O7851">
        <v>100</v>
      </c>
    </row>
    <row r="7852" spans="12:15" x14ac:dyDescent="0.3">
      <c r="L7852">
        <v>100</v>
      </c>
      <c r="M7852">
        <v>100</v>
      </c>
      <c r="N7852">
        <v>100</v>
      </c>
      <c r="O7852">
        <v>100</v>
      </c>
    </row>
    <row r="7853" spans="12:15" x14ac:dyDescent="0.3">
      <c r="L7853">
        <v>100</v>
      </c>
      <c r="M7853">
        <v>100</v>
      </c>
      <c r="N7853">
        <v>100</v>
      </c>
      <c r="O7853">
        <v>100</v>
      </c>
    </row>
    <row r="7854" spans="12:15" x14ac:dyDescent="0.3">
      <c r="L7854">
        <v>100</v>
      </c>
      <c r="M7854">
        <v>100</v>
      </c>
      <c r="N7854">
        <v>100</v>
      </c>
      <c r="O7854">
        <v>100</v>
      </c>
    </row>
    <row r="7855" spans="12:15" x14ac:dyDescent="0.3">
      <c r="L7855">
        <v>100</v>
      </c>
      <c r="M7855">
        <v>100</v>
      </c>
      <c r="N7855">
        <v>100</v>
      </c>
      <c r="O7855">
        <v>100</v>
      </c>
    </row>
    <row r="7856" spans="12:15" x14ac:dyDescent="0.3">
      <c r="L7856">
        <v>100</v>
      </c>
      <c r="M7856">
        <v>100</v>
      </c>
      <c r="N7856">
        <v>100</v>
      </c>
      <c r="O7856">
        <v>100</v>
      </c>
    </row>
    <row r="7857" spans="12:15" x14ac:dyDescent="0.3">
      <c r="L7857">
        <v>100</v>
      </c>
      <c r="M7857">
        <v>100</v>
      </c>
      <c r="N7857">
        <v>100</v>
      </c>
      <c r="O7857">
        <v>100</v>
      </c>
    </row>
    <row r="7858" spans="12:15" x14ac:dyDescent="0.3">
      <c r="L7858">
        <v>100</v>
      </c>
      <c r="M7858">
        <v>100</v>
      </c>
      <c r="N7858">
        <v>100</v>
      </c>
      <c r="O7858">
        <v>100</v>
      </c>
    </row>
    <row r="7859" spans="12:15" x14ac:dyDescent="0.3">
      <c r="L7859">
        <v>100</v>
      </c>
      <c r="M7859">
        <v>100</v>
      </c>
      <c r="N7859">
        <v>100</v>
      </c>
      <c r="O7859">
        <v>100</v>
      </c>
    </row>
    <row r="7860" spans="12:15" x14ac:dyDescent="0.3">
      <c r="L7860">
        <v>100</v>
      </c>
      <c r="M7860">
        <v>100</v>
      </c>
      <c r="N7860">
        <v>100</v>
      </c>
      <c r="O7860">
        <v>100</v>
      </c>
    </row>
    <row r="7861" spans="12:15" x14ac:dyDescent="0.3">
      <c r="L7861">
        <v>100</v>
      </c>
      <c r="M7861">
        <v>100</v>
      </c>
      <c r="N7861">
        <v>100</v>
      </c>
      <c r="O7861">
        <v>100</v>
      </c>
    </row>
    <row r="7862" spans="12:15" x14ac:dyDescent="0.3">
      <c r="L7862">
        <v>100</v>
      </c>
      <c r="M7862">
        <v>100</v>
      </c>
      <c r="N7862">
        <v>100</v>
      </c>
      <c r="O7862">
        <v>100</v>
      </c>
    </row>
    <row r="7863" spans="12:15" x14ac:dyDescent="0.3">
      <c r="L7863">
        <v>100</v>
      </c>
      <c r="M7863">
        <v>100</v>
      </c>
      <c r="N7863">
        <v>100</v>
      </c>
      <c r="O7863">
        <v>100</v>
      </c>
    </row>
    <row r="7864" spans="12:15" x14ac:dyDescent="0.3">
      <c r="L7864">
        <v>100</v>
      </c>
      <c r="M7864">
        <v>100</v>
      </c>
      <c r="N7864">
        <v>100</v>
      </c>
      <c r="O7864">
        <v>100</v>
      </c>
    </row>
    <row r="7865" spans="12:15" x14ac:dyDescent="0.3">
      <c r="L7865">
        <v>100</v>
      </c>
      <c r="M7865">
        <v>100</v>
      </c>
      <c r="N7865">
        <v>100</v>
      </c>
      <c r="O7865">
        <v>100</v>
      </c>
    </row>
    <row r="7866" spans="12:15" x14ac:dyDescent="0.3">
      <c r="L7866">
        <v>100</v>
      </c>
      <c r="M7866">
        <v>100</v>
      </c>
      <c r="N7866">
        <v>100</v>
      </c>
      <c r="O7866">
        <v>100</v>
      </c>
    </row>
    <row r="7867" spans="12:15" x14ac:dyDescent="0.3">
      <c r="L7867">
        <v>100</v>
      </c>
      <c r="M7867">
        <v>100</v>
      </c>
      <c r="N7867">
        <v>100</v>
      </c>
      <c r="O7867">
        <v>100</v>
      </c>
    </row>
    <row r="7868" spans="12:15" x14ac:dyDescent="0.3">
      <c r="L7868">
        <v>100</v>
      </c>
      <c r="M7868">
        <v>100</v>
      </c>
      <c r="N7868">
        <v>100</v>
      </c>
      <c r="O7868">
        <v>100</v>
      </c>
    </row>
    <row r="7869" spans="12:15" x14ac:dyDescent="0.3">
      <c r="L7869">
        <v>100</v>
      </c>
      <c r="M7869">
        <v>100</v>
      </c>
      <c r="N7869">
        <v>100</v>
      </c>
      <c r="O7869">
        <v>100</v>
      </c>
    </row>
    <row r="7870" spans="12:15" x14ac:dyDescent="0.3">
      <c r="L7870">
        <v>100</v>
      </c>
      <c r="M7870">
        <v>100</v>
      </c>
      <c r="N7870">
        <v>100</v>
      </c>
      <c r="O7870">
        <v>100</v>
      </c>
    </row>
    <row r="7871" spans="12:15" x14ac:dyDescent="0.3">
      <c r="L7871">
        <v>100</v>
      </c>
      <c r="M7871">
        <v>100</v>
      </c>
      <c r="N7871">
        <v>100</v>
      </c>
      <c r="O7871">
        <v>100</v>
      </c>
    </row>
    <row r="7872" spans="12:15" x14ac:dyDescent="0.3">
      <c r="L7872">
        <v>100</v>
      </c>
      <c r="M7872">
        <v>100</v>
      </c>
      <c r="N7872">
        <v>100</v>
      </c>
      <c r="O7872">
        <v>100</v>
      </c>
    </row>
    <row r="7873" spans="12:15" x14ac:dyDescent="0.3">
      <c r="L7873">
        <v>100</v>
      </c>
      <c r="M7873">
        <v>100</v>
      </c>
      <c r="N7873">
        <v>100</v>
      </c>
      <c r="O7873">
        <v>100</v>
      </c>
    </row>
    <row r="7874" spans="12:15" x14ac:dyDescent="0.3">
      <c r="L7874">
        <v>100</v>
      </c>
      <c r="M7874">
        <v>100</v>
      </c>
      <c r="N7874">
        <v>100</v>
      </c>
      <c r="O7874">
        <v>100</v>
      </c>
    </row>
    <row r="7875" spans="12:15" x14ac:dyDescent="0.3">
      <c r="L7875">
        <v>100</v>
      </c>
      <c r="M7875">
        <v>100</v>
      </c>
      <c r="N7875">
        <v>100</v>
      </c>
      <c r="O7875">
        <v>100</v>
      </c>
    </row>
    <row r="7876" spans="12:15" x14ac:dyDescent="0.3">
      <c r="L7876">
        <v>100</v>
      </c>
      <c r="M7876">
        <v>100</v>
      </c>
      <c r="N7876">
        <v>100</v>
      </c>
      <c r="O7876">
        <v>100</v>
      </c>
    </row>
    <row r="7877" spans="12:15" x14ac:dyDescent="0.3">
      <c r="L7877">
        <v>100</v>
      </c>
      <c r="M7877">
        <v>100</v>
      </c>
      <c r="N7877">
        <v>100</v>
      </c>
      <c r="O7877">
        <v>100</v>
      </c>
    </row>
    <row r="7878" spans="12:15" x14ac:dyDescent="0.3">
      <c r="L7878">
        <v>100</v>
      </c>
      <c r="M7878">
        <v>100</v>
      </c>
      <c r="N7878">
        <v>100</v>
      </c>
      <c r="O7878">
        <v>100</v>
      </c>
    </row>
    <row r="7879" spans="12:15" x14ac:dyDescent="0.3">
      <c r="L7879">
        <v>100</v>
      </c>
      <c r="M7879">
        <v>100</v>
      </c>
      <c r="N7879">
        <v>100</v>
      </c>
      <c r="O7879">
        <v>100</v>
      </c>
    </row>
    <row r="7880" spans="12:15" x14ac:dyDescent="0.3">
      <c r="L7880">
        <v>100</v>
      </c>
      <c r="M7880">
        <v>100</v>
      </c>
      <c r="N7880">
        <v>100</v>
      </c>
      <c r="O7880">
        <v>100</v>
      </c>
    </row>
    <row r="7881" spans="12:15" x14ac:dyDescent="0.3">
      <c r="L7881">
        <v>100</v>
      </c>
      <c r="M7881">
        <v>100</v>
      </c>
      <c r="N7881">
        <v>100</v>
      </c>
      <c r="O7881">
        <v>100</v>
      </c>
    </row>
    <row r="7882" spans="12:15" x14ac:dyDescent="0.3">
      <c r="L7882">
        <v>100</v>
      </c>
      <c r="M7882">
        <v>100</v>
      </c>
      <c r="N7882">
        <v>100</v>
      </c>
      <c r="O7882">
        <v>100</v>
      </c>
    </row>
    <row r="7883" spans="12:15" x14ac:dyDescent="0.3">
      <c r="L7883">
        <v>100</v>
      </c>
      <c r="M7883">
        <v>100</v>
      </c>
      <c r="N7883">
        <v>100</v>
      </c>
      <c r="O7883">
        <v>100</v>
      </c>
    </row>
    <row r="7884" spans="12:15" x14ac:dyDescent="0.3">
      <c r="L7884">
        <v>100</v>
      </c>
      <c r="M7884">
        <v>100</v>
      </c>
      <c r="N7884">
        <v>100</v>
      </c>
      <c r="O7884">
        <v>100</v>
      </c>
    </row>
    <row r="7885" spans="12:15" x14ac:dyDescent="0.3">
      <c r="L7885">
        <v>100</v>
      </c>
      <c r="M7885">
        <v>100</v>
      </c>
      <c r="N7885">
        <v>100</v>
      </c>
      <c r="O7885">
        <v>100</v>
      </c>
    </row>
    <row r="7886" spans="12:15" x14ac:dyDescent="0.3">
      <c r="L7886">
        <v>100</v>
      </c>
      <c r="M7886">
        <v>100</v>
      </c>
      <c r="N7886">
        <v>100</v>
      </c>
      <c r="O7886">
        <v>100</v>
      </c>
    </row>
    <row r="7887" spans="12:15" x14ac:dyDescent="0.3">
      <c r="L7887">
        <v>100</v>
      </c>
      <c r="M7887">
        <v>100</v>
      </c>
      <c r="N7887">
        <v>100</v>
      </c>
      <c r="O7887">
        <v>100</v>
      </c>
    </row>
    <row r="7888" spans="12:15" x14ac:dyDescent="0.3">
      <c r="L7888">
        <v>100</v>
      </c>
      <c r="M7888">
        <v>100</v>
      </c>
      <c r="N7888">
        <v>100</v>
      </c>
      <c r="O7888">
        <v>100</v>
      </c>
    </row>
    <row r="7889" spans="12:15" x14ac:dyDescent="0.3">
      <c r="L7889">
        <v>100</v>
      </c>
      <c r="M7889">
        <v>100</v>
      </c>
      <c r="N7889">
        <v>100</v>
      </c>
      <c r="O7889">
        <v>100</v>
      </c>
    </row>
    <row r="7890" spans="12:15" x14ac:dyDescent="0.3">
      <c r="L7890">
        <v>100</v>
      </c>
      <c r="M7890">
        <v>100</v>
      </c>
      <c r="N7890">
        <v>100</v>
      </c>
      <c r="O7890">
        <v>100</v>
      </c>
    </row>
    <row r="7891" spans="12:15" x14ac:dyDescent="0.3">
      <c r="L7891">
        <v>100</v>
      </c>
      <c r="M7891">
        <v>100</v>
      </c>
      <c r="N7891">
        <v>100</v>
      </c>
      <c r="O7891">
        <v>100</v>
      </c>
    </row>
    <row r="7892" spans="12:15" x14ac:dyDescent="0.3">
      <c r="L7892">
        <v>100</v>
      </c>
      <c r="M7892">
        <v>100</v>
      </c>
      <c r="N7892">
        <v>100</v>
      </c>
      <c r="O7892">
        <v>100</v>
      </c>
    </row>
    <row r="7893" spans="12:15" x14ac:dyDescent="0.3">
      <c r="L7893">
        <v>100</v>
      </c>
      <c r="M7893">
        <v>100</v>
      </c>
      <c r="N7893">
        <v>100</v>
      </c>
      <c r="O7893">
        <v>100</v>
      </c>
    </row>
    <row r="7894" spans="12:15" x14ac:dyDescent="0.3">
      <c r="L7894">
        <v>100</v>
      </c>
      <c r="M7894">
        <v>100</v>
      </c>
      <c r="N7894">
        <v>100</v>
      </c>
      <c r="O7894">
        <v>100</v>
      </c>
    </row>
    <row r="7895" spans="12:15" x14ac:dyDescent="0.3">
      <c r="L7895">
        <v>100</v>
      </c>
      <c r="M7895">
        <v>100</v>
      </c>
      <c r="N7895">
        <v>100</v>
      </c>
      <c r="O7895">
        <v>100</v>
      </c>
    </row>
    <row r="7896" spans="12:15" x14ac:dyDescent="0.3">
      <c r="L7896">
        <v>100</v>
      </c>
      <c r="M7896">
        <v>100</v>
      </c>
      <c r="N7896">
        <v>100</v>
      </c>
      <c r="O7896">
        <v>100</v>
      </c>
    </row>
    <row r="7897" spans="12:15" x14ac:dyDescent="0.3">
      <c r="L7897">
        <v>100</v>
      </c>
      <c r="M7897">
        <v>100</v>
      </c>
      <c r="N7897">
        <v>100</v>
      </c>
      <c r="O7897">
        <v>100</v>
      </c>
    </row>
    <row r="7898" spans="12:15" x14ac:dyDescent="0.3">
      <c r="L7898">
        <v>100</v>
      </c>
      <c r="M7898">
        <v>100</v>
      </c>
      <c r="N7898">
        <v>100</v>
      </c>
      <c r="O7898">
        <v>100</v>
      </c>
    </row>
    <row r="7899" spans="12:15" x14ac:dyDescent="0.3">
      <c r="L7899">
        <v>100</v>
      </c>
      <c r="M7899">
        <v>100</v>
      </c>
      <c r="N7899">
        <v>100</v>
      </c>
      <c r="O7899">
        <v>100</v>
      </c>
    </row>
    <row r="7900" spans="12:15" x14ac:dyDescent="0.3">
      <c r="L7900">
        <v>100</v>
      </c>
      <c r="M7900">
        <v>100</v>
      </c>
      <c r="N7900">
        <v>100</v>
      </c>
      <c r="O7900">
        <v>100</v>
      </c>
    </row>
    <row r="7901" spans="12:15" x14ac:dyDescent="0.3">
      <c r="L7901">
        <v>100</v>
      </c>
      <c r="M7901">
        <v>100</v>
      </c>
      <c r="N7901">
        <v>100</v>
      </c>
      <c r="O7901">
        <v>100</v>
      </c>
    </row>
    <row r="7902" spans="12:15" x14ac:dyDescent="0.3">
      <c r="L7902">
        <v>100</v>
      </c>
      <c r="M7902">
        <v>100</v>
      </c>
      <c r="N7902">
        <v>100</v>
      </c>
      <c r="O7902">
        <v>100</v>
      </c>
    </row>
    <row r="7903" spans="12:15" x14ac:dyDescent="0.3">
      <c r="L7903">
        <v>100</v>
      </c>
      <c r="M7903">
        <v>100</v>
      </c>
      <c r="N7903">
        <v>100</v>
      </c>
      <c r="O7903">
        <v>100</v>
      </c>
    </row>
    <row r="7904" spans="12:15" x14ac:dyDescent="0.3">
      <c r="L7904">
        <v>100</v>
      </c>
      <c r="M7904">
        <v>100</v>
      </c>
      <c r="N7904">
        <v>100</v>
      </c>
      <c r="O7904">
        <v>100</v>
      </c>
    </row>
    <row r="7905" spans="12:15" x14ac:dyDescent="0.3">
      <c r="L7905">
        <v>100</v>
      </c>
      <c r="M7905">
        <v>100</v>
      </c>
      <c r="N7905">
        <v>100</v>
      </c>
      <c r="O7905">
        <v>100</v>
      </c>
    </row>
    <row r="7906" spans="12:15" x14ac:dyDescent="0.3">
      <c r="L7906">
        <v>100</v>
      </c>
      <c r="M7906">
        <v>100</v>
      </c>
      <c r="N7906">
        <v>100</v>
      </c>
      <c r="O7906">
        <v>100</v>
      </c>
    </row>
    <row r="7907" spans="12:15" x14ac:dyDescent="0.3">
      <c r="L7907">
        <v>100</v>
      </c>
      <c r="M7907">
        <v>100</v>
      </c>
      <c r="N7907">
        <v>100</v>
      </c>
      <c r="O7907">
        <v>100</v>
      </c>
    </row>
    <row r="7908" spans="12:15" x14ac:dyDescent="0.3">
      <c r="L7908">
        <v>100</v>
      </c>
      <c r="M7908">
        <v>100</v>
      </c>
      <c r="N7908">
        <v>100</v>
      </c>
      <c r="O7908">
        <v>100</v>
      </c>
    </row>
    <row r="7909" spans="12:15" x14ac:dyDescent="0.3">
      <c r="L7909">
        <v>100</v>
      </c>
      <c r="M7909">
        <v>100</v>
      </c>
      <c r="N7909">
        <v>100</v>
      </c>
      <c r="O7909">
        <v>100</v>
      </c>
    </row>
    <row r="7910" spans="12:15" x14ac:dyDescent="0.3">
      <c r="L7910">
        <v>100</v>
      </c>
      <c r="M7910">
        <v>100</v>
      </c>
      <c r="N7910">
        <v>100</v>
      </c>
      <c r="O7910">
        <v>100</v>
      </c>
    </row>
    <row r="7911" spans="12:15" x14ac:dyDescent="0.3">
      <c r="L7911">
        <v>100</v>
      </c>
      <c r="M7911">
        <v>100</v>
      </c>
      <c r="N7911">
        <v>100</v>
      </c>
      <c r="O7911">
        <v>100</v>
      </c>
    </row>
    <row r="7912" spans="12:15" x14ac:dyDescent="0.3">
      <c r="L7912">
        <v>100</v>
      </c>
      <c r="M7912">
        <v>100</v>
      </c>
      <c r="N7912">
        <v>100</v>
      </c>
      <c r="O7912">
        <v>100</v>
      </c>
    </row>
    <row r="7913" spans="12:15" x14ac:dyDescent="0.3">
      <c r="L7913">
        <v>100</v>
      </c>
      <c r="M7913">
        <v>100</v>
      </c>
      <c r="N7913">
        <v>100</v>
      </c>
      <c r="O7913">
        <v>100</v>
      </c>
    </row>
    <row r="7914" spans="12:15" x14ac:dyDescent="0.3">
      <c r="L7914">
        <v>100</v>
      </c>
      <c r="M7914">
        <v>100</v>
      </c>
      <c r="N7914">
        <v>100</v>
      </c>
      <c r="O7914">
        <v>100</v>
      </c>
    </row>
    <row r="7915" spans="12:15" x14ac:dyDescent="0.3">
      <c r="L7915">
        <v>100</v>
      </c>
      <c r="M7915">
        <v>100</v>
      </c>
      <c r="N7915">
        <v>100</v>
      </c>
      <c r="O7915">
        <v>100</v>
      </c>
    </row>
    <row r="7916" spans="12:15" x14ac:dyDescent="0.3">
      <c r="L7916">
        <v>100</v>
      </c>
      <c r="M7916">
        <v>100</v>
      </c>
      <c r="N7916">
        <v>100</v>
      </c>
      <c r="O7916">
        <v>100</v>
      </c>
    </row>
    <row r="7917" spans="12:15" x14ac:dyDescent="0.3">
      <c r="L7917">
        <v>100</v>
      </c>
      <c r="M7917">
        <v>100</v>
      </c>
      <c r="N7917">
        <v>100</v>
      </c>
      <c r="O7917">
        <v>100</v>
      </c>
    </row>
    <row r="7918" spans="12:15" x14ac:dyDescent="0.3">
      <c r="L7918">
        <v>100</v>
      </c>
      <c r="M7918">
        <v>100</v>
      </c>
      <c r="N7918">
        <v>100</v>
      </c>
      <c r="O7918">
        <v>100</v>
      </c>
    </row>
    <row r="7919" spans="12:15" x14ac:dyDescent="0.3">
      <c r="L7919">
        <v>100</v>
      </c>
      <c r="M7919">
        <v>100</v>
      </c>
      <c r="N7919">
        <v>100</v>
      </c>
      <c r="O7919">
        <v>100</v>
      </c>
    </row>
    <row r="7920" spans="12:15" x14ac:dyDescent="0.3">
      <c r="L7920">
        <v>100</v>
      </c>
      <c r="M7920">
        <v>100</v>
      </c>
      <c r="N7920">
        <v>100</v>
      </c>
      <c r="O7920">
        <v>100</v>
      </c>
    </row>
    <row r="7921" spans="12:15" x14ac:dyDescent="0.3">
      <c r="L7921">
        <v>100</v>
      </c>
      <c r="M7921">
        <v>100</v>
      </c>
      <c r="N7921">
        <v>100</v>
      </c>
      <c r="O7921">
        <v>100</v>
      </c>
    </row>
    <row r="7922" spans="12:15" x14ac:dyDescent="0.3">
      <c r="L7922">
        <v>100</v>
      </c>
      <c r="M7922">
        <v>100</v>
      </c>
      <c r="N7922">
        <v>100</v>
      </c>
      <c r="O7922">
        <v>100</v>
      </c>
    </row>
    <row r="7923" spans="12:15" x14ac:dyDescent="0.3">
      <c r="L7923">
        <v>100</v>
      </c>
      <c r="M7923">
        <v>100</v>
      </c>
      <c r="N7923">
        <v>100</v>
      </c>
      <c r="O7923">
        <v>100</v>
      </c>
    </row>
    <row r="7924" spans="12:15" x14ac:dyDescent="0.3">
      <c r="L7924">
        <v>100</v>
      </c>
      <c r="M7924">
        <v>100</v>
      </c>
      <c r="N7924">
        <v>100</v>
      </c>
      <c r="O7924">
        <v>100</v>
      </c>
    </row>
    <row r="7925" spans="12:15" x14ac:dyDescent="0.3">
      <c r="L7925">
        <v>100</v>
      </c>
      <c r="M7925">
        <v>100</v>
      </c>
      <c r="N7925">
        <v>100</v>
      </c>
      <c r="O7925">
        <v>100</v>
      </c>
    </row>
    <row r="7926" spans="12:15" x14ac:dyDescent="0.3">
      <c r="L7926">
        <v>100</v>
      </c>
      <c r="M7926">
        <v>100</v>
      </c>
      <c r="N7926">
        <v>100</v>
      </c>
      <c r="O7926">
        <v>100</v>
      </c>
    </row>
    <row r="7927" spans="12:15" x14ac:dyDescent="0.3">
      <c r="L7927">
        <v>100</v>
      </c>
      <c r="M7927">
        <v>100</v>
      </c>
      <c r="N7927">
        <v>100</v>
      </c>
      <c r="O7927">
        <v>100</v>
      </c>
    </row>
    <row r="7928" spans="12:15" x14ac:dyDescent="0.3">
      <c r="L7928">
        <v>100</v>
      </c>
      <c r="M7928">
        <v>100</v>
      </c>
      <c r="N7928">
        <v>100</v>
      </c>
      <c r="O7928">
        <v>100</v>
      </c>
    </row>
    <row r="7929" spans="12:15" x14ac:dyDescent="0.3">
      <c r="L7929">
        <v>100</v>
      </c>
      <c r="M7929">
        <v>100</v>
      </c>
      <c r="N7929">
        <v>100</v>
      </c>
      <c r="O7929">
        <v>100</v>
      </c>
    </row>
    <row r="7930" spans="12:15" x14ac:dyDescent="0.3">
      <c r="L7930">
        <v>100</v>
      </c>
      <c r="M7930">
        <v>100</v>
      </c>
      <c r="N7930">
        <v>100</v>
      </c>
      <c r="O7930">
        <v>100</v>
      </c>
    </row>
    <row r="7931" spans="12:15" x14ac:dyDescent="0.3">
      <c r="L7931">
        <v>100</v>
      </c>
      <c r="M7931">
        <v>100</v>
      </c>
      <c r="N7931">
        <v>100</v>
      </c>
      <c r="O7931">
        <v>100</v>
      </c>
    </row>
    <row r="7932" spans="12:15" x14ac:dyDescent="0.3">
      <c r="L7932">
        <v>100</v>
      </c>
      <c r="M7932">
        <v>100</v>
      </c>
      <c r="N7932">
        <v>100</v>
      </c>
      <c r="O7932">
        <v>100</v>
      </c>
    </row>
    <row r="7933" spans="12:15" x14ac:dyDescent="0.3">
      <c r="L7933">
        <v>100</v>
      </c>
      <c r="M7933">
        <v>100</v>
      </c>
      <c r="N7933">
        <v>100</v>
      </c>
      <c r="O7933">
        <v>100</v>
      </c>
    </row>
    <row r="7934" spans="12:15" x14ac:dyDescent="0.3">
      <c r="L7934">
        <v>100</v>
      </c>
      <c r="M7934">
        <v>100</v>
      </c>
      <c r="N7934">
        <v>100</v>
      </c>
      <c r="O7934">
        <v>100</v>
      </c>
    </row>
    <row r="7935" spans="12:15" x14ac:dyDescent="0.3">
      <c r="L7935">
        <v>100</v>
      </c>
      <c r="M7935">
        <v>100</v>
      </c>
      <c r="N7935">
        <v>100</v>
      </c>
      <c r="O7935">
        <v>100</v>
      </c>
    </row>
    <row r="7936" spans="12:15" x14ac:dyDescent="0.3">
      <c r="L7936">
        <v>100</v>
      </c>
      <c r="M7936">
        <v>100</v>
      </c>
      <c r="N7936">
        <v>100</v>
      </c>
      <c r="O7936">
        <v>100</v>
      </c>
    </row>
    <row r="7937" spans="12:15" x14ac:dyDescent="0.3">
      <c r="L7937">
        <v>100</v>
      </c>
      <c r="M7937">
        <v>100</v>
      </c>
      <c r="N7937">
        <v>100</v>
      </c>
      <c r="O7937">
        <v>100</v>
      </c>
    </row>
    <row r="7938" spans="12:15" x14ac:dyDescent="0.3">
      <c r="L7938">
        <v>100</v>
      </c>
      <c r="M7938">
        <v>100</v>
      </c>
      <c r="N7938">
        <v>100</v>
      </c>
      <c r="O7938">
        <v>100</v>
      </c>
    </row>
    <row r="7939" spans="12:15" x14ac:dyDescent="0.3">
      <c r="L7939">
        <v>100</v>
      </c>
      <c r="M7939">
        <v>100</v>
      </c>
      <c r="N7939">
        <v>100</v>
      </c>
      <c r="O7939">
        <v>100</v>
      </c>
    </row>
    <row r="7940" spans="12:15" x14ac:dyDescent="0.3">
      <c r="L7940">
        <v>100</v>
      </c>
      <c r="M7940">
        <v>100</v>
      </c>
      <c r="N7940">
        <v>100</v>
      </c>
      <c r="O7940">
        <v>100</v>
      </c>
    </row>
    <row r="7941" spans="12:15" x14ac:dyDescent="0.3">
      <c r="L7941">
        <v>100</v>
      </c>
      <c r="M7941">
        <v>100</v>
      </c>
      <c r="N7941">
        <v>100</v>
      </c>
      <c r="O7941">
        <v>100</v>
      </c>
    </row>
    <row r="7942" spans="12:15" x14ac:dyDescent="0.3">
      <c r="L7942">
        <v>100</v>
      </c>
      <c r="M7942">
        <v>100</v>
      </c>
      <c r="N7942">
        <v>100</v>
      </c>
      <c r="O7942">
        <v>100</v>
      </c>
    </row>
    <row r="7943" spans="12:15" x14ac:dyDescent="0.3">
      <c r="L7943">
        <v>100</v>
      </c>
      <c r="M7943">
        <v>100</v>
      </c>
      <c r="N7943">
        <v>100</v>
      </c>
      <c r="O7943">
        <v>100</v>
      </c>
    </row>
    <row r="7944" spans="12:15" x14ac:dyDescent="0.3">
      <c r="L7944">
        <v>100</v>
      </c>
      <c r="M7944">
        <v>100</v>
      </c>
      <c r="N7944">
        <v>100</v>
      </c>
      <c r="O7944">
        <v>100</v>
      </c>
    </row>
    <row r="7945" spans="12:15" x14ac:dyDescent="0.3">
      <c r="L7945">
        <v>100</v>
      </c>
      <c r="M7945">
        <v>100</v>
      </c>
      <c r="N7945">
        <v>100</v>
      </c>
      <c r="O7945">
        <v>100</v>
      </c>
    </row>
    <row r="7946" spans="12:15" x14ac:dyDescent="0.3">
      <c r="L7946">
        <v>100</v>
      </c>
      <c r="M7946">
        <v>100</v>
      </c>
      <c r="N7946">
        <v>100</v>
      </c>
      <c r="O7946">
        <v>100</v>
      </c>
    </row>
    <row r="7947" spans="12:15" x14ac:dyDescent="0.3">
      <c r="L7947">
        <v>100</v>
      </c>
      <c r="M7947">
        <v>100</v>
      </c>
      <c r="N7947">
        <v>100</v>
      </c>
      <c r="O7947">
        <v>100</v>
      </c>
    </row>
    <row r="7948" spans="12:15" x14ac:dyDescent="0.3">
      <c r="L7948">
        <v>100</v>
      </c>
      <c r="M7948">
        <v>100</v>
      </c>
      <c r="N7948">
        <v>100</v>
      </c>
      <c r="O7948">
        <v>100</v>
      </c>
    </row>
    <row r="7949" spans="12:15" x14ac:dyDescent="0.3">
      <c r="L7949">
        <v>100</v>
      </c>
      <c r="M7949">
        <v>100</v>
      </c>
      <c r="N7949">
        <v>100</v>
      </c>
      <c r="O7949">
        <v>100</v>
      </c>
    </row>
    <row r="7950" spans="12:15" x14ac:dyDescent="0.3">
      <c r="L7950">
        <v>100</v>
      </c>
      <c r="M7950">
        <v>100</v>
      </c>
      <c r="N7950">
        <v>100</v>
      </c>
      <c r="O7950">
        <v>100</v>
      </c>
    </row>
    <row r="7951" spans="12:15" x14ac:dyDescent="0.3">
      <c r="L7951">
        <v>100</v>
      </c>
      <c r="M7951">
        <v>100</v>
      </c>
      <c r="N7951">
        <v>100</v>
      </c>
      <c r="O7951">
        <v>100</v>
      </c>
    </row>
    <row r="7952" spans="12:15" x14ac:dyDescent="0.3">
      <c r="L7952">
        <v>100</v>
      </c>
      <c r="M7952">
        <v>100</v>
      </c>
      <c r="N7952">
        <v>100</v>
      </c>
      <c r="O7952">
        <v>100</v>
      </c>
    </row>
    <row r="7953" spans="12:15" x14ac:dyDescent="0.3">
      <c r="L7953">
        <v>100</v>
      </c>
      <c r="M7953">
        <v>100</v>
      </c>
      <c r="N7953">
        <v>100</v>
      </c>
      <c r="O7953">
        <v>100</v>
      </c>
    </row>
    <row r="7954" spans="12:15" x14ac:dyDescent="0.3">
      <c r="L7954">
        <v>100</v>
      </c>
      <c r="M7954">
        <v>100</v>
      </c>
      <c r="N7954">
        <v>100</v>
      </c>
      <c r="O7954">
        <v>100</v>
      </c>
    </row>
    <row r="7955" spans="12:15" x14ac:dyDescent="0.3">
      <c r="L7955">
        <v>100</v>
      </c>
      <c r="M7955">
        <v>100</v>
      </c>
      <c r="N7955">
        <v>100</v>
      </c>
      <c r="O7955">
        <v>100</v>
      </c>
    </row>
    <row r="7956" spans="12:15" x14ac:dyDescent="0.3">
      <c r="L7956">
        <v>100</v>
      </c>
      <c r="M7956">
        <v>100</v>
      </c>
      <c r="N7956">
        <v>100</v>
      </c>
      <c r="O7956">
        <v>100</v>
      </c>
    </row>
    <row r="7957" spans="12:15" x14ac:dyDescent="0.3">
      <c r="L7957">
        <v>100</v>
      </c>
      <c r="M7957">
        <v>100</v>
      </c>
      <c r="N7957">
        <v>100</v>
      </c>
      <c r="O7957">
        <v>100</v>
      </c>
    </row>
    <row r="7958" spans="12:15" x14ac:dyDescent="0.3">
      <c r="L7958">
        <v>100</v>
      </c>
      <c r="M7958">
        <v>100</v>
      </c>
      <c r="N7958">
        <v>100</v>
      </c>
      <c r="O7958">
        <v>100</v>
      </c>
    </row>
    <row r="7959" spans="12:15" x14ac:dyDescent="0.3">
      <c r="L7959">
        <v>100</v>
      </c>
      <c r="M7959">
        <v>100</v>
      </c>
      <c r="N7959">
        <v>100</v>
      </c>
      <c r="O7959">
        <v>100</v>
      </c>
    </row>
    <row r="7960" spans="12:15" x14ac:dyDescent="0.3">
      <c r="L7960">
        <v>100</v>
      </c>
      <c r="M7960">
        <v>100</v>
      </c>
      <c r="N7960">
        <v>100</v>
      </c>
      <c r="O7960">
        <v>100</v>
      </c>
    </row>
    <row r="7961" spans="12:15" x14ac:dyDescent="0.3">
      <c r="L7961">
        <v>100</v>
      </c>
      <c r="M7961">
        <v>100</v>
      </c>
      <c r="N7961">
        <v>100</v>
      </c>
      <c r="O7961">
        <v>100</v>
      </c>
    </row>
    <row r="7962" spans="12:15" x14ac:dyDescent="0.3">
      <c r="L7962">
        <v>100</v>
      </c>
      <c r="M7962">
        <v>100</v>
      </c>
      <c r="N7962">
        <v>100</v>
      </c>
      <c r="O7962">
        <v>100</v>
      </c>
    </row>
    <row r="7963" spans="12:15" x14ac:dyDescent="0.3">
      <c r="L7963">
        <v>100</v>
      </c>
      <c r="M7963">
        <v>100</v>
      </c>
      <c r="N7963">
        <v>100</v>
      </c>
      <c r="O7963">
        <v>100</v>
      </c>
    </row>
    <row r="7964" spans="12:15" x14ac:dyDescent="0.3">
      <c r="L7964">
        <v>100</v>
      </c>
      <c r="M7964">
        <v>100</v>
      </c>
      <c r="N7964">
        <v>100</v>
      </c>
      <c r="O7964">
        <v>100</v>
      </c>
    </row>
    <row r="7965" spans="12:15" x14ac:dyDescent="0.3">
      <c r="L7965">
        <v>100</v>
      </c>
      <c r="M7965">
        <v>100</v>
      </c>
      <c r="N7965">
        <v>100</v>
      </c>
      <c r="O7965">
        <v>100</v>
      </c>
    </row>
    <row r="7966" spans="12:15" x14ac:dyDescent="0.3">
      <c r="L7966">
        <v>100</v>
      </c>
      <c r="M7966">
        <v>100</v>
      </c>
      <c r="N7966">
        <v>100</v>
      </c>
      <c r="O7966">
        <v>100</v>
      </c>
    </row>
    <row r="7967" spans="12:15" x14ac:dyDescent="0.3">
      <c r="L7967">
        <v>100</v>
      </c>
      <c r="M7967">
        <v>100</v>
      </c>
      <c r="N7967">
        <v>100</v>
      </c>
      <c r="O7967">
        <v>100</v>
      </c>
    </row>
    <row r="7968" spans="12:15" x14ac:dyDescent="0.3">
      <c r="L7968">
        <v>100</v>
      </c>
      <c r="M7968">
        <v>100</v>
      </c>
      <c r="N7968">
        <v>100</v>
      </c>
      <c r="O7968">
        <v>100</v>
      </c>
    </row>
    <row r="7969" spans="12:15" x14ac:dyDescent="0.3">
      <c r="L7969">
        <v>100</v>
      </c>
      <c r="M7969">
        <v>100</v>
      </c>
      <c r="N7969">
        <v>100</v>
      </c>
      <c r="O7969">
        <v>100</v>
      </c>
    </row>
    <row r="7970" spans="12:15" x14ac:dyDescent="0.3">
      <c r="L7970">
        <v>100</v>
      </c>
      <c r="M7970">
        <v>100</v>
      </c>
      <c r="N7970">
        <v>100</v>
      </c>
      <c r="O7970">
        <v>100</v>
      </c>
    </row>
    <row r="7971" spans="12:15" x14ac:dyDescent="0.3">
      <c r="L7971">
        <v>100</v>
      </c>
      <c r="M7971">
        <v>100</v>
      </c>
      <c r="N7971">
        <v>100</v>
      </c>
      <c r="O7971">
        <v>100</v>
      </c>
    </row>
    <row r="7972" spans="12:15" x14ac:dyDescent="0.3">
      <c r="L7972">
        <v>100</v>
      </c>
      <c r="M7972">
        <v>100</v>
      </c>
      <c r="N7972">
        <v>100</v>
      </c>
      <c r="O7972">
        <v>100</v>
      </c>
    </row>
    <row r="7973" spans="12:15" x14ac:dyDescent="0.3">
      <c r="L7973">
        <v>100</v>
      </c>
      <c r="M7973">
        <v>100</v>
      </c>
      <c r="N7973">
        <v>100</v>
      </c>
      <c r="O7973">
        <v>100</v>
      </c>
    </row>
    <row r="7974" spans="12:15" x14ac:dyDescent="0.3">
      <c r="L7974">
        <v>100</v>
      </c>
      <c r="M7974">
        <v>100</v>
      </c>
      <c r="N7974">
        <v>100</v>
      </c>
      <c r="O7974">
        <v>100</v>
      </c>
    </row>
    <row r="7975" spans="12:15" x14ac:dyDescent="0.3">
      <c r="L7975">
        <v>100</v>
      </c>
      <c r="M7975">
        <v>100</v>
      </c>
      <c r="N7975">
        <v>100</v>
      </c>
      <c r="O7975">
        <v>100</v>
      </c>
    </row>
    <row r="7976" spans="12:15" x14ac:dyDescent="0.3">
      <c r="L7976">
        <v>100</v>
      </c>
      <c r="M7976">
        <v>100</v>
      </c>
      <c r="N7976">
        <v>100</v>
      </c>
      <c r="O7976">
        <v>100</v>
      </c>
    </row>
    <row r="7977" spans="12:15" x14ac:dyDescent="0.3">
      <c r="L7977">
        <v>100</v>
      </c>
      <c r="M7977">
        <v>100</v>
      </c>
      <c r="N7977">
        <v>100</v>
      </c>
      <c r="O7977">
        <v>100</v>
      </c>
    </row>
    <row r="7978" spans="12:15" x14ac:dyDescent="0.3">
      <c r="L7978">
        <v>100</v>
      </c>
      <c r="M7978">
        <v>100</v>
      </c>
      <c r="N7978">
        <v>100</v>
      </c>
      <c r="O7978">
        <v>100</v>
      </c>
    </row>
    <row r="7979" spans="12:15" x14ac:dyDescent="0.3">
      <c r="L7979">
        <v>100</v>
      </c>
      <c r="M7979">
        <v>100</v>
      </c>
      <c r="N7979">
        <v>100</v>
      </c>
      <c r="O7979">
        <v>100</v>
      </c>
    </row>
    <row r="7980" spans="12:15" x14ac:dyDescent="0.3">
      <c r="L7980">
        <v>100</v>
      </c>
      <c r="M7980">
        <v>100</v>
      </c>
      <c r="N7980">
        <v>100</v>
      </c>
      <c r="O7980">
        <v>100</v>
      </c>
    </row>
    <row r="7981" spans="12:15" x14ac:dyDescent="0.3">
      <c r="L7981">
        <v>100</v>
      </c>
      <c r="M7981">
        <v>100</v>
      </c>
      <c r="N7981">
        <v>100</v>
      </c>
      <c r="O7981">
        <v>100</v>
      </c>
    </row>
    <row r="7982" spans="12:15" x14ac:dyDescent="0.3">
      <c r="L7982">
        <v>100</v>
      </c>
      <c r="M7982">
        <v>100</v>
      </c>
      <c r="N7982">
        <v>100</v>
      </c>
      <c r="O7982">
        <v>100</v>
      </c>
    </row>
    <row r="7983" spans="12:15" x14ac:dyDescent="0.3">
      <c r="L7983">
        <v>100</v>
      </c>
      <c r="M7983">
        <v>100</v>
      </c>
      <c r="N7983">
        <v>100</v>
      </c>
      <c r="O7983">
        <v>100</v>
      </c>
    </row>
    <row r="7984" spans="12:15" x14ac:dyDescent="0.3">
      <c r="L7984">
        <v>100</v>
      </c>
      <c r="M7984">
        <v>100</v>
      </c>
      <c r="N7984">
        <v>100</v>
      </c>
      <c r="O7984">
        <v>100</v>
      </c>
    </row>
    <row r="7985" spans="12:15" x14ac:dyDescent="0.3">
      <c r="L7985">
        <v>100</v>
      </c>
      <c r="M7985">
        <v>100</v>
      </c>
      <c r="N7985">
        <v>100</v>
      </c>
      <c r="O7985">
        <v>100</v>
      </c>
    </row>
    <row r="7986" spans="12:15" x14ac:dyDescent="0.3">
      <c r="L7986">
        <v>100</v>
      </c>
      <c r="M7986">
        <v>100</v>
      </c>
      <c r="N7986">
        <v>100</v>
      </c>
      <c r="O7986">
        <v>100</v>
      </c>
    </row>
    <row r="7987" spans="12:15" x14ac:dyDescent="0.3">
      <c r="L7987">
        <v>100</v>
      </c>
      <c r="M7987">
        <v>100</v>
      </c>
      <c r="N7987">
        <v>100</v>
      </c>
      <c r="O7987">
        <v>100</v>
      </c>
    </row>
    <row r="7988" spans="12:15" x14ac:dyDescent="0.3">
      <c r="L7988">
        <v>100</v>
      </c>
      <c r="M7988">
        <v>100</v>
      </c>
      <c r="N7988">
        <v>100</v>
      </c>
      <c r="O7988">
        <v>100</v>
      </c>
    </row>
    <row r="7989" spans="12:15" x14ac:dyDescent="0.3">
      <c r="L7989">
        <v>100</v>
      </c>
      <c r="M7989">
        <v>100</v>
      </c>
      <c r="N7989">
        <v>100</v>
      </c>
      <c r="O7989">
        <v>100</v>
      </c>
    </row>
    <row r="7990" spans="12:15" x14ac:dyDescent="0.3">
      <c r="L7990">
        <v>100</v>
      </c>
      <c r="M7990">
        <v>100</v>
      </c>
      <c r="N7990">
        <v>100</v>
      </c>
      <c r="O7990">
        <v>100</v>
      </c>
    </row>
    <row r="7991" spans="12:15" x14ac:dyDescent="0.3">
      <c r="L7991">
        <v>100</v>
      </c>
      <c r="M7991">
        <v>100</v>
      </c>
      <c r="N7991">
        <v>100</v>
      </c>
      <c r="O7991">
        <v>100</v>
      </c>
    </row>
    <row r="7992" spans="12:15" x14ac:dyDescent="0.3">
      <c r="L7992">
        <v>100</v>
      </c>
      <c r="M7992">
        <v>100</v>
      </c>
      <c r="N7992">
        <v>100</v>
      </c>
      <c r="O7992">
        <v>100</v>
      </c>
    </row>
    <row r="7993" spans="12:15" x14ac:dyDescent="0.3">
      <c r="L7993">
        <v>100</v>
      </c>
      <c r="M7993">
        <v>100</v>
      </c>
      <c r="N7993">
        <v>100</v>
      </c>
      <c r="O7993">
        <v>100</v>
      </c>
    </row>
    <row r="7994" spans="12:15" x14ac:dyDescent="0.3">
      <c r="L7994">
        <v>100</v>
      </c>
      <c r="M7994">
        <v>100</v>
      </c>
      <c r="N7994">
        <v>100</v>
      </c>
      <c r="O7994">
        <v>100</v>
      </c>
    </row>
    <row r="7995" spans="12:15" x14ac:dyDescent="0.3">
      <c r="L7995">
        <v>100</v>
      </c>
      <c r="M7995">
        <v>100</v>
      </c>
      <c r="N7995">
        <v>100</v>
      </c>
      <c r="O7995">
        <v>100</v>
      </c>
    </row>
    <row r="7996" spans="12:15" x14ac:dyDescent="0.3">
      <c r="L7996">
        <v>100</v>
      </c>
      <c r="M7996">
        <v>100</v>
      </c>
      <c r="N7996">
        <v>100</v>
      </c>
      <c r="O7996">
        <v>100</v>
      </c>
    </row>
    <row r="7997" spans="12:15" x14ac:dyDescent="0.3">
      <c r="L7997">
        <v>100</v>
      </c>
      <c r="M7997">
        <v>100</v>
      </c>
      <c r="N7997">
        <v>100</v>
      </c>
      <c r="O7997">
        <v>100</v>
      </c>
    </row>
    <row r="7998" spans="12:15" x14ac:dyDescent="0.3">
      <c r="L7998">
        <v>100</v>
      </c>
      <c r="M7998">
        <v>100</v>
      </c>
      <c r="N7998">
        <v>100</v>
      </c>
      <c r="O7998">
        <v>100</v>
      </c>
    </row>
    <row r="7999" spans="12:15" x14ac:dyDescent="0.3">
      <c r="L7999">
        <v>100</v>
      </c>
      <c r="M7999">
        <v>100</v>
      </c>
      <c r="N7999">
        <v>100</v>
      </c>
      <c r="O7999">
        <v>100</v>
      </c>
    </row>
    <row r="8000" spans="12:15" x14ac:dyDescent="0.3">
      <c r="L8000">
        <v>100</v>
      </c>
      <c r="M8000">
        <v>100</v>
      </c>
      <c r="N8000">
        <v>100</v>
      </c>
      <c r="O8000">
        <v>100</v>
      </c>
    </row>
    <row r="8001" spans="12:15" x14ac:dyDescent="0.3">
      <c r="L8001">
        <v>100</v>
      </c>
      <c r="M8001">
        <v>100</v>
      </c>
      <c r="N8001">
        <v>100</v>
      </c>
      <c r="O8001">
        <v>100</v>
      </c>
    </row>
    <row r="8002" spans="12:15" x14ac:dyDescent="0.3">
      <c r="L8002">
        <v>100</v>
      </c>
      <c r="M8002">
        <v>100</v>
      </c>
      <c r="N8002">
        <v>100</v>
      </c>
      <c r="O8002">
        <v>100</v>
      </c>
    </row>
    <row r="8003" spans="12:15" x14ac:dyDescent="0.3">
      <c r="L8003">
        <v>100</v>
      </c>
      <c r="M8003">
        <v>100</v>
      </c>
      <c r="N8003">
        <v>100</v>
      </c>
      <c r="O8003">
        <v>100</v>
      </c>
    </row>
    <row r="8004" spans="12:15" x14ac:dyDescent="0.3">
      <c r="L8004">
        <v>100</v>
      </c>
      <c r="M8004">
        <v>100</v>
      </c>
      <c r="N8004">
        <v>100</v>
      </c>
      <c r="O8004">
        <v>100</v>
      </c>
    </row>
    <row r="8005" spans="12:15" x14ac:dyDescent="0.3">
      <c r="L8005">
        <v>100</v>
      </c>
      <c r="M8005">
        <v>100</v>
      </c>
      <c r="N8005">
        <v>100</v>
      </c>
      <c r="O8005">
        <v>100</v>
      </c>
    </row>
    <row r="8006" spans="12:15" x14ac:dyDescent="0.3">
      <c r="L8006">
        <v>100</v>
      </c>
      <c r="M8006">
        <v>100</v>
      </c>
      <c r="N8006">
        <v>100</v>
      </c>
      <c r="O8006">
        <v>100</v>
      </c>
    </row>
    <row r="8007" spans="12:15" x14ac:dyDescent="0.3">
      <c r="L8007">
        <v>100</v>
      </c>
      <c r="M8007">
        <v>100</v>
      </c>
      <c r="N8007">
        <v>100</v>
      </c>
      <c r="O8007">
        <v>100</v>
      </c>
    </row>
    <row r="8008" spans="12:15" x14ac:dyDescent="0.3">
      <c r="L8008">
        <v>100</v>
      </c>
      <c r="M8008">
        <v>100</v>
      </c>
      <c r="N8008">
        <v>100</v>
      </c>
      <c r="O8008">
        <v>100</v>
      </c>
    </row>
    <row r="8009" spans="12:15" x14ac:dyDescent="0.3">
      <c r="L8009">
        <v>100</v>
      </c>
      <c r="M8009">
        <v>100</v>
      </c>
      <c r="N8009">
        <v>100</v>
      </c>
      <c r="O8009">
        <v>100</v>
      </c>
    </row>
    <row r="8010" spans="12:15" x14ac:dyDescent="0.3">
      <c r="L8010">
        <v>100</v>
      </c>
      <c r="M8010">
        <v>100</v>
      </c>
      <c r="N8010">
        <v>100</v>
      </c>
      <c r="O8010">
        <v>100</v>
      </c>
    </row>
    <row r="8011" spans="12:15" x14ac:dyDescent="0.3">
      <c r="L8011">
        <v>100</v>
      </c>
      <c r="M8011">
        <v>100</v>
      </c>
      <c r="N8011">
        <v>100</v>
      </c>
      <c r="O8011">
        <v>100</v>
      </c>
    </row>
    <row r="8012" spans="12:15" x14ac:dyDescent="0.3">
      <c r="L8012">
        <v>100</v>
      </c>
      <c r="M8012">
        <v>100</v>
      </c>
      <c r="N8012">
        <v>100</v>
      </c>
      <c r="O8012">
        <v>100</v>
      </c>
    </row>
    <row r="8013" spans="12:15" x14ac:dyDescent="0.3">
      <c r="L8013">
        <v>100</v>
      </c>
      <c r="M8013">
        <v>100</v>
      </c>
      <c r="N8013">
        <v>100</v>
      </c>
      <c r="O8013">
        <v>100</v>
      </c>
    </row>
    <row r="8014" spans="12:15" x14ac:dyDescent="0.3">
      <c r="L8014">
        <v>100</v>
      </c>
      <c r="M8014">
        <v>100</v>
      </c>
      <c r="N8014">
        <v>100</v>
      </c>
      <c r="O8014">
        <v>100</v>
      </c>
    </row>
    <row r="8015" spans="12:15" x14ac:dyDescent="0.3">
      <c r="L8015">
        <v>100</v>
      </c>
      <c r="M8015">
        <v>100</v>
      </c>
      <c r="N8015">
        <v>100</v>
      </c>
      <c r="O8015">
        <v>100</v>
      </c>
    </row>
    <row r="8016" spans="12:15" x14ac:dyDescent="0.3">
      <c r="L8016">
        <v>100</v>
      </c>
      <c r="M8016">
        <v>100</v>
      </c>
      <c r="N8016">
        <v>100</v>
      </c>
      <c r="O8016">
        <v>100</v>
      </c>
    </row>
    <row r="8017" spans="12:15" x14ac:dyDescent="0.3">
      <c r="L8017">
        <v>100</v>
      </c>
      <c r="M8017">
        <v>100</v>
      </c>
      <c r="N8017">
        <v>100</v>
      </c>
      <c r="O8017">
        <v>100</v>
      </c>
    </row>
    <row r="8018" spans="12:15" x14ac:dyDescent="0.3">
      <c r="L8018">
        <v>100</v>
      </c>
      <c r="M8018">
        <v>100</v>
      </c>
      <c r="N8018">
        <v>100</v>
      </c>
      <c r="O8018">
        <v>100</v>
      </c>
    </row>
    <row r="8019" spans="12:15" x14ac:dyDescent="0.3">
      <c r="L8019">
        <v>100</v>
      </c>
      <c r="M8019">
        <v>100</v>
      </c>
      <c r="N8019">
        <v>100</v>
      </c>
      <c r="O8019">
        <v>100</v>
      </c>
    </row>
    <row r="8020" spans="12:15" x14ac:dyDescent="0.3">
      <c r="L8020">
        <v>100</v>
      </c>
      <c r="M8020">
        <v>100</v>
      </c>
      <c r="N8020">
        <v>100</v>
      </c>
      <c r="O8020">
        <v>100</v>
      </c>
    </row>
    <row r="8021" spans="12:15" x14ac:dyDescent="0.3">
      <c r="L8021">
        <v>100</v>
      </c>
      <c r="M8021">
        <v>100</v>
      </c>
      <c r="N8021">
        <v>100</v>
      </c>
      <c r="O8021">
        <v>100</v>
      </c>
    </row>
    <row r="8022" spans="12:15" x14ac:dyDescent="0.3">
      <c r="L8022">
        <v>100</v>
      </c>
      <c r="M8022">
        <v>100</v>
      </c>
      <c r="N8022">
        <v>100</v>
      </c>
      <c r="O8022">
        <v>100</v>
      </c>
    </row>
    <row r="8023" spans="12:15" x14ac:dyDescent="0.3">
      <c r="L8023">
        <v>100</v>
      </c>
      <c r="M8023">
        <v>100</v>
      </c>
      <c r="N8023">
        <v>100</v>
      </c>
      <c r="O8023">
        <v>100</v>
      </c>
    </row>
    <row r="8024" spans="12:15" x14ac:dyDescent="0.3">
      <c r="L8024">
        <v>100</v>
      </c>
      <c r="M8024">
        <v>100</v>
      </c>
      <c r="N8024">
        <v>100</v>
      </c>
      <c r="O8024">
        <v>100</v>
      </c>
    </row>
    <row r="8025" spans="12:15" x14ac:dyDescent="0.3">
      <c r="L8025">
        <v>100</v>
      </c>
      <c r="M8025">
        <v>100</v>
      </c>
      <c r="N8025">
        <v>100</v>
      </c>
      <c r="O8025">
        <v>100</v>
      </c>
    </row>
    <row r="8026" spans="12:15" x14ac:dyDescent="0.3">
      <c r="L8026">
        <v>100</v>
      </c>
      <c r="M8026">
        <v>100</v>
      </c>
      <c r="N8026">
        <v>100</v>
      </c>
      <c r="O8026">
        <v>100</v>
      </c>
    </row>
    <row r="8027" spans="12:15" x14ac:dyDescent="0.3">
      <c r="L8027">
        <v>100</v>
      </c>
      <c r="M8027">
        <v>100</v>
      </c>
      <c r="N8027">
        <v>100</v>
      </c>
      <c r="O8027">
        <v>100</v>
      </c>
    </row>
    <row r="8028" spans="12:15" x14ac:dyDescent="0.3">
      <c r="L8028">
        <v>100</v>
      </c>
      <c r="M8028">
        <v>100</v>
      </c>
      <c r="N8028">
        <v>100</v>
      </c>
      <c r="O8028">
        <v>100</v>
      </c>
    </row>
    <row r="8029" spans="12:15" x14ac:dyDescent="0.3">
      <c r="L8029">
        <v>100</v>
      </c>
      <c r="M8029">
        <v>100</v>
      </c>
      <c r="N8029">
        <v>100</v>
      </c>
      <c r="O8029">
        <v>100</v>
      </c>
    </row>
    <row r="8030" spans="12:15" x14ac:dyDescent="0.3">
      <c r="L8030">
        <v>100</v>
      </c>
      <c r="M8030">
        <v>100</v>
      </c>
      <c r="N8030">
        <v>100</v>
      </c>
      <c r="O8030">
        <v>100</v>
      </c>
    </row>
    <row r="8031" spans="12:15" x14ac:dyDescent="0.3">
      <c r="L8031">
        <v>100</v>
      </c>
      <c r="M8031">
        <v>100</v>
      </c>
      <c r="N8031">
        <v>100</v>
      </c>
      <c r="O8031">
        <v>100</v>
      </c>
    </row>
    <row r="8032" spans="12:15" x14ac:dyDescent="0.3">
      <c r="L8032">
        <v>100</v>
      </c>
      <c r="M8032">
        <v>100</v>
      </c>
      <c r="N8032">
        <v>100</v>
      </c>
      <c r="O8032">
        <v>100</v>
      </c>
    </row>
    <row r="8033" spans="12:15" x14ac:dyDescent="0.3">
      <c r="L8033">
        <v>100</v>
      </c>
      <c r="M8033">
        <v>100</v>
      </c>
      <c r="N8033">
        <v>100</v>
      </c>
      <c r="O8033">
        <v>100</v>
      </c>
    </row>
    <row r="8034" spans="12:15" x14ac:dyDescent="0.3">
      <c r="L8034">
        <v>100</v>
      </c>
      <c r="M8034">
        <v>100</v>
      </c>
      <c r="N8034">
        <v>100</v>
      </c>
      <c r="O8034">
        <v>100</v>
      </c>
    </row>
    <row r="8035" spans="12:15" x14ac:dyDescent="0.3">
      <c r="L8035">
        <v>100</v>
      </c>
      <c r="M8035">
        <v>100</v>
      </c>
      <c r="N8035">
        <v>100</v>
      </c>
      <c r="O8035">
        <v>100</v>
      </c>
    </row>
    <row r="8036" spans="12:15" x14ac:dyDescent="0.3">
      <c r="L8036">
        <v>100</v>
      </c>
      <c r="M8036">
        <v>100</v>
      </c>
      <c r="N8036">
        <v>100</v>
      </c>
      <c r="O8036">
        <v>100</v>
      </c>
    </row>
    <row r="8037" spans="12:15" x14ac:dyDescent="0.3">
      <c r="L8037">
        <v>100</v>
      </c>
      <c r="M8037">
        <v>100</v>
      </c>
      <c r="N8037">
        <v>100</v>
      </c>
      <c r="O8037">
        <v>100</v>
      </c>
    </row>
    <row r="8038" spans="12:15" x14ac:dyDescent="0.3">
      <c r="L8038">
        <v>100</v>
      </c>
      <c r="M8038">
        <v>100</v>
      </c>
      <c r="N8038">
        <v>100</v>
      </c>
      <c r="O8038">
        <v>100</v>
      </c>
    </row>
    <row r="8039" spans="12:15" x14ac:dyDescent="0.3">
      <c r="L8039">
        <v>100</v>
      </c>
      <c r="M8039">
        <v>100</v>
      </c>
      <c r="N8039">
        <v>100</v>
      </c>
      <c r="O8039">
        <v>100</v>
      </c>
    </row>
    <row r="8040" spans="12:15" x14ac:dyDescent="0.3">
      <c r="L8040">
        <v>100</v>
      </c>
      <c r="M8040">
        <v>100</v>
      </c>
      <c r="N8040">
        <v>100</v>
      </c>
      <c r="O8040">
        <v>100</v>
      </c>
    </row>
    <row r="8041" spans="12:15" x14ac:dyDescent="0.3">
      <c r="L8041">
        <v>100</v>
      </c>
      <c r="M8041">
        <v>100</v>
      </c>
      <c r="N8041">
        <v>100</v>
      </c>
      <c r="O8041">
        <v>100</v>
      </c>
    </row>
    <row r="8042" spans="12:15" x14ac:dyDescent="0.3">
      <c r="L8042">
        <v>100</v>
      </c>
      <c r="M8042">
        <v>100</v>
      </c>
      <c r="N8042">
        <v>100</v>
      </c>
      <c r="O8042">
        <v>100</v>
      </c>
    </row>
    <row r="8043" spans="12:15" x14ac:dyDescent="0.3">
      <c r="L8043">
        <v>100</v>
      </c>
      <c r="M8043">
        <v>100</v>
      </c>
      <c r="N8043">
        <v>100</v>
      </c>
      <c r="O8043">
        <v>100</v>
      </c>
    </row>
    <row r="8044" spans="12:15" x14ac:dyDescent="0.3">
      <c r="L8044">
        <v>100</v>
      </c>
      <c r="M8044">
        <v>100</v>
      </c>
      <c r="N8044">
        <v>100</v>
      </c>
      <c r="O8044">
        <v>100</v>
      </c>
    </row>
    <row r="8045" spans="12:15" x14ac:dyDescent="0.3">
      <c r="L8045">
        <v>100</v>
      </c>
      <c r="M8045">
        <v>100</v>
      </c>
      <c r="N8045">
        <v>100</v>
      </c>
      <c r="O8045">
        <v>100</v>
      </c>
    </row>
    <row r="8046" spans="12:15" x14ac:dyDescent="0.3">
      <c r="L8046">
        <v>100</v>
      </c>
      <c r="M8046">
        <v>100</v>
      </c>
      <c r="N8046">
        <v>100</v>
      </c>
      <c r="O8046">
        <v>100</v>
      </c>
    </row>
    <row r="8047" spans="12:15" x14ac:dyDescent="0.3">
      <c r="L8047">
        <v>100</v>
      </c>
      <c r="M8047">
        <v>100</v>
      </c>
      <c r="N8047">
        <v>100</v>
      </c>
      <c r="O8047">
        <v>100</v>
      </c>
    </row>
    <row r="8048" spans="12:15" x14ac:dyDescent="0.3">
      <c r="L8048">
        <v>100</v>
      </c>
      <c r="M8048">
        <v>100</v>
      </c>
      <c r="N8048">
        <v>100</v>
      </c>
      <c r="O8048">
        <v>100</v>
      </c>
    </row>
    <row r="8049" spans="12:15" x14ac:dyDescent="0.3">
      <c r="L8049">
        <v>100</v>
      </c>
      <c r="M8049">
        <v>100</v>
      </c>
      <c r="N8049">
        <v>100</v>
      </c>
      <c r="O8049">
        <v>100</v>
      </c>
    </row>
    <row r="8050" spans="12:15" x14ac:dyDescent="0.3">
      <c r="L8050">
        <v>100</v>
      </c>
      <c r="M8050">
        <v>100</v>
      </c>
      <c r="N8050">
        <v>100</v>
      </c>
      <c r="O8050">
        <v>100</v>
      </c>
    </row>
    <row r="8051" spans="12:15" x14ac:dyDescent="0.3">
      <c r="L8051">
        <v>100</v>
      </c>
      <c r="M8051">
        <v>100</v>
      </c>
      <c r="N8051">
        <v>100</v>
      </c>
      <c r="O8051">
        <v>100</v>
      </c>
    </row>
    <row r="8052" spans="12:15" x14ac:dyDescent="0.3">
      <c r="L8052">
        <v>100</v>
      </c>
      <c r="M8052">
        <v>100</v>
      </c>
      <c r="N8052">
        <v>100</v>
      </c>
      <c r="O8052">
        <v>100</v>
      </c>
    </row>
    <row r="8053" spans="12:15" x14ac:dyDescent="0.3">
      <c r="L8053">
        <v>100</v>
      </c>
      <c r="M8053">
        <v>100</v>
      </c>
      <c r="N8053">
        <v>100</v>
      </c>
      <c r="O8053">
        <v>100</v>
      </c>
    </row>
    <row r="8054" spans="12:15" x14ac:dyDescent="0.3">
      <c r="L8054">
        <v>100</v>
      </c>
      <c r="M8054">
        <v>100</v>
      </c>
      <c r="N8054">
        <v>100</v>
      </c>
      <c r="O8054">
        <v>100</v>
      </c>
    </row>
    <row r="8055" spans="12:15" x14ac:dyDescent="0.3">
      <c r="L8055">
        <v>100</v>
      </c>
      <c r="M8055">
        <v>100</v>
      </c>
      <c r="N8055">
        <v>100</v>
      </c>
      <c r="O8055">
        <v>100</v>
      </c>
    </row>
    <row r="8056" spans="12:15" x14ac:dyDescent="0.3">
      <c r="L8056">
        <v>100</v>
      </c>
      <c r="M8056">
        <v>100</v>
      </c>
      <c r="N8056">
        <v>100</v>
      </c>
      <c r="O8056">
        <v>100</v>
      </c>
    </row>
    <row r="8057" spans="12:15" x14ac:dyDescent="0.3">
      <c r="L8057">
        <v>100</v>
      </c>
      <c r="M8057">
        <v>100</v>
      </c>
      <c r="N8057">
        <v>100</v>
      </c>
      <c r="O8057">
        <v>100</v>
      </c>
    </row>
    <row r="8058" spans="12:15" x14ac:dyDescent="0.3">
      <c r="L8058">
        <v>100</v>
      </c>
      <c r="M8058">
        <v>100</v>
      </c>
      <c r="N8058">
        <v>100</v>
      </c>
      <c r="O8058">
        <v>100</v>
      </c>
    </row>
    <row r="8059" spans="12:15" x14ac:dyDescent="0.3">
      <c r="L8059">
        <v>100</v>
      </c>
      <c r="M8059">
        <v>100</v>
      </c>
      <c r="N8059">
        <v>100</v>
      </c>
      <c r="O8059">
        <v>100</v>
      </c>
    </row>
    <row r="8060" spans="12:15" x14ac:dyDescent="0.3">
      <c r="L8060">
        <v>100</v>
      </c>
      <c r="M8060">
        <v>100</v>
      </c>
      <c r="N8060">
        <v>100</v>
      </c>
      <c r="O8060">
        <v>100</v>
      </c>
    </row>
    <row r="8061" spans="12:15" x14ac:dyDescent="0.3">
      <c r="L8061">
        <v>100</v>
      </c>
      <c r="M8061">
        <v>100</v>
      </c>
      <c r="N8061">
        <v>100</v>
      </c>
      <c r="O8061">
        <v>100</v>
      </c>
    </row>
    <row r="8062" spans="12:15" x14ac:dyDescent="0.3">
      <c r="L8062">
        <v>100</v>
      </c>
      <c r="M8062">
        <v>100</v>
      </c>
      <c r="N8062">
        <v>100</v>
      </c>
      <c r="O8062">
        <v>100</v>
      </c>
    </row>
    <row r="8063" spans="12:15" x14ac:dyDescent="0.3">
      <c r="L8063">
        <v>100</v>
      </c>
      <c r="M8063">
        <v>100</v>
      </c>
      <c r="N8063">
        <v>100</v>
      </c>
      <c r="O8063">
        <v>100</v>
      </c>
    </row>
    <row r="8064" spans="12:15" x14ac:dyDescent="0.3">
      <c r="L8064">
        <v>100</v>
      </c>
      <c r="M8064">
        <v>100</v>
      </c>
      <c r="N8064">
        <v>100</v>
      </c>
      <c r="O8064">
        <v>100</v>
      </c>
    </row>
    <row r="8065" spans="12:15" x14ac:dyDescent="0.3">
      <c r="L8065">
        <v>100</v>
      </c>
      <c r="M8065">
        <v>100</v>
      </c>
      <c r="N8065">
        <v>100</v>
      </c>
      <c r="O8065">
        <v>100</v>
      </c>
    </row>
    <row r="8066" spans="12:15" x14ac:dyDescent="0.3">
      <c r="L8066">
        <v>100</v>
      </c>
      <c r="M8066">
        <v>100</v>
      </c>
      <c r="N8066">
        <v>100</v>
      </c>
      <c r="O8066">
        <v>100</v>
      </c>
    </row>
    <row r="8067" spans="12:15" x14ac:dyDescent="0.3">
      <c r="L8067">
        <v>100</v>
      </c>
      <c r="M8067">
        <v>100</v>
      </c>
      <c r="N8067">
        <v>100</v>
      </c>
      <c r="O8067">
        <v>100</v>
      </c>
    </row>
    <row r="8068" spans="12:15" x14ac:dyDescent="0.3">
      <c r="L8068">
        <v>100</v>
      </c>
      <c r="M8068">
        <v>100</v>
      </c>
      <c r="N8068">
        <v>100</v>
      </c>
      <c r="O8068">
        <v>100</v>
      </c>
    </row>
    <row r="8069" spans="12:15" x14ac:dyDescent="0.3">
      <c r="L8069">
        <v>100</v>
      </c>
      <c r="M8069">
        <v>100</v>
      </c>
      <c r="N8069">
        <v>100</v>
      </c>
      <c r="O8069">
        <v>100</v>
      </c>
    </row>
    <row r="8070" spans="12:15" x14ac:dyDescent="0.3">
      <c r="L8070">
        <v>100</v>
      </c>
      <c r="M8070">
        <v>100</v>
      </c>
      <c r="N8070">
        <v>100</v>
      </c>
      <c r="O8070">
        <v>100</v>
      </c>
    </row>
    <row r="8071" spans="12:15" x14ac:dyDescent="0.3">
      <c r="L8071">
        <v>100</v>
      </c>
      <c r="M8071">
        <v>100</v>
      </c>
      <c r="N8071">
        <v>100</v>
      </c>
      <c r="O8071">
        <v>100</v>
      </c>
    </row>
    <row r="8072" spans="12:15" x14ac:dyDescent="0.3">
      <c r="L8072">
        <v>100</v>
      </c>
      <c r="M8072">
        <v>100</v>
      </c>
      <c r="N8072">
        <v>100</v>
      </c>
      <c r="O8072">
        <v>100</v>
      </c>
    </row>
    <row r="8073" spans="12:15" x14ac:dyDescent="0.3">
      <c r="L8073">
        <v>100</v>
      </c>
      <c r="M8073">
        <v>100</v>
      </c>
      <c r="N8073">
        <v>100</v>
      </c>
      <c r="O8073">
        <v>100</v>
      </c>
    </row>
    <row r="8074" spans="12:15" x14ac:dyDescent="0.3">
      <c r="L8074">
        <v>100</v>
      </c>
      <c r="M8074">
        <v>100</v>
      </c>
      <c r="N8074">
        <v>100</v>
      </c>
      <c r="O8074">
        <v>100</v>
      </c>
    </row>
    <row r="8075" spans="12:15" x14ac:dyDescent="0.3">
      <c r="L8075">
        <v>100</v>
      </c>
      <c r="M8075">
        <v>100</v>
      </c>
      <c r="N8075">
        <v>100</v>
      </c>
      <c r="O8075">
        <v>100</v>
      </c>
    </row>
    <row r="8076" spans="12:15" x14ac:dyDescent="0.3">
      <c r="L8076">
        <v>100</v>
      </c>
      <c r="M8076">
        <v>100</v>
      </c>
      <c r="N8076">
        <v>100</v>
      </c>
      <c r="O8076">
        <v>100</v>
      </c>
    </row>
    <row r="8077" spans="12:15" x14ac:dyDescent="0.3">
      <c r="L8077">
        <v>100</v>
      </c>
      <c r="M8077">
        <v>100</v>
      </c>
      <c r="N8077">
        <v>100</v>
      </c>
      <c r="O8077">
        <v>100</v>
      </c>
    </row>
    <row r="8078" spans="12:15" x14ac:dyDescent="0.3">
      <c r="L8078">
        <v>100</v>
      </c>
      <c r="M8078">
        <v>100</v>
      </c>
      <c r="N8078">
        <v>100</v>
      </c>
      <c r="O8078">
        <v>100</v>
      </c>
    </row>
    <row r="8079" spans="12:15" x14ac:dyDescent="0.3">
      <c r="L8079">
        <v>100</v>
      </c>
      <c r="M8079">
        <v>100</v>
      </c>
      <c r="N8079">
        <v>100</v>
      </c>
      <c r="O8079">
        <v>100</v>
      </c>
    </row>
    <row r="8080" spans="12:15" x14ac:dyDescent="0.3">
      <c r="L8080">
        <v>100</v>
      </c>
      <c r="M8080">
        <v>100</v>
      </c>
      <c r="N8080">
        <v>100</v>
      </c>
      <c r="O8080">
        <v>100</v>
      </c>
    </row>
    <row r="8081" spans="12:15" x14ac:dyDescent="0.3">
      <c r="L8081">
        <v>100</v>
      </c>
      <c r="M8081">
        <v>100</v>
      </c>
      <c r="N8081">
        <v>100</v>
      </c>
      <c r="O8081">
        <v>100</v>
      </c>
    </row>
    <row r="8082" spans="12:15" x14ac:dyDescent="0.3">
      <c r="L8082">
        <v>100</v>
      </c>
      <c r="M8082">
        <v>100</v>
      </c>
      <c r="N8082">
        <v>100</v>
      </c>
      <c r="O8082">
        <v>100</v>
      </c>
    </row>
    <row r="8083" spans="12:15" x14ac:dyDescent="0.3">
      <c r="L8083">
        <v>100</v>
      </c>
      <c r="M8083">
        <v>100</v>
      </c>
      <c r="N8083">
        <v>100</v>
      </c>
      <c r="O8083">
        <v>100</v>
      </c>
    </row>
    <row r="8084" spans="12:15" x14ac:dyDescent="0.3">
      <c r="L8084">
        <v>100</v>
      </c>
      <c r="M8084">
        <v>100</v>
      </c>
      <c r="N8084">
        <v>100</v>
      </c>
      <c r="O8084">
        <v>100</v>
      </c>
    </row>
    <row r="8085" spans="12:15" x14ac:dyDescent="0.3">
      <c r="L8085">
        <v>100</v>
      </c>
      <c r="M8085">
        <v>100</v>
      </c>
      <c r="N8085">
        <v>100</v>
      </c>
      <c r="O8085">
        <v>100</v>
      </c>
    </row>
    <row r="8086" spans="12:15" x14ac:dyDescent="0.3">
      <c r="L8086">
        <v>100</v>
      </c>
      <c r="M8086">
        <v>100</v>
      </c>
      <c r="N8086">
        <v>100</v>
      </c>
      <c r="O8086">
        <v>100</v>
      </c>
    </row>
    <row r="8087" spans="12:15" x14ac:dyDescent="0.3">
      <c r="L8087">
        <v>100</v>
      </c>
      <c r="M8087">
        <v>100</v>
      </c>
      <c r="N8087">
        <v>100</v>
      </c>
      <c r="O8087">
        <v>100</v>
      </c>
    </row>
    <row r="8088" spans="12:15" x14ac:dyDescent="0.3">
      <c r="L8088">
        <v>100</v>
      </c>
      <c r="M8088">
        <v>100</v>
      </c>
      <c r="N8088">
        <v>100</v>
      </c>
      <c r="O8088">
        <v>100</v>
      </c>
    </row>
    <row r="8089" spans="12:15" x14ac:dyDescent="0.3">
      <c r="L8089">
        <v>100</v>
      </c>
      <c r="M8089">
        <v>100</v>
      </c>
      <c r="N8089">
        <v>100</v>
      </c>
      <c r="O8089">
        <v>100</v>
      </c>
    </row>
    <row r="8090" spans="12:15" x14ac:dyDescent="0.3">
      <c r="L8090">
        <v>100</v>
      </c>
      <c r="M8090">
        <v>100</v>
      </c>
      <c r="N8090">
        <v>100</v>
      </c>
      <c r="O8090">
        <v>100</v>
      </c>
    </row>
    <row r="8091" spans="12:15" x14ac:dyDescent="0.3">
      <c r="L8091">
        <v>100</v>
      </c>
      <c r="M8091">
        <v>100</v>
      </c>
      <c r="N8091">
        <v>100</v>
      </c>
      <c r="O8091">
        <v>100</v>
      </c>
    </row>
    <row r="8092" spans="12:15" x14ac:dyDescent="0.3">
      <c r="L8092">
        <v>100</v>
      </c>
      <c r="M8092">
        <v>100</v>
      </c>
      <c r="N8092">
        <v>100</v>
      </c>
      <c r="O8092">
        <v>100</v>
      </c>
    </row>
    <row r="8093" spans="12:15" x14ac:dyDescent="0.3">
      <c r="L8093">
        <v>100</v>
      </c>
      <c r="M8093">
        <v>100</v>
      </c>
      <c r="N8093">
        <v>100</v>
      </c>
      <c r="O8093">
        <v>100</v>
      </c>
    </row>
    <row r="8094" spans="12:15" x14ac:dyDescent="0.3">
      <c r="L8094">
        <v>100</v>
      </c>
      <c r="M8094">
        <v>100</v>
      </c>
      <c r="N8094">
        <v>100</v>
      </c>
      <c r="O8094">
        <v>100</v>
      </c>
    </row>
    <row r="8095" spans="12:15" x14ac:dyDescent="0.3">
      <c r="L8095">
        <v>100</v>
      </c>
      <c r="M8095">
        <v>100</v>
      </c>
      <c r="N8095">
        <v>100</v>
      </c>
      <c r="O8095">
        <v>100</v>
      </c>
    </row>
    <row r="8096" spans="12:15" x14ac:dyDescent="0.3">
      <c r="L8096">
        <v>100</v>
      </c>
      <c r="M8096">
        <v>100</v>
      </c>
      <c r="N8096">
        <v>100</v>
      </c>
      <c r="O8096">
        <v>100</v>
      </c>
    </row>
    <row r="8097" spans="12:15" x14ac:dyDescent="0.3">
      <c r="L8097">
        <v>100</v>
      </c>
      <c r="M8097">
        <v>100</v>
      </c>
      <c r="N8097">
        <v>100</v>
      </c>
      <c r="O8097">
        <v>100</v>
      </c>
    </row>
    <row r="8098" spans="12:15" x14ac:dyDescent="0.3">
      <c r="L8098">
        <v>100</v>
      </c>
      <c r="M8098">
        <v>100</v>
      </c>
      <c r="N8098">
        <v>100</v>
      </c>
      <c r="O8098">
        <v>100</v>
      </c>
    </row>
    <row r="8099" spans="12:15" x14ac:dyDescent="0.3">
      <c r="L8099">
        <v>100</v>
      </c>
      <c r="M8099">
        <v>100</v>
      </c>
      <c r="N8099">
        <v>100</v>
      </c>
      <c r="O8099">
        <v>100</v>
      </c>
    </row>
    <row r="8100" spans="12:15" x14ac:dyDescent="0.3">
      <c r="L8100">
        <v>100</v>
      </c>
      <c r="M8100">
        <v>100</v>
      </c>
      <c r="N8100">
        <v>100</v>
      </c>
      <c r="O8100">
        <v>100</v>
      </c>
    </row>
    <row r="8101" spans="12:15" x14ac:dyDescent="0.3">
      <c r="L8101">
        <v>100</v>
      </c>
      <c r="M8101">
        <v>100</v>
      </c>
      <c r="N8101">
        <v>100</v>
      </c>
      <c r="O8101">
        <v>100</v>
      </c>
    </row>
    <row r="8102" spans="12:15" x14ac:dyDescent="0.3">
      <c r="L8102">
        <v>100</v>
      </c>
      <c r="M8102">
        <v>100</v>
      </c>
      <c r="N8102">
        <v>100</v>
      </c>
      <c r="O8102">
        <v>100</v>
      </c>
    </row>
    <row r="8103" spans="12:15" x14ac:dyDescent="0.3">
      <c r="L8103">
        <v>100</v>
      </c>
      <c r="M8103">
        <v>100</v>
      </c>
      <c r="N8103">
        <v>100</v>
      </c>
      <c r="O8103">
        <v>100</v>
      </c>
    </row>
    <row r="8104" spans="12:15" x14ac:dyDescent="0.3">
      <c r="L8104">
        <v>100</v>
      </c>
      <c r="M8104">
        <v>100</v>
      </c>
      <c r="N8104">
        <v>100</v>
      </c>
      <c r="O8104">
        <v>100</v>
      </c>
    </row>
    <row r="8105" spans="12:15" x14ac:dyDescent="0.3">
      <c r="L8105">
        <v>100</v>
      </c>
      <c r="M8105">
        <v>100</v>
      </c>
      <c r="N8105">
        <v>100</v>
      </c>
      <c r="O8105">
        <v>100</v>
      </c>
    </row>
    <row r="8106" spans="12:15" x14ac:dyDescent="0.3">
      <c r="L8106">
        <v>100</v>
      </c>
      <c r="M8106">
        <v>100</v>
      </c>
      <c r="N8106">
        <v>100</v>
      </c>
      <c r="O8106">
        <v>100</v>
      </c>
    </row>
    <row r="8107" spans="12:15" x14ac:dyDescent="0.3">
      <c r="L8107">
        <v>100</v>
      </c>
      <c r="M8107">
        <v>100</v>
      </c>
      <c r="N8107">
        <v>100</v>
      </c>
      <c r="O8107">
        <v>100</v>
      </c>
    </row>
    <row r="8108" spans="12:15" x14ac:dyDescent="0.3">
      <c r="L8108">
        <v>100</v>
      </c>
      <c r="M8108">
        <v>100</v>
      </c>
      <c r="N8108">
        <v>100</v>
      </c>
      <c r="O8108">
        <v>100</v>
      </c>
    </row>
    <row r="8109" spans="12:15" x14ac:dyDescent="0.3">
      <c r="L8109">
        <v>100</v>
      </c>
      <c r="M8109">
        <v>100</v>
      </c>
      <c r="N8109">
        <v>100</v>
      </c>
      <c r="O8109">
        <v>100</v>
      </c>
    </row>
    <row r="8110" spans="12:15" x14ac:dyDescent="0.3">
      <c r="L8110">
        <v>100</v>
      </c>
      <c r="M8110">
        <v>100</v>
      </c>
      <c r="N8110">
        <v>100</v>
      </c>
      <c r="O8110">
        <v>100</v>
      </c>
    </row>
    <row r="8111" spans="12:15" x14ac:dyDescent="0.3">
      <c r="L8111">
        <v>100</v>
      </c>
      <c r="M8111">
        <v>100</v>
      </c>
      <c r="N8111">
        <v>100</v>
      </c>
      <c r="O8111">
        <v>100</v>
      </c>
    </row>
    <row r="8112" spans="12:15" x14ac:dyDescent="0.3">
      <c r="L8112">
        <v>100</v>
      </c>
      <c r="M8112">
        <v>100</v>
      </c>
      <c r="N8112">
        <v>100</v>
      </c>
      <c r="O8112">
        <v>100</v>
      </c>
    </row>
    <row r="8113" spans="12:15" x14ac:dyDescent="0.3">
      <c r="L8113">
        <v>100</v>
      </c>
      <c r="M8113">
        <v>100</v>
      </c>
      <c r="N8113">
        <v>100</v>
      </c>
      <c r="O8113">
        <v>100</v>
      </c>
    </row>
    <row r="8114" spans="12:15" x14ac:dyDescent="0.3">
      <c r="L8114">
        <v>100</v>
      </c>
      <c r="M8114">
        <v>100</v>
      </c>
      <c r="N8114">
        <v>100</v>
      </c>
      <c r="O8114">
        <v>100</v>
      </c>
    </row>
    <row r="8115" spans="12:15" x14ac:dyDescent="0.3">
      <c r="L8115">
        <v>100</v>
      </c>
      <c r="M8115">
        <v>100</v>
      </c>
      <c r="N8115">
        <v>100</v>
      </c>
      <c r="O8115">
        <v>100</v>
      </c>
    </row>
    <row r="8116" spans="12:15" x14ac:dyDescent="0.3">
      <c r="L8116">
        <v>100</v>
      </c>
      <c r="M8116">
        <v>100</v>
      </c>
      <c r="N8116">
        <v>100</v>
      </c>
      <c r="O8116">
        <v>100</v>
      </c>
    </row>
    <row r="8117" spans="12:15" x14ac:dyDescent="0.3">
      <c r="L8117">
        <v>100</v>
      </c>
      <c r="M8117">
        <v>100</v>
      </c>
      <c r="N8117">
        <v>100</v>
      </c>
      <c r="O8117">
        <v>100</v>
      </c>
    </row>
    <row r="8118" spans="12:15" x14ac:dyDescent="0.3">
      <c r="L8118">
        <v>100</v>
      </c>
      <c r="M8118">
        <v>100</v>
      </c>
      <c r="N8118">
        <v>100</v>
      </c>
      <c r="O8118">
        <v>100</v>
      </c>
    </row>
    <row r="8119" spans="12:15" x14ac:dyDescent="0.3">
      <c r="L8119">
        <v>100</v>
      </c>
      <c r="M8119">
        <v>100</v>
      </c>
      <c r="N8119">
        <v>100</v>
      </c>
      <c r="O8119">
        <v>100</v>
      </c>
    </row>
    <row r="8120" spans="12:15" x14ac:dyDescent="0.3">
      <c r="L8120">
        <v>100</v>
      </c>
      <c r="M8120">
        <v>100</v>
      </c>
      <c r="N8120">
        <v>100</v>
      </c>
      <c r="O8120">
        <v>100</v>
      </c>
    </row>
    <row r="8121" spans="12:15" x14ac:dyDescent="0.3">
      <c r="L8121">
        <v>100</v>
      </c>
      <c r="M8121">
        <v>100</v>
      </c>
      <c r="N8121">
        <v>100</v>
      </c>
      <c r="O8121">
        <v>100</v>
      </c>
    </row>
    <row r="8122" spans="12:15" x14ac:dyDescent="0.3">
      <c r="L8122">
        <v>100</v>
      </c>
      <c r="M8122">
        <v>100</v>
      </c>
      <c r="N8122">
        <v>100</v>
      </c>
      <c r="O8122">
        <v>100</v>
      </c>
    </row>
    <row r="8123" spans="12:15" x14ac:dyDescent="0.3">
      <c r="L8123">
        <v>100</v>
      </c>
      <c r="M8123">
        <v>100</v>
      </c>
      <c r="N8123">
        <v>100</v>
      </c>
      <c r="O8123">
        <v>100</v>
      </c>
    </row>
    <row r="8124" spans="12:15" x14ac:dyDescent="0.3">
      <c r="L8124">
        <v>100</v>
      </c>
      <c r="M8124">
        <v>100</v>
      </c>
      <c r="N8124">
        <v>100</v>
      </c>
      <c r="O8124">
        <v>100</v>
      </c>
    </row>
    <row r="8125" spans="12:15" x14ac:dyDescent="0.3">
      <c r="L8125">
        <v>100</v>
      </c>
      <c r="M8125">
        <v>100</v>
      </c>
      <c r="N8125">
        <v>100</v>
      </c>
      <c r="O8125">
        <v>100</v>
      </c>
    </row>
    <row r="8126" spans="12:15" x14ac:dyDescent="0.3">
      <c r="L8126">
        <v>100</v>
      </c>
      <c r="M8126">
        <v>100</v>
      </c>
      <c r="N8126">
        <v>100</v>
      </c>
      <c r="O8126">
        <v>100</v>
      </c>
    </row>
    <row r="8127" spans="12:15" x14ac:dyDescent="0.3">
      <c r="L8127">
        <v>100</v>
      </c>
      <c r="M8127">
        <v>100</v>
      </c>
      <c r="N8127">
        <v>100</v>
      </c>
      <c r="O8127">
        <v>100</v>
      </c>
    </row>
    <row r="8128" spans="12:15" x14ac:dyDescent="0.3">
      <c r="L8128">
        <v>100</v>
      </c>
      <c r="M8128">
        <v>100</v>
      </c>
      <c r="N8128">
        <v>100</v>
      </c>
      <c r="O8128">
        <v>100</v>
      </c>
    </row>
    <row r="8129" spans="12:15" x14ac:dyDescent="0.3">
      <c r="L8129">
        <v>100</v>
      </c>
      <c r="M8129">
        <v>100</v>
      </c>
      <c r="N8129">
        <v>100</v>
      </c>
      <c r="O8129">
        <v>100</v>
      </c>
    </row>
    <row r="8130" spans="12:15" x14ac:dyDescent="0.3">
      <c r="L8130">
        <v>100</v>
      </c>
      <c r="M8130">
        <v>100</v>
      </c>
      <c r="N8130">
        <v>100</v>
      </c>
      <c r="O8130">
        <v>100</v>
      </c>
    </row>
    <row r="8131" spans="12:15" x14ac:dyDescent="0.3">
      <c r="L8131">
        <v>100</v>
      </c>
      <c r="M8131">
        <v>100</v>
      </c>
      <c r="N8131">
        <v>100</v>
      </c>
      <c r="O8131">
        <v>100</v>
      </c>
    </row>
    <row r="8132" spans="12:15" x14ac:dyDescent="0.3">
      <c r="L8132">
        <v>100</v>
      </c>
      <c r="M8132">
        <v>100</v>
      </c>
      <c r="N8132">
        <v>100</v>
      </c>
      <c r="O8132">
        <v>100</v>
      </c>
    </row>
    <row r="8133" spans="12:15" x14ac:dyDescent="0.3">
      <c r="L8133">
        <v>100</v>
      </c>
      <c r="M8133">
        <v>100</v>
      </c>
      <c r="N8133">
        <v>100</v>
      </c>
      <c r="O8133">
        <v>100</v>
      </c>
    </row>
    <row r="8134" spans="12:15" x14ac:dyDescent="0.3">
      <c r="L8134">
        <v>100</v>
      </c>
      <c r="M8134">
        <v>100</v>
      </c>
      <c r="N8134">
        <v>100</v>
      </c>
      <c r="O8134">
        <v>100</v>
      </c>
    </row>
    <row r="8135" spans="12:15" x14ac:dyDescent="0.3">
      <c r="L8135">
        <v>100</v>
      </c>
      <c r="M8135">
        <v>100</v>
      </c>
      <c r="N8135">
        <v>100</v>
      </c>
      <c r="O8135">
        <v>100</v>
      </c>
    </row>
    <row r="8136" spans="12:15" x14ac:dyDescent="0.3">
      <c r="L8136">
        <v>100</v>
      </c>
      <c r="M8136">
        <v>100</v>
      </c>
      <c r="N8136">
        <v>100</v>
      </c>
      <c r="O8136">
        <v>100</v>
      </c>
    </row>
    <row r="8137" spans="12:15" x14ac:dyDescent="0.3">
      <c r="L8137">
        <v>100</v>
      </c>
      <c r="M8137">
        <v>100</v>
      </c>
      <c r="N8137">
        <v>100</v>
      </c>
      <c r="O8137">
        <v>100</v>
      </c>
    </row>
    <row r="8138" spans="12:15" x14ac:dyDescent="0.3">
      <c r="L8138">
        <v>100</v>
      </c>
      <c r="M8138">
        <v>100</v>
      </c>
      <c r="N8138">
        <v>100</v>
      </c>
      <c r="O8138">
        <v>100</v>
      </c>
    </row>
    <row r="8139" spans="12:15" x14ac:dyDescent="0.3">
      <c r="L8139">
        <v>100</v>
      </c>
      <c r="M8139">
        <v>100</v>
      </c>
      <c r="N8139">
        <v>100</v>
      </c>
      <c r="O8139">
        <v>100</v>
      </c>
    </row>
    <row r="8140" spans="12:15" x14ac:dyDescent="0.3">
      <c r="L8140">
        <v>100</v>
      </c>
      <c r="M8140">
        <v>100</v>
      </c>
      <c r="N8140">
        <v>100</v>
      </c>
      <c r="O8140">
        <v>100</v>
      </c>
    </row>
    <row r="8141" spans="12:15" x14ac:dyDescent="0.3">
      <c r="L8141">
        <v>100</v>
      </c>
      <c r="M8141">
        <v>100</v>
      </c>
      <c r="N8141">
        <v>100</v>
      </c>
      <c r="O8141">
        <v>100</v>
      </c>
    </row>
    <row r="8142" spans="12:15" x14ac:dyDescent="0.3">
      <c r="L8142">
        <v>100</v>
      </c>
      <c r="M8142">
        <v>100</v>
      </c>
      <c r="N8142">
        <v>100</v>
      </c>
      <c r="O8142">
        <v>100</v>
      </c>
    </row>
    <row r="8143" spans="12:15" x14ac:dyDescent="0.3">
      <c r="L8143">
        <v>100</v>
      </c>
      <c r="M8143">
        <v>100</v>
      </c>
      <c r="N8143">
        <v>100</v>
      </c>
      <c r="O8143">
        <v>100</v>
      </c>
    </row>
    <row r="8144" spans="12:15" x14ac:dyDescent="0.3">
      <c r="L8144">
        <v>100</v>
      </c>
      <c r="M8144">
        <v>100</v>
      </c>
      <c r="N8144">
        <v>100</v>
      </c>
      <c r="O8144">
        <v>100</v>
      </c>
    </row>
    <row r="8145" spans="12:15" x14ac:dyDescent="0.3">
      <c r="L8145">
        <v>100</v>
      </c>
      <c r="M8145">
        <v>100</v>
      </c>
      <c r="N8145">
        <v>100</v>
      </c>
      <c r="O8145">
        <v>100</v>
      </c>
    </row>
    <row r="8146" spans="12:15" x14ac:dyDescent="0.3">
      <c r="L8146">
        <v>100</v>
      </c>
      <c r="M8146">
        <v>100</v>
      </c>
      <c r="N8146">
        <v>100</v>
      </c>
      <c r="O8146">
        <v>100</v>
      </c>
    </row>
    <row r="8147" spans="12:15" x14ac:dyDescent="0.3">
      <c r="L8147">
        <v>100</v>
      </c>
      <c r="M8147">
        <v>100</v>
      </c>
      <c r="N8147">
        <v>100</v>
      </c>
      <c r="O8147">
        <v>100</v>
      </c>
    </row>
    <row r="8148" spans="12:15" x14ac:dyDescent="0.3">
      <c r="L8148">
        <v>100</v>
      </c>
      <c r="M8148">
        <v>100</v>
      </c>
      <c r="N8148">
        <v>100</v>
      </c>
      <c r="O8148">
        <v>100</v>
      </c>
    </row>
    <row r="8149" spans="12:15" x14ac:dyDescent="0.3">
      <c r="L8149">
        <v>100</v>
      </c>
      <c r="M8149">
        <v>100</v>
      </c>
      <c r="N8149">
        <v>100</v>
      </c>
      <c r="O8149">
        <v>100</v>
      </c>
    </row>
    <row r="8150" spans="12:15" x14ac:dyDescent="0.3">
      <c r="L8150">
        <v>100</v>
      </c>
      <c r="M8150">
        <v>100</v>
      </c>
      <c r="N8150">
        <v>100</v>
      </c>
      <c r="O8150">
        <v>100</v>
      </c>
    </row>
    <row r="8151" spans="12:15" x14ac:dyDescent="0.3">
      <c r="L8151">
        <v>100</v>
      </c>
      <c r="M8151">
        <v>100</v>
      </c>
      <c r="N8151">
        <v>100</v>
      </c>
      <c r="O8151">
        <v>100</v>
      </c>
    </row>
    <row r="8152" spans="12:15" x14ac:dyDescent="0.3">
      <c r="L8152">
        <v>100</v>
      </c>
      <c r="M8152">
        <v>100</v>
      </c>
      <c r="N8152">
        <v>100</v>
      </c>
      <c r="O8152">
        <v>100</v>
      </c>
    </row>
    <row r="8153" spans="12:15" x14ac:dyDescent="0.3">
      <c r="L8153">
        <v>100</v>
      </c>
      <c r="M8153">
        <v>100</v>
      </c>
      <c r="N8153">
        <v>100</v>
      </c>
      <c r="O8153">
        <v>100</v>
      </c>
    </row>
    <row r="8154" spans="12:15" x14ac:dyDescent="0.3">
      <c r="L8154">
        <v>100</v>
      </c>
      <c r="M8154">
        <v>100</v>
      </c>
      <c r="N8154">
        <v>100</v>
      </c>
      <c r="O8154">
        <v>100</v>
      </c>
    </row>
    <row r="8155" spans="12:15" x14ac:dyDescent="0.3">
      <c r="L8155">
        <v>100</v>
      </c>
      <c r="M8155">
        <v>100</v>
      </c>
      <c r="N8155">
        <v>100</v>
      </c>
      <c r="O8155">
        <v>100</v>
      </c>
    </row>
    <row r="8156" spans="12:15" x14ac:dyDescent="0.3">
      <c r="L8156">
        <v>100</v>
      </c>
      <c r="M8156">
        <v>100</v>
      </c>
      <c r="N8156">
        <v>100</v>
      </c>
      <c r="O8156">
        <v>100</v>
      </c>
    </row>
    <row r="8157" spans="12:15" x14ac:dyDescent="0.3">
      <c r="L8157">
        <v>100</v>
      </c>
      <c r="M8157">
        <v>100</v>
      </c>
      <c r="N8157">
        <v>100</v>
      </c>
      <c r="O8157">
        <v>100</v>
      </c>
    </row>
    <row r="8158" spans="12:15" x14ac:dyDescent="0.3">
      <c r="L8158">
        <v>100</v>
      </c>
      <c r="M8158">
        <v>100</v>
      </c>
      <c r="N8158">
        <v>100</v>
      </c>
      <c r="O8158">
        <v>100</v>
      </c>
    </row>
    <row r="8159" spans="12:15" x14ac:dyDescent="0.3">
      <c r="L8159">
        <v>100</v>
      </c>
      <c r="M8159">
        <v>100</v>
      </c>
      <c r="N8159">
        <v>100</v>
      </c>
      <c r="O8159">
        <v>100</v>
      </c>
    </row>
    <row r="8160" spans="12:15" x14ac:dyDescent="0.3">
      <c r="L8160">
        <v>100</v>
      </c>
      <c r="M8160">
        <v>100</v>
      </c>
      <c r="N8160">
        <v>100</v>
      </c>
      <c r="O8160">
        <v>100</v>
      </c>
    </row>
    <row r="8161" spans="12:15" x14ac:dyDescent="0.3">
      <c r="L8161">
        <v>100</v>
      </c>
      <c r="M8161">
        <v>100</v>
      </c>
      <c r="N8161">
        <v>100</v>
      </c>
      <c r="O8161">
        <v>100</v>
      </c>
    </row>
    <row r="8162" spans="12:15" x14ac:dyDescent="0.3">
      <c r="L8162">
        <v>100</v>
      </c>
      <c r="M8162">
        <v>100</v>
      </c>
      <c r="N8162">
        <v>100</v>
      </c>
      <c r="O8162">
        <v>100</v>
      </c>
    </row>
    <row r="8163" spans="12:15" x14ac:dyDescent="0.3">
      <c r="L8163">
        <v>100</v>
      </c>
      <c r="M8163">
        <v>100</v>
      </c>
      <c r="N8163">
        <v>100</v>
      </c>
      <c r="O8163">
        <v>100</v>
      </c>
    </row>
    <row r="8164" spans="12:15" x14ac:dyDescent="0.3">
      <c r="L8164">
        <v>100</v>
      </c>
      <c r="M8164">
        <v>100</v>
      </c>
      <c r="N8164">
        <v>100</v>
      </c>
      <c r="O8164">
        <v>100</v>
      </c>
    </row>
    <row r="8165" spans="12:15" x14ac:dyDescent="0.3">
      <c r="L8165">
        <v>100</v>
      </c>
      <c r="M8165">
        <v>100</v>
      </c>
      <c r="N8165">
        <v>100</v>
      </c>
      <c r="O8165">
        <v>100</v>
      </c>
    </row>
    <row r="8166" spans="12:15" x14ac:dyDescent="0.3">
      <c r="L8166">
        <v>100</v>
      </c>
      <c r="M8166">
        <v>100</v>
      </c>
      <c r="N8166">
        <v>100</v>
      </c>
      <c r="O8166">
        <v>100</v>
      </c>
    </row>
    <row r="8167" spans="12:15" x14ac:dyDescent="0.3">
      <c r="L8167">
        <v>100</v>
      </c>
      <c r="M8167">
        <v>100</v>
      </c>
      <c r="N8167">
        <v>100</v>
      </c>
      <c r="O8167">
        <v>100</v>
      </c>
    </row>
    <row r="8168" spans="12:15" x14ac:dyDescent="0.3">
      <c r="L8168">
        <v>100</v>
      </c>
      <c r="M8168">
        <v>100</v>
      </c>
      <c r="N8168">
        <v>100</v>
      </c>
      <c r="O8168">
        <v>100</v>
      </c>
    </row>
    <row r="8169" spans="12:15" x14ac:dyDescent="0.3">
      <c r="L8169">
        <v>100</v>
      </c>
      <c r="M8169">
        <v>100</v>
      </c>
      <c r="N8169">
        <v>100</v>
      </c>
      <c r="O8169">
        <v>100</v>
      </c>
    </row>
    <row r="8170" spans="12:15" x14ac:dyDescent="0.3">
      <c r="L8170">
        <v>100</v>
      </c>
      <c r="M8170">
        <v>100</v>
      </c>
      <c r="N8170">
        <v>100</v>
      </c>
      <c r="O8170">
        <v>100</v>
      </c>
    </row>
    <row r="8171" spans="12:15" x14ac:dyDescent="0.3">
      <c r="L8171">
        <v>100</v>
      </c>
      <c r="M8171">
        <v>100</v>
      </c>
      <c r="N8171">
        <v>100</v>
      </c>
      <c r="O8171">
        <v>100</v>
      </c>
    </row>
    <row r="8172" spans="12:15" x14ac:dyDescent="0.3">
      <c r="L8172">
        <v>100</v>
      </c>
      <c r="M8172">
        <v>100</v>
      </c>
      <c r="N8172">
        <v>100</v>
      </c>
      <c r="O8172">
        <v>100</v>
      </c>
    </row>
    <row r="8173" spans="12:15" x14ac:dyDescent="0.3">
      <c r="L8173">
        <v>100</v>
      </c>
      <c r="M8173">
        <v>100</v>
      </c>
      <c r="N8173">
        <v>100</v>
      </c>
      <c r="O8173">
        <v>100</v>
      </c>
    </row>
    <row r="8174" spans="12:15" x14ac:dyDescent="0.3">
      <c r="L8174">
        <v>100</v>
      </c>
      <c r="M8174">
        <v>100</v>
      </c>
      <c r="N8174">
        <v>100</v>
      </c>
      <c r="O8174">
        <v>100</v>
      </c>
    </row>
    <row r="8175" spans="12:15" x14ac:dyDescent="0.3">
      <c r="L8175">
        <v>100</v>
      </c>
      <c r="M8175">
        <v>100</v>
      </c>
      <c r="N8175">
        <v>100</v>
      </c>
      <c r="O8175">
        <v>100</v>
      </c>
    </row>
    <row r="8176" spans="12:15" x14ac:dyDescent="0.3">
      <c r="L8176">
        <v>100</v>
      </c>
      <c r="M8176">
        <v>100</v>
      </c>
      <c r="N8176">
        <v>100</v>
      </c>
      <c r="O8176">
        <v>100</v>
      </c>
    </row>
    <row r="8177" spans="12:15" x14ac:dyDescent="0.3">
      <c r="L8177">
        <v>100</v>
      </c>
      <c r="M8177">
        <v>100</v>
      </c>
      <c r="N8177">
        <v>100</v>
      </c>
      <c r="O8177">
        <v>100</v>
      </c>
    </row>
    <row r="8178" spans="12:15" x14ac:dyDescent="0.3">
      <c r="L8178">
        <v>100</v>
      </c>
      <c r="M8178">
        <v>100</v>
      </c>
      <c r="N8178">
        <v>100</v>
      </c>
      <c r="O8178">
        <v>100</v>
      </c>
    </row>
    <row r="8179" spans="12:15" x14ac:dyDescent="0.3">
      <c r="L8179">
        <v>100</v>
      </c>
      <c r="M8179">
        <v>100</v>
      </c>
      <c r="N8179">
        <v>100</v>
      </c>
      <c r="O8179">
        <v>100</v>
      </c>
    </row>
    <row r="8180" spans="12:15" x14ac:dyDescent="0.3">
      <c r="L8180">
        <v>100</v>
      </c>
      <c r="M8180">
        <v>100</v>
      </c>
      <c r="N8180">
        <v>100</v>
      </c>
      <c r="O8180">
        <v>100</v>
      </c>
    </row>
    <row r="8181" spans="12:15" x14ac:dyDescent="0.3">
      <c r="L8181">
        <v>100</v>
      </c>
      <c r="M8181">
        <v>100</v>
      </c>
      <c r="N8181">
        <v>100</v>
      </c>
      <c r="O8181">
        <v>100</v>
      </c>
    </row>
    <row r="8182" spans="12:15" x14ac:dyDescent="0.3">
      <c r="L8182">
        <v>100</v>
      </c>
      <c r="M8182">
        <v>100</v>
      </c>
      <c r="N8182">
        <v>100</v>
      </c>
      <c r="O8182">
        <v>100</v>
      </c>
    </row>
    <row r="8183" spans="12:15" x14ac:dyDescent="0.3">
      <c r="L8183">
        <v>100</v>
      </c>
      <c r="M8183">
        <v>100</v>
      </c>
      <c r="N8183">
        <v>100</v>
      </c>
      <c r="O8183">
        <v>100</v>
      </c>
    </row>
    <row r="8184" spans="12:15" x14ac:dyDescent="0.3">
      <c r="L8184">
        <v>100</v>
      </c>
      <c r="M8184">
        <v>100</v>
      </c>
      <c r="N8184">
        <v>100</v>
      </c>
      <c r="O8184">
        <v>100</v>
      </c>
    </row>
    <row r="8185" spans="12:15" x14ac:dyDescent="0.3">
      <c r="L8185">
        <v>100</v>
      </c>
      <c r="M8185">
        <v>100</v>
      </c>
      <c r="N8185">
        <v>100</v>
      </c>
      <c r="O8185">
        <v>100</v>
      </c>
    </row>
    <row r="8186" spans="12:15" x14ac:dyDescent="0.3">
      <c r="L8186">
        <v>100</v>
      </c>
      <c r="M8186">
        <v>100</v>
      </c>
      <c r="N8186">
        <v>100</v>
      </c>
      <c r="O8186">
        <v>100</v>
      </c>
    </row>
    <row r="8187" spans="12:15" x14ac:dyDescent="0.3">
      <c r="L8187">
        <v>100</v>
      </c>
      <c r="M8187">
        <v>100</v>
      </c>
      <c r="N8187">
        <v>100</v>
      </c>
      <c r="O8187">
        <v>100</v>
      </c>
    </row>
    <row r="8188" spans="12:15" x14ac:dyDescent="0.3">
      <c r="L8188">
        <v>100</v>
      </c>
      <c r="M8188">
        <v>100</v>
      </c>
      <c r="N8188">
        <v>100</v>
      </c>
      <c r="O8188">
        <v>100</v>
      </c>
    </row>
    <row r="8189" spans="12:15" x14ac:dyDescent="0.3">
      <c r="L8189">
        <v>100</v>
      </c>
      <c r="M8189">
        <v>100</v>
      </c>
      <c r="N8189">
        <v>100</v>
      </c>
      <c r="O8189">
        <v>100</v>
      </c>
    </row>
    <row r="8190" spans="12:15" x14ac:dyDescent="0.3">
      <c r="L8190">
        <v>100</v>
      </c>
      <c r="M8190">
        <v>100</v>
      </c>
      <c r="N8190">
        <v>100</v>
      </c>
      <c r="O8190">
        <v>100</v>
      </c>
    </row>
    <row r="8191" spans="12:15" x14ac:dyDescent="0.3">
      <c r="L8191">
        <v>100</v>
      </c>
      <c r="M8191">
        <v>100</v>
      </c>
      <c r="N8191">
        <v>100</v>
      </c>
      <c r="O8191">
        <v>100</v>
      </c>
    </row>
    <row r="8192" spans="12:15" x14ac:dyDescent="0.3">
      <c r="L8192">
        <v>100</v>
      </c>
      <c r="M8192">
        <v>100</v>
      </c>
      <c r="N8192">
        <v>100</v>
      </c>
      <c r="O8192">
        <v>100</v>
      </c>
    </row>
    <row r="8193" spans="12:15" x14ac:dyDescent="0.3">
      <c r="L8193">
        <v>100</v>
      </c>
      <c r="M8193">
        <v>100</v>
      </c>
      <c r="N8193">
        <v>100</v>
      </c>
      <c r="O8193">
        <v>100</v>
      </c>
    </row>
    <row r="8194" spans="12:15" x14ac:dyDescent="0.3">
      <c r="L8194">
        <v>100</v>
      </c>
      <c r="M8194">
        <v>100</v>
      </c>
      <c r="N8194">
        <v>100</v>
      </c>
      <c r="O8194">
        <v>100</v>
      </c>
    </row>
    <row r="8195" spans="12:15" x14ac:dyDescent="0.3">
      <c r="L8195">
        <v>100</v>
      </c>
      <c r="M8195">
        <v>100</v>
      </c>
      <c r="N8195">
        <v>100</v>
      </c>
      <c r="O8195">
        <v>100</v>
      </c>
    </row>
    <row r="8196" spans="12:15" x14ac:dyDescent="0.3">
      <c r="L8196">
        <v>100</v>
      </c>
      <c r="M8196">
        <v>100</v>
      </c>
      <c r="N8196">
        <v>100</v>
      </c>
      <c r="O8196">
        <v>100</v>
      </c>
    </row>
    <row r="8197" spans="12:15" x14ac:dyDescent="0.3">
      <c r="L8197">
        <v>100</v>
      </c>
      <c r="M8197">
        <v>100</v>
      </c>
      <c r="N8197">
        <v>100</v>
      </c>
      <c r="O8197">
        <v>100</v>
      </c>
    </row>
    <row r="8198" spans="12:15" x14ac:dyDescent="0.3">
      <c r="L8198">
        <v>100</v>
      </c>
      <c r="M8198">
        <v>100</v>
      </c>
      <c r="N8198">
        <v>100</v>
      </c>
      <c r="O8198">
        <v>100</v>
      </c>
    </row>
    <row r="8199" spans="12:15" x14ac:dyDescent="0.3">
      <c r="L8199">
        <v>100</v>
      </c>
      <c r="M8199">
        <v>100</v>
      </c>
      <c r="N8199">
        <v>100</v>
      </c>
      <c r="O8199">
        <v>100</v>
      </c>
    </row>
    <row r="8200" spans="12:15" x14ac:dyDescent="0.3">
      <c r="L8200">
        <v>100</v>
      </c>
      <c r="M8200">
        <v>100</v>
      </c>
      <c r="N8200">
        <v>100</v>
      </c>
      <c r="O8200">
        <v>100</v>
      </c>
    </row>
    <row r="8201" spans="12:15" x14ac:dyDescent="0.3">
      <c r="L8201">
        <v>100</v>
      </c>
      <c r="M8201">
        <v>100</v>
      </c>
      <c r="N8201">
        <v>100</v>
      </c>
      <c r="O8201">
        <v>100</v>
      </c>
    </row>
    <row r="8202" spans="12:15" x14ac:dyDescent="0.3">
      <c r="L8202">
        <v>100</v>
      </c>
      <c r="M8202">
        <v>100</v>
      </c>
      <c r="N8202">
        <v>100</v>
      </c>
      <c r="O8202">
        <v>100</v>
      </c>
    </row>
    <row r="8203" spans="12:15" x14ac:dyDescent="0.3">
      <c r="L8203">
        <v>100</v>
      </c>
      <c r="M8203">
        <v>100</v>
      </c>
      <c r="N8203">
        <v>100</v>
      </c>
      <c r="O8203">
        <v>100</v>
      </c>
    </row>
    <row r="8204" spans="12:15" x14ac:dyDescent="0.3">
      <c r="L8204">
        <v>100</v>
      </c>
      <c r="M8204">
        <v>100</v>
      </c>
      <c r="N8204">
        <v>100</v>
      </c>
      <c r="O8204">
        <v>100</v>
      </c>
    </row>
    <row r="8205" spans="12:15" x14ac:dyDescent="0.3">
      <c r="L8205">
        <v>100</v>
      </c>
      <c r="M8205">
        <v>100</v>
      </c>
      <c r="N8205">
        <v>100</v>
      </c>
      <c r="O8205">
        <v>100</v>
      </c>
    </row>
    <row r="8206" spans="12:15" x14ac:dyDescent="0.3">
      <c r="L8206">
        <v>100</v>
      </c>
      <c r="M8206">
        <v>100</v>
      </c>
      <c r="N8206">
        <v>100</v>
      </c>
      <c r="O8206">
        <v>100</v>
      </c>
    </row>
    <row r="8207" spans="12:15" x14ac:dyDescent="0.3">
      <c r="L8207">
        <v>100</v>
      </c>
      <c r="M8207">
        <v>100</v>
      </c>
      <c r="N8207">
        <v>100</v>
      </c>
      <c r="O8207">
        <v>100</v>
      </c>
    </row>
    <row r="8208" spans="12:15" x14ac:dyDescent="0.3">
      <c r="L8208">
        <v>100</v>
      </c>
      <c r="M8208">
        <v>100</v>
      </c>
      <c r="N8208">
        <v>100</v>
      </c>
      <c r="O8208">
        <v>100</v>
      </c>
    </row>
    <row r="8209" spans="12:15" x14ac:dyDescent="0.3">
      <c r="L8209">
        <v>100</v>
      </c>
      <c r="M8209">
        <v>100</v>
      </c>
      <c r="N8209">
        <v>100</v>
      </c>
      <c r="O8209">
        <v>100</v>
      </c>
    </row>
    <row r="8210" spans="12:15" x14ac:dyDescent="0.3">
      <c r="L8210">
        <v>100</v>
      </c>
      <c r="M8210">
        <v>100</v>
      </c>
      <c r="N8210">
        <v>100</v>
      </c>
      <c r="O8210">
        <v>100</v>
      </c>
    </row>
    <row r="8211" spans="12:15" x14ac:dyDescent="0.3">
      <c r="L8211">
        <v>100</v>
      </c>
      <c r="M8211">
        <v>100</v>
      </c>
      <c r="N8211">
        <v>100</v>
      </c>
      <c r="O8211">
        <v>100</v>
      </c>
    </row>
    <row r="8212" spans="12:15" x14ac:dyDescent="0.3">
      <c r="L8212">
        <v>100</v>
      </c>
      <c r="M8212">
        <v>100</v>
      </c>
      <c r="N8212">
        <v>100</v>
      </c>
      <c r="O8212">
        <v>100</v>
      </c>
    </row>
    <row r="8213" spans="12:15" x14ac:dyDescent="0.3">
      <c r="L8213">
        <v>100</v>
      </c>
      <c r="M8213">
        <v>100</v>
      </c>
      <c r="N8213">
        <v>100</v>
      </c>
      <c r="O8213">
        <v>100</v>
      </c>
    </row>
    <row r="8214" spans="12:15" x14ac:dyDescent="0.3">
      <c r="L8214">
        <v>100</v>
      </c>
      <c r="M8214">
        <v>100</v>
      </c>
      <c r="N8214">
        <v>100</v>
      </c>
      <c r="O8214">
        <v>100</v>
      </c>
    </row>
    <row r="8215" spans="12:15" x14ac:dyDescent="0.3">
      <c r="L8215">
        <v>100</v>
      </c>
      <c r="M8215">
        <v>100</v>
      </c>
      <c r="N8215">
        <v>100</v>
      </c>
      <c r="O8215">
        <v>100</v>
      </c>
    </row>
    <row r="8216" spans="12:15" x14ac:dyDescent="0.3">
      <c r="L8216">
        <v>100</v>
      </c>
      <c r="M8216">
        <v>100</v>
      </c>
      <c r="N8216">
        <v>100</v>
      </c>
      <c r="O8216">
        <v>100</v>
      </c>
    </row>
    <row r="8217" spans="12:15" x14ac:dyDescent="0.3">
      <c r="L8217">
        <v>100</v>
      </c>
      <c r="M8217">
        <v>100</v>
      </c>
      <c r="N8217">
        <v>100</v>
      </c>
      <c r="O8217">
        <v>100</v>
      </c>
    </row>
    <row r="8218" spans="12:15" x14ac:dyDescent="0.3">
      <c r="L8218">
        <v>100</v>
      </c>
      <c r="M8218">
        <v>100</v>
      </c>
      <c r="N8218">
        <v>100</v>
      </c>
      <c r="O8218">
        <v>100</v>
      </c>
    </row>
    <row r="8219" spans="12:15" x14ac:dyDescent="0.3">
      <c r="L8219">
        <v>100</v>
      </c>
      <c r="M8219">
        <v>100</v>
      </c>
      <c r="N8219">
        <v>100</v>
      </c>
      <c r="O8219">
        <v>100</v>
      </c>
    </row>
    <row r="8220" spans="12:15" x14ac:dyDescent="0.3">
      <c r="L8220">
        <v>100</v>
      </c>
      <c r="M8220">
        <v>100</v>
      </c>
      <c r="N8220">
        <v>100</v>
      </c>
      <c r="O8220">
        <v>100</v>
      </c>
    </row>
    <row r="8221" spans="12:15" x14ac:dyDescent="0.3">
      <c r="L8221">
        <v>100</v>
      </c>
      <c r="M8221">
        <v>100</v>
      </c>
      <c r="N8221">
        <v>100</v>
      </c>
      <c r="O8221">
        <v>100</v>
      </c>
    </row>
    <row r="8222" spans="12:15" x14ac:dyDescent="0.3">
      <c r="L8222">
        <v>100</v>
      </c>
      <c r="M8222">
        <v>100</v>
      </c>
      <c r="N8222">
        <v>100</v>
      </c>
      <c r="O8222">
        <v>100</v>
      </c>
    </row>
    <row r="8223" spans="12:15" x14ac:dyDescent="0.3">
      <c r="L8223">
        <v>100</v>
      </c>
      <c r="M8223">
        <v>100</v>
      </c>
      <c r="N8223">
        <v>100</v>
      </c>
      <c r="O8223">
        <v>100</v>
      </c>
    </row>
    <row r="8224" spans="12:15" x14ac:dyDescent="0.3">
      <c r="L8224">
        <v>100</v>
      </c>
      <c r="M8224">
        <v>100</v>
      </c>
      <c r="N8224">
        <v>100</v>
      </c>
      <c r="O8224">
        <v>100</v>
      </c>
    </row>
    <row r="8225" spans="12:15" x14ac:dyDescent="0.3">
      <c r="L8225">
        <v>100</v>
      </c>
      <c r="M8225">
        <v>100</v>
      </c>
      <c r="N8225">
        <v>100</v>
      </c>
      <c r="O8225">
        <v>100</v>
      </c>
    </row>
    <row r="8226" spans="12:15" x14ac:dyDescent="0.3">
      <c r="L8226">
        <v>100</v>
      </c>
      <c r="M8226">
        <v>100</v>
      </c>
      <c r="N8226">
        <v>100</v>
      </c>
      <c r="O8226">
        <v>100</v>
      </c>
    </row>
    <row r="8227" spans="12:15" x14ac:dyDescent="0.3">
      <c r="L8227">
        <v>100</v>
      </c>
      <c r="M8227">
        <v>100</v>
      </c>
      <c r="N8227">
        <v>100</v>
      </c>
      <c r="O8227">
        <v>100</v>
      </c>
    </row>
    <row r="8228" spans="12:15" x14ac:dyDescent="0.3">
      <c r="L8228">
        <v>100</v>
      </c>
      <c r="M8228">
        <v>100</v>
      </c>
      <c r="N8228">
        <v>100</v>
      </c>
      <c r="O8228">
        <v>100</v>
      </c>
    </row>
    <row r="8229" spans="12:15" x14ac:dyDescent="0.3">
      <c r="L8229">
        <v>100</v>
      </c>
      <c r="M8229">
        <v>100</v>
      </c>
      <c r="N8229">
        <v>100</v>
      </c>
      <c r="O8229">
        <v>100</v>
      </c>
    </row>
    <row r="8230" spans="12:15" x14ac:dyDescent="0.3">
      <c r="L8230">
        <v>100</v>
      </c>
      <c r="M8230">
        <v>100</v>
      </c>
      <c r="N8230">
        <v>100</v>
      </c>
      <c r="O8230">
        <v>100</v>
      </c>
    </row>
    <row r="8231" spans="12:15" x14ac:dyDescent="0.3">
      <c r="L8231">
        <v>100</v>
      </c>
      <c r="M8231">
        <v>100</v>
      </c>
      <c r="N8231">
        <v>100</v>
      </c>
      <c r="O8231">
        <v>100</v>
      </c>
    </row>
    <row r="8232" spans="12:15" x14ac:dyDescent="0.3">
      <c r="L8232">
        <v>100</v>
      </c>
      <c r="M8232">
        <v>100</v>
      </c>
      <c r="N8232">
        <v>100</v>
      </c>
      <c r="O8232">
        <v>100</v>
      </c>
    </row>
    <row r="8233" spans="12:15" x14ac:dyDescent="0.3">
      <c r="L8233">
        <v>100</v>
      </c>
      <c r="M8233">
        <v>100</v>
      </c>
      <c r="N8233">
        <v>100</v>
      </c>
      <c r="O8233">
        <v>100</v>
      </c>
    </row>
    <row r="8234" spans="12:15" x14ac:dyDescent="0.3">
      <c r="L8234">
        <v>100</v>
      </c>
      <c r="M8234">
        <v>100</v>
      </c>
      <c r="N8234">
        <v>100</v>
      </c>
      <c r="O8234">
        <v>100</v>
      </c>
    </row>
    <row r="8235" spans="12:15" x14ac:dyDescent="0.3">
      <c r="L8235">
        <v>100</v>
      </c>
      <c r="M8235">
        <v>100</v>
      </c>
      <c r="N8235">
        <v>100</v>
      </c>
      <c r="O8235">
        <v>100</v>
      </c>
    </row>
    <row r="8236" spans="12:15" x14ac:dyDescent="0.3">
      <c r="L8236">
        <v>100</v>
      </c>
      <c r="M8236">
        <v>100</v>
      </c>
      <c r="N8236">
        <v>100</v>
      </c>
      <c r="O8236">
        <v>100</v>
      </c>
    </row>
    <row r="8237" spans="12:15" x14ac:dyDescent="0.3">
      <c r="L8237">
        <v>100</v>
      </c>
      <c r="M8237">
        <v>100</v>
      </c>
      <c r="N8237">
        <v>100</v>
      </c>
      <c r="O8237">
        <v>100</v>
      </c>
    </row>
    <row r="8238" spans="12:15" x14ac:dyDescent="0.3">
      <c r="L8238">
        <v>100</v>
      </c>
      <c r="M8238">
        <v>100</v>
      </c>
      <c r="N8238">
        <v>100</v>
      </c>
      <c r="O8238">
        <v>100</v>
      </c>
    </row>
    <row r="8239" spans="12:15" x14ac:dyDescent="0.3">
      <c r="L8239">
        <v>100</v>
      </c>
      <c r="M8239">
        <v>100</v>
      </c>
      <c r="N8239">
        <v>100</v>
      </c>
      <c r="O8239">
        <v>100</v>
      </c>
    </row>
    <row r="8240" spans="12:15" x14ac:dyDescent="0.3">
      <c r="L8240">
        <v>100</v>
      </c>
      <c r="M8240">
        <v>100</v>
      </c>
      <c r="N8240">
        <v>100</v>
      </c>
      <c r="O8240">
        <v>100</v>
      </c>
    </row>
    <row r="8241" spans="12:15" x14ac:dyDescent="0.3">
      <c r="L8241">
        <v>100</v>
      </c>
      <c r="M8241">
        <v>100</v>
      </c>
      <c r="N8241">
        <v>100</v>
      </c>
      <c r="O8241">
        <v>100</v>
      </c>
    </row>
    <row r="8242" spans="12:15" x14ac:dyDescent="0.3">
      <c r="L8242">
        <v>100</v>
      </c>
      <c r="M8242">
        <v>100</v>
      </c>
      <c r="N8242">
        <v>100</v>
      </c>
      <c r="O8242">
        <v>100</v>
      </c>
    </row>
    <row r="8243" spans="12:15" x14ac:dyDescent="0.3">
      <c r="L8243">
        <v>100</v>
      </c>
      <c r="M8243">
        <v>100</v>
      </c>
      <c r="N8243">
        <v>100</v>
      </c>
      <c r="O8243">
        <v>100</v>
      </c>
    </row>
    <row r="8244" spans="12:15" x14ac:dyDescent="0.3">
      <c r="L8244">
        <v>100</v>
      </c>
      <c r="M8244">
        <v>100</v>
      </c>
      <c r="N8244">
        <v>100</v>
      </c>
      <c r="O8244">
        <v>100</v>
      </c>
    </row>
    <row r="8245" spans="12:15" x14ac:dyDescent="0.3">
      <c r="L8245">
        <v>100</v>
      </c>
      <c r="M8245">
        <v>100</v>
      </c>
      <c r="N8245">
        <v>100</v>
      </c>
      <c r="O8245">
        <v>100</v>
      </c>
    </row>
    <row r="8246" spans="12:15" x14ac:dyDescent="0.3">
      <c r="L8246">
        <v>100</v>
      </c>
      <c r="M8246">
        <v>100</v>
      </c>
      <c r="N8246">
        <v>100</v>
      </c>
      <c r="O8246">
        <v>100</v>
      </c>
    </row>
    <row r="8247" spans="12:15" x14ac:dyDescent="0.3">
      <c r="L8247">
        <v>100</v>
      </c>
      <c r="M8247">
        <v>100</v>
      </c>
      <c r="N8247">
        <v>100</v>
      </c>
      <c r="O8247">
        <v>100</v>
      </c>
    </row>
    <row r="8248" spans="12:15" x14ac:dyDescent="0.3">
      <c r="L8248">
        <v>100</v>
      </c>
      <c r="M8248">
        <v>100</v>
      </c>
      <c r="N8248">
        <v>100</v>
      </c>
      <c r="O8248">
        <v>100</v>
      </c>
    </row>
    <row r="8249" spans="12:15" x14ac:dyDescent="0.3">
      <c r="L8249">
        <v>100</v>
      </c>
      <c r="M8249">
        <v>100</v>
      </c>
      <c r="N8249">
        <v>100</v>
      </c>
      <c r="O8249">
        <v>100</v>
      </c>
    </row>
    <row r="8250" spans="12:15" x14ac:dyDescent="0.3">
      <c r="L8250">
        <v>100</v>
      </c>
      <c r="M8250">
        <v>100</v>
      </c>
      <c r="N8250">
        <v>100</v>
      </c>
      <c r="O8250">
        <v>100</v>
      </c>
    </row>
    <row r="8251" spans="12:15" x14ac:dyDescent="0.3">
      <c r="L8251">
        <v>100</v>
      </c>
      <c r="M8251">
        <v>100</v>
      </c>
      <c r="N8251">
        <v>100</v>
      </c>
      <c r="O8251">
        <v>100</v>
      </c>
    </row>
    <row r="8252" spans="12:15" x14ac:dyDescent="0.3">
      <c r="L8252">
        <v>100</v>
      </c>
      <c r="M8252">
        <v>100</v>
      </c>
      <c r="N8252">
        <v>100</v>
      </c>
      <c r="O8252">
        <v>100</v>
      </c>
    </row>
    <row r="8253" spans="12:15" x14ac:dyDescent="0.3">
      <c r="L8253">
        <v>100</v>
      </c>
      <c r="M8253">
        <v>100</v>
      </c>
      <c r="N8253">
        <v>100</v>
      </c>
      <c r="O8253">
        <v>100</v>
      </c>
    </row>
    <row r="8254" spans="12:15" x14ac:dyDescent="0.3">
      <c r="L8254">
        <v>100</v>
      </c>
      <c r="M8254">
        <v>100</v>
      </c>
      <c r="N8254">
        <v>100</v>
      </c>
      <c r="O8254">
        <v>100</v>
      </c>
    </row>
    <row r="8255" spans="12:15" x14ac:dyDescent="0.3">
      <c r="L8255">
        <v>100</v>
      </c>
      <c r="M8255">
        <v>100</v>
      </c>
      <c r="N8255">
        <v>100</v>
      </c>
      <c r="O8255">
        <v>100</v>
      </c>
    </row>
    <row r="8256" spans="12:15" x14ac:dyDescent="0.3">
      <c r="L8256">
        <v>100</v>
      </c>
      <c r="M8256">
        <v>100</v>
      </c>
      <c r="N8256">
        <v>100</v>
      </c>
      <c r="O8256">
        <v>100</v>
      </c>
    </row>
    <row r="8257" spans="12:15" x14ac:dyDescent="0.3">
      <c r="L8257">
        <v>100</v>
      </c>
      <c r="M8257">
        <v>100</v>
      </c>
      <c r="N8257">
        <v>100</v>
      </c>
      <c r="O8257">
        <v>100</v>
      </c>
    </row>
    <row r="8258" spans="12:15" x14ac:dyDescent="0.3">
      <c r="L8258">
        <v>100</v>
      </c>
      <c r="M8258">
        <v>100</v>
      </c>
      <c r="N8258">
        <v>100</v>
      </c>
      <c r="O8258">
        <v>100</v>
      </c>
    </row>
    <row r="8259" spans="12:15" x14ac:dyDescent="0.3">
      <c r="L8259">
        <v>100</v>
      </c>
      <c r="M8259">
        <v>100</v>
      </c>
      <c r="N8259">
        <v>100</v>
      </c>
      <c r="O8259">
        <v>100</v>
      </c>
    </row>
    <row r="8260" spans="12:15" x14ac:dyDescent="0.3">
      <c r="L8260">
        <v>100</v>
      </c>
      <c r="M8260">
        <v>100</v>
      </c>
      <c r="N8260">
        <v>100</v>
      </c>
      <c r="O8260">
        <v>100</v>
      </c>
    </row>
    <row r="8261" spans="12:15" x14ac:dyDescent="0.3">
      <c r="L8261">
        <v>100</v>
      </c>
      <c r="M8261">
        <v>100</v>
      </c>
      <c r="N8261">
        <v>100</v>
      </c>
      <c r="O8261">
        <v>100</v>
      </c>
    </row>
    <row r="8262" spans="12:15" x14ac:dyDescent="0.3">
      <c r="L8262">
        <v>100</v>
      </c>
      <c r="M8262">
        <v>100</v>
      </c>
      <c r="N8262">
        <v>100</v>
      </c>
      <c r="O8262">
        <v>100</v>
      </c>
    </row>
    <row r="8263" spans="12:15" x14ac:dyDescent="0.3">
      <c r="L8263">
        <v>100</v>
      </c>
      <c r="M8263">
        <v>100</v>
      </c>
      <c r="N8263">
        <v>100</v>
      </c>
      <c r="O8263">
        <v>100</v>
      </c>
    </row>
    <row r="8264" spans="12:15" x14ac:dyDescent="0.3">
      <c r="L8264">
        <v>100</v>
      </c>
      <c r="M8264">
        <v>100</v>
      </c>
      <c r="N8264">
        <v>100</v>
      </c>
      <c r="O8264">
        <v>100</v>
      </c>
    </row>
    <row r="8265" spans="12:15" x14ac:dyDescent="0.3">
      <c r="L8265">
        <v>100</v>
      </c>
      <c r="M8265">
        <v>100</v>
      </c>
      <c r="N8265">
        <v>100</v>
      </c>
      <c r="O8265">
        <v>100</v>
      </c>
    </row>
    <row r="8266" spans="12:15" x14ac:dyDescent="0.3">
      <c r="L8266">
        <v>100</v>
      </c>
      <c r="M8266">
        <v>100</v>
      </c>
      <c r="N8266">
        <v>100</v>
      </c>
      <c r="O8266">
        <v>100</v>
      </c>
    </row>
    <row r="8267" spans="12:15" x14ac:dyDescent="0.3">
      <c r="L8267">
        <v>100</v>
      </c>
      <c r="M8267">
        <v>100</v>
      </c>
      <c r="N8267">
        <v>100</v>
      </c>
      <c r="O8267">
        <v>100</v>
      </c>
    </row>
    <row r="8268" spans="12:15" x14ac:dyDescent="0.3">
      <c r="L8268">
        <v>100</v>
      </c>
      <c r="M8268">
        <v>100</v>
      </c>
      <c r="N8268">
        <v>100</v>
      </c>
      <c r="O8268">
        <v>100</v>
      </c>
    </row>
    <row r="8269" spans="12:15" x14ac:dyDescent="0.3">
      <c r="L8269">
        <v>100</v>
      </c>
      <c r="M8269">
        <v>100</v>
      </c>
      <c r="N8269">
        <v>100</v>
      </c>
      <c r="O8269">
        <v>100</v>
      </c>
    </row>
    <row r="8270" spans="12:15" x14ac:dyDescent="0.3">
      <c r="L8270">
        <v>100</v>
      </c>
      <c r="M8270">
        <v>100</v>
      </c>
      <c r="N8270">
        <v>100</v>
      </c>
      <c r="O8270">
        <v>100</v>
      </c>
    </row>
    <row r="8271" spans="12:15" x14ac:dyDescent="0.3">
      <c r="L8271">
        <v>100</v>
      </c>
      <c r="M8271">
        <v>100</v>
      </c>
      <c r="N8271">
        <v>100</v>
      </c>
      <c r="O8271">
        <v>100</v>
      </c>
    </row>
    <row r="8272" spans="12:15" x14ac:dyDescent="0.3">
      <c r="L8272">
        <v>100</v>
      </c>
      <c r="M8272">
        <v>100</v>
      </c>
      <c r="N8272">
        <v>100</v>
      </c>
      <c r="O8272">
        <v>100</v>
      </c>
    </row>
    <row r="8273" spans="12:15" x14ac:dyDescent="0.3">
      <c r="L8273">
        <v>100</v>
      </c>
      <c r="M8273">
        <v>100</v>
      </c>
      <c r="N8273">
        <v>100</v>
      </c>
      <c r="O8273">
        <v>100</v>
      </c>
    </row>
    <row r="8274" spans="12:15" x14ac:dyDescent="0.3">
      <c r="L8274">
        <v>100</v>
      </c>
      <c r="M8274">
        <v>100</v>
      </c>
      <c r="N8274">
        <v>100</v>
      </c>
      <c r="O8274">
        <v>100</v>
      </c>
    </row>
    <row r="8275" spans="12:15" x14ac:dyDescent="0.3">
      <c r="L8275">
        <v>100</v>
      </c>
      <c r="M8275">
        <v>100</v>
      </c>
      <c r="N8275">
        <v>100</v>
      </c>
      <c r="O8275">
        <v>100</v>
      </c>
    </row>
    <row r="8276" spans="12:15" x14ac:dyDescent="0.3">
      <c r="L8276">
        <v>100</v>
      </c>
      <c r="M8276">
        <v>100</v>
      </c>
      <c r="N8276">
        <v>100</v>
      </c>
      <c r="O8276">
        <v>100</v>
      </c>
    </row>
    <row r="8277" spans="12:15" x14ac:dyDescent="0.3">
      <c r="L8277">
        <v>100</v>
      </c>
      <c r="M8277">
        <v>100</v>
      </c>
      <c r="N8277">
        <v>100</v>
      </c>
      <c r="O8277">
        <v>100</v>
      </c>
    </row>
    <row r="8278" spans="12:15" x14ac:dyDescent="0.3">
      <c r="L8278">
        <v>100</v>
      </c>
      <c r="M8278">
        <v>100</v>
      </c>
      <c r="N8278">
        <v>100</v>
      </c>
      <c r="O8278">
        <v>100</v>
      </c>
    </row>
    <row r="8279" spans="12:15" x14ac:dyDescent="0.3">
      <c r="L8279">
        <v>100</v>
      </c>
      <c r="M8279">
        <v>100</v>
      </c>
      <c r="N8279">
        <v>100</v>
      </c>
      <c r="O8279">
        <v>100</v>
      </c>
    </row>
    <row r="8280" spans="12:15" x14ac:dyDescent="0.3">
      <c r="L8280">
        <v>100</v>
      </c>
      <c r="M8280">
        <v>100</v>
      </c>
      <c r="N8280">
        <v>100</v>
      </c>
      <c r="O8280">
        <v>100</v>
      </c>
    </row>
    <row r="8281" spans="12:15" x14ac:dyDescent="0.3">
      <c r="L8281">
        <v>100</v>
      </c>
      <c r="M8281">
        <v>100</v>
      </c>
      <c r="N8281">
        <v>100</v>
      </c>
      <c r="O8281">
        <v>100</v>
      </c>
    </row>
    <row r="8282" spans="12:15" x14ac:dyDescent="0.3">
      <c r="L8282">
        <v>100</v>
      </c>
      <c r="M8282">
        <v>100</v>
      </c>
      <c r="N8282">
        <v>100</v>
      </c>
      <c r="O8282">
        <v>100</v>
      </c>
    </row>
    <row r="8283" spans="12:15" x14ac:dyDescent="0.3">
      <c r="L8283">
        <v>100</v>
      </c>
      <c r="M8283">
        <v>100</v>
      </c>
      <c r="N8283">
        <v>100</v>
      </c>
      <c r="O8283">
        <v>100</v>
      </c>
    </row>
    <row r="8284" spans="12:15" x14ac:dyDescent="0.3">
      <c r="L8284">
        <v>100</v>
      </c>
      <c r="M8284">
        <v>100</v>
      </c>
      <c r="N8284">
        <v>100</v>
      </c>
      <c r="O8284">
        <v>100</v>
      </c>
    </row>
    <row r="8285" spans="12:15" x14ac:dyDescent="0.3">
      <c r="L8285">
        <v>100</v>
      </c>
      <c r="M8285">
        <v>100</v>
      </c>
      <c r="N8285">
        <v>100</v>
      </c>
      <c r="O8285">
        <v>100</v>
      </c>
    </row>
    <row r="8286" spans="12:15" x14ac:dyDescent="0.3">
      <c r="L8286">
        <v>100</v>
      </c>
      <c r="M8286">
        <v>100</v>
      </c>
      <c r="N8286">
        <v>100</v>
      </c>
      <c r="O8286">
        <v>100</v>
      </c>
    </row>
    <row r="8287" spans="12:15" x14ac:dyDescent="0.3">
      <c r="L8287">
        <v>100</v>
      </c>
      <c r="M8287">
        <v>100</v>
      </c>
      <c r="N8287">
        <v>100</v>
      </c>
      <c r="O8287">
        <v>100</v>
      </c>
    </row>
    <row r="8288" spans="12:15" x14ac:dyDescent="0.3">
      <c r="L8288">
        <v>100</v>
      </c>
      <c r="M8288">
        <v>100</v>
      </c>
      <c r="N8288">
        <v>100</v>
      </c>
      <c r="O8288">
        <v>100</v>
      </c>
    </row>
    <row r="8289" spans="12:15" x14ac:dyDescent="0.3">
      <c r="L8289">
        <v>100</v>
      </c>
      <c r="M8289">
        <v>100</v>
      </c>
      <c r="N8289">
        <v>100</v>
      </c>
      <c r="O8289">
        <v>100</v>
      </c>
    </row>
    <row r="8290" spans="12:15" x14ac:dyDescent="0.3">
      <c r="L8290">
        <v>100</v>
      </c>
      <c r="M8290">
        <v>100</v>
      </c>
      <c r="N8290">
        <v>100</v>
      </c>
      <c r="O8290">
        <v>100</v>
      </c>
    </row>
    <row r="8291" spans="12:15" x14ac:dyDescent="0.3">
      <c r="L8291">
        <v>100</v>
      </c>
      <c r="M8291">
        <v>100</v>
      </c>
      <c r="N8291">
        <v>100</v>
      </c>
      <c r="O8291">
        <v>100</v>
      </c>
    </row>
    <row r="8292" spans="12:15" x14ac:dyDescent="0.3">
      <c r="L8292">
        <v>100</v>
      </c>
      <c r="M8292">
        <v>100</v>
      </c>
      <c r="N8292">
        <v>100</v>
      </c>
      <c r="O8292">
        <v>100</v>
      </c>
    </row>
    <row r="8293" spans="12:15" x14ac:dyDescent="0.3">
      <c r="L8293">
        <v>100</v>
      </c>
      <c r="M8293">
        <v>100</v>
      </c>
      <c r="N8293">
        <v>100</v>
      </c>
      <c r="O8293">
        <v>100</v>
      </c>
    </row>
    <row r="8294" spans="12:15" x14ac:dyDescent="0.3">
      <c r="L8294">
        <v>100</v>
      </c>
      <c r="M8294">
        <v>100</v>
      </c>
      <c r="N8294">
        <v>100</v>
      </c>
      <c r="O8294">
        <v>100</v>
      </c>
    </row>
    <row r="8295" spans="12:15" x14ac:dyDescent="0.3">
      <c r="L8295">
        <v>100</v>
      </c>
      <c r="M8295">
        <v>100</v>
      </c>
      <c r="N8295">
        <v>100</v>
      </c>
      <c r="O8295">
        <v>100</v>
      </c>
    </row>
    <row r="8296" spans="12:15" x14ac:dyDescent="0.3">
      <c r="L8296">
        <v>100</v>
      </c>
      <c r="M8296">
        <v>100</v>
      </c>
      <c r="N8296">
        <v>100</v>
      </c>
      <c r="O8296">
        <v>100</v>
      </c>
    </row>
    <row r="8297" spans="12:15" x14ac:dyDescent="0.3">
      <c r="L8297">
        <v>100</v>
      </c>
      <c r="M8297">
        <v>100</v>
      </c>
      <c r="N8297">
        <v>100</v>
      </c>
      <c r="O8297">
        <v>100</v>
      </c>
    </row>
    <row r="8298" spans="12:15" x14ac:dyDescent="0.3">
      <c r="L8298">
        <v>100</v>
      </c>
      <c r="M8298">
        <v>100</v>
      </c>
      <c r="N8298">
        <v>100</v>
      </c>
      <c r="O8298">
        <v>100</v>
      </c>
    </row>
    <row r="8299" spans="12:15" x14ac:dyDescent="0.3">
      <c r="L8299">
        <v>100</v>
      </c>
      <c r="M8299">
        <v>100</v>
      </c>
      <c r="N8299">
        <v>100</v>
      </c>
      <c r="O8299">
        <v>100</v>
      </c>
    </row>
    <row r="8300" spans="12:15" x14ac:dyDescent="0.3">
      <c r="L8300">
        <v>100</v>
      </c>
      <c r="M8300">
        <v>100</v>
      </c>
      <c r="N8300">
        <v>100</v>
      </c>
      <c r="O8300">
        <v>100</v>
      </c>
    </row>
    <row r="8301" spans="12:15" x14ac:dyDescent="0.3">
      <c r="L8301">
        <v>100</v>
      </c>
      <c r="M8301">
        <v>100</v>
      </c>
      <c r="N8301">
        <v>100</v>
      </c>
      <c r="O8301">
        <v>100</v>
      </c>
    </row>
    <row r="8302" spans="12:15" x14ac:dyDescent="0.3">
      <c r="L8302">
        <v>100</v>
      </c>
      <c r="M8302">
        <v>100</v>
      </c>
      <c r="N8302">
        <v>100</v>
      </c>
      <c r="O8302">
        <v>100</v>
      </c>
    </row>
    <row r="8303" spans="12:15" x14ac:dyDescent="0.3">
      <c r="L8303">
        <v>100</v>
      </c>
      <c r="M8303">
        <v>100</v>
      </c>
      <c r="N8303">
        <v>100</v>
      </c>
      <c r="O8303">
        <v>100</v>
      </c>
    </row>
    <row r="8304" spans="12:15" x14ac:dyDescent="0.3">
      <c r="L8304">
        <v>100</v>
      </c>
      <c r="M8304">
        <v>100</v>
      </c>
      <c r="N8304">
        <v>100</v>
      </c>
      <c r="O8304">
        <v>100</v>
      </c>
    </row>
    <row r="8305" spans="12:15" x14ac:dyDescent="0.3">
      <c r="L8305">
        <v>100</v>
      </c>
      <c r="M8305">
        <v>100</v>
      </c>
      <c r="N8305">
        <v>100</v>
      </c>
      <c r="O8305">
        <v>100</v>
      </c>
    </row>
    <row r="8306" spans="12:15" x14ac:dyDescent="0.3">
      <c r="L8306">
        <v>100</v>
      </c>
      <c r="M8306">
        <v>100</v>
      </c>
      <c r="N8306">
        <v>100</v>
      </c>
      <c r="O8306">
        <v>100</v>
      </c>
    </row>
    <row r="8307" spans="12:15" x14ac:dyDescent="0.3">
      <c r="L8307">
        <v>100</v>
      </c>
      <c r="M8307">
        <v>100</v>
      </c>
      <c r="N8307">
        <v>100</v>
      </c>
      <c r="O8307">
        <v>100</v>
      </c>
    </row>
    <row r="8308" spans="12:15" x14ac:dyDescent="0.3">
      <c r="L8308">
        <v>100</v>
      </c>
      <c r="M8308">
        <v>100</v>
      </c>
      <c r="N8308">
        <v>100</v>
      </c>
      <c r="O8308">
        <v>100</v>
      </c>
    </row>
    <row r="8309" spans="12:15" x14ac:dyDescent="0.3">
      <c r="L8309">
        <v>100</v>
      </c>
      <c r="M8309">
        <v>100</v>
      </c>
      <c r="N8309">
        <v>100</v>
      </c>
      <c r="O8309">
        <v>100</v>
      </c>
    </row>
    <row r="8310" spans="12:15" x14ac:dyDescent="0.3">
      <c r="L8310">
        <v>100</v>
      </c>
      <c r="M8310">
        <v>100</v>
      </c>
      <c r="N8310">
        <v>100</v>
      </c>
      <c r="O8310">
        <v>100</v>
      </c>
    </row>
    <row r="8311" spans="12:15" x14ac:dyDescent="0.3">
      <c r="L8311">
        <v>100</v>
      </c>
      <c r="M8311">
        <v>100</v>
      </c>
      <c r="N8311">
        <v>100</v>
      </c>
      <c r="O8311">
        <v>100</v>
      </c>
    </row>
    <row r="8312" spans="12:15" x14ac:dyDescent="0.3">
      <c r="L8312">
        <v>100</v>
      </c>
      <c r="M8312">
        <v>100</v>
      </c>
      <c r="N8312">
        <v>100</v>
      </c>
      <c r="O8312">
        <v>100</v>
      </c>
    </row>
    <row r="8313" spans="12:15" x14ac:dyDescent="0.3">
      <c r="L8313">
        <v>100</v>
      </c>
      <c r="M8313">
        <v>100</v>
      </c>
      <c r="N8313">
        <v>100</v>
      </c>
      <c r="O8313">
        <v>100</v>
      </c>
    </row>
    <row r="8314" spans="12:15" x14ac:dyDescent="0.3">
      <c r="L8314">
        <v>100</v>
      </c>
      <c r="M8314">
        <v>100</v>
      </c>
      <c r="N8314">
        <v>100</v>
      </c>
      <c r="O8314">
        <v>100</v>
      </c>
    </row>
    <row r="8315" spans="12:15" x14ac:dyDescent="0.3">
      <c r="L8315">
        <v>100</v>
      </c>
      <c r="M8315">
        <v>100</v>
      </c>
      <c r="N8315">
        <v>100</v>
      </c>
      <c r="O8315">
        <v>100</v>
      </c>
    </row>
    <row r="8316" spans="12:15" x14ac:dyDescent="0.3">
      <c r="L8316">
        <v>100</v>
      </c>
      <c r="M8316">
        <v>100</v>
      </c>
      <c r="N8316">
        <v>100</v>
      </c>
      <c r="O8316">
        <v>100</v>
      </c>
    </row>
    <row r="8317" spans="12:15" x14ac:dyDescent="0.3">
      <c r="L8317">
        <v>100</v>
      </c>
      <c r="M8317">
        <v>100</v>
      </c>
      <c r="N8317">
        <v>100</v>
      </c>
      <c r="O8317">
        <v>100</v>
      </c>
    </row>
    <row r="8318" spans="12:15" x14ac:dyDescent="0.3">
      <c r="L8318">
        <v>100</v>
      </c>
      <c r="M8318">
        <v>100</v>
      </c>
      <c r="N8318">
        <v>100</v>
      </c>
      <c r="O8318">
        <v>100</v>
      </c>
    </row>
    <row r="8319" spans="12:15" x14ac:dyDescent="0.3">
      <c r="L8319">
        <v>100</v>
      </c>
      <c r="M8319">
        <v>100</v>
      </c>
      <c r="N8319">
        <v>100</v>
      </c>
      <c r="O8319">
        <v>100</v>
      </c>
    </row>
    <row r="8320" spans="12:15" x14ac:dyDescent="0.3">
      <c r="L8320">
        <v>100</v>
      </c>
      <c r="M8320">
        <v>100</v>
      </c>
      <c r="N8320">
        <v>100</v>
      </c>
      <c r="O8320">
        <v>100</v>
      </c>
    </row>
    <row r="8321" spans="12:15" x14ac:dyDescent="0.3">
      <c r="L8321">
        <v>100</v>
      </c>
      <c r="M8321">
        <v>100</v>
      </c>
      <c r="N8321">
        <v>100</v>
      </c>
      <c r="O8321">
        <v>100</v>
      </c>
    </row>
    <row r="8322" spans="12:15" x14ac:dyDescent="0.3">
      <c r="L8322">
        <v>100</v>
      </c>
      <c r="M8322">
        <v>100</v>
      </c>
      <c r="N8322">
        <v>100</v>
      </c>
      <c r="O8322">
        <v>100</v>
      </c>
    </row>
    <row r="8323" spans="12:15" x14ac:dyDescent="0.3">
      <c r="L8323">
        <v>100</v>
      </c>
      <c r="M8323">
        <v>100</v>
      </c>
      <c r="N8323">
        <v>100</v>
      </c>
      <c r="O8323">
        <v>100</v>
      </c>
    </row>
    <row r="8324" spans="12:15" x14ac:dyDescent="0.3">
      <c r="L8324">
        <v>100</v>
      </c>
      <c r="M8324">
        <v>100</v>
      </c>
      <c r="N8324">
        <v>100</v>
      </c>
      <c r="O8324">
        <v>100</v>
      </c>
    </row>
    <row r="8325" spans="12:15" x14ac:dyDescent="0.3">
      <c r="L8325">
        <v>100</v>
      </c>
      <c r="M8325">
        <v>100</v>
      </c>
      <c r="N8325">
        <v>100</v>
      </c>
      <c r="O8325">
        <v>100</v>
      </c>
    </row>
    <row r="8326" spans="12:15" x14ac:dyDescent="0.3">
      <c r="L8326">
        <v>100</v>
      </c>
      <c r="M8326">
        <v>100</v>
      </c>
      <c r="N8326">
        <v>100</v>
      </c>
      <c r="O8326">
        <v>100</v>
      </c>
    </row>
    <row r="8327" spans="12:15" x14ac:dyDescent="0.3">
      <c r="L8327">
        <v>100</v>
      </c>
      <c r="M8327">
        <v>100</v>
      </c>
      <c r="N8327">
        <v>100</v>
      </c>
      <c r="O8327">
        <v>100</v>
      </c>
    </row>
    <row r="8328" spans="12:15" x14ac:dyDescent="0.3">
      <c r="L8328">
        <v>100</v>
      </c>
      <c r="M8328">
        <v>100</v>
      </c>
      <c r="N8328">
        <v>100</v>
      </c>
      <c r="O8328">
        <v>100</v>
      </c>
    </row>
    <row r="8329" spans="12:15" x14ac:dyDescent="0.3">
      <c r="L8329">
        <v>100</v>
      </c>
      <c r="M8329">
        <v>100</v>
      </c>
      <c r="N8329">
        <v>100</v>
      </c>
      <c r="O8329">
        <v>100</v>
      </c>
    </row>
    <row r="8330" spans="12:15" x14ac:dyDescent="0.3">
      <c r="L8330">
        <v>100</v>
      </c>
      <c r="M8330">
        <v>100</v>
      </c>
      <c r="N8330">
        <v>100</v>
      </c>
      <c r="O8330">
        <v>100</v>
      </c>
    </row>
    <row r="8331" spans="12:15" x14ac:dyDescent="0.3">
      <c r="L8331">
        <v>100</v>
      </c>
      <c r="M8331">
        <v>100</v>
      </c>
      <c r="N8331">
        <v>100</v>
      </c>
      <c r="O8331">
        <v>100</v>
      </c>
    </row>
    <row r="8332" spans="12:15" x14ac:dyDescent="0.3">
      <c r="L8332">
        <v>100</v>
      </c>
      <c r="M8332">
        <v>100</v>
      </c>
      <c r="N8332">
        <v>100</v>
      </c>
      <c r="O8332">
        <v>100</v>
      </c>
    </row>
    <row r="8333" spans="12:15" x14ac:dyDescent="0.3">
      <c r="L8333">
        <v>100</v>
      </c>
      <c r="M8333">
        <v>100</v>
      </c>
      <c r="N8333">
        <v>100</v>
      </c>
      <c r="O8333">
        <v>100</v>
      </c>
    </row>
    <row r="8334" spans="12:15" x14ac:dyDescent="0.3">
      <c r="L8334">
        <v>100</v>
      </c>
      <c r="M8334">
        <v>100</v>
      </c>
      <c r="N8334">
        <v>100</v>
      </c>
      <c r="O8334">
        <v>100</v>
      </c>
    </row>
    <row r="8335" spans="12:15" x14ac:dyDescent="0.3">
      <c r="L8335">
        <v>100</v>
      </c>
      <c r="M8335">
        <v>100</v>
      </c>
      <c r="N8335">
        <v>100</v>
      </c>
      <c r="O8335">
        <v>100</v>
      </c>
    </row>
    <row r="8336" spans="12:15" x14ac:dyDescent="0.3">
      <c r="L8336">
        <v>100</v>
      </c>
      <c r="M8336">
        <v>100</v>
      </c>
      <c r="N8336">
        <v>100</v>
      </c>
      <c r="O8336">
        <v>100</v>
      </c>
    </row>
    <row r="8337" spans="12:15" x14ac:dyDescent="0.3">
      <c r="L8337">
        <v>100</v>
      </c>
      <c r="M8337">
        <v>100</v>
      </c>
      <c r="N8337">
        <v>100</v>
      </c>
      <c r="O8337">
        <v>100</v>
      </c>
    </row>
    <row r="8338" spans="12:15" x14ac:dyDescent="0.3">
      <c r="L8338">
        <v>100</v>
      </c>
      <c r="M8338">
        <v>100</v>
      </c>
      <c r="N8338">
        <v>100</v>
      </c>
      <c r="O8338">
        <v>100</v>
      </c>
    </row>
    <row r="8339" spans="12:15" x14ac:dyDescent="0.3">
      <c r="L8339">
        <v>100</v>
      </c>
      <c r="M8339">
        <v>100</v>
      </c>
      <c r="N8339">
        <v>100</v>
      </c>
      <c r="O8339">
        <v>100</v>
      </c>
    </row>
    <row r="8340" spans="12:15" x14ac:dyDescent="0.3">
      <c r="L8340">
        <v>100</v>
      </c>
      <c r="M8340">
        <v>100</v>
      </c>
      <c r="N8340">
        <v>100</v>
      </c>
      <c r="O8340">
        <v>100</v>
      </c>
    </row>
    <row r="8341" spans="12:15" x14ac:dyDescent="0.3">
      <c r="L8341">
        <v>100</v>
      </c>
      <c r="M8341">
        <v>100</v>
      </c>
      <c r="N8341">
        <v>100</v>
      </c>
      <c r="O8341">
        <v>100</v>
      </c>
    </row>
    <row r="8342" spans="12:15" x14ac:dyDescent="0.3">
      <c r="L8342">
        <v>100</v>
      </c>
      <c r="M8342">
        <v>100</v>
      </c>
      <c r="N8342">
        <v>100</v>
      </c>
      <c r="O8342">
        <v>100</v>
      </c>
    </row>
    <row r="8343" spans="12:15" x14ac:dyDescent="0.3">
      <c r="L8343">
        <v>100</v>
      </c>
      <c r="M8343">
        <v>100</v>
      </c>
      <c r="N8343">
        <v>100</v>
      </c>
      <c r="O8343">
        <v>100</v>
      </c>
    </row>
    <row r="8344" spans="12:15" x14ac:dyDescent="0.3">
      <c r="L8344">
        <v>100</v>
      </c>
      <c r="M8344">
        <v>100</v>
      </c>
      <c r="N8344">
        <v>100</v>
      </c>
      <c r="O8344">
        <v>100</v>
      </c>
    </row>
    <row r="8345" spans="12:15" x14ac:dyDescent="0.3">
      <c r="L8345">
        <v>100</v>
      </c>
      <c r="M8345">
        <v>100</v>
      </c>
      <c r="N8345">
        <v>100</v>
      </c>
      <c r="O8345">
        <v>100</v>
      </c>
    </row>
    <row r="8346" spans="12:15" x14ac:dyDescent="0.3">
      <c r="L8346">
        <v>100</v>
      </c>
      <c r="M8346">
        <v>100</v>
      </c>
      <c r="N8346">
        <v>100</v>
      </c>
      <c r="O8346">
        <v>100</v>
      </c>
    </row>
    <row r="8347" spans="12:15" x14ac:dyDescent="0.3">
      <c r="L8347">
        <v>100</v>
      </c>
      <c r="M8347">
        <v>100</v>
      </c>
      <c r="N8347">
        <v>100</v>
      </c>
      <c r="O8347">
        <v>100</v>
      </c>
    </row>
    <row r="8348" spans="12:15" x14ac:dyDescent="0.3">
      <c r="L8348">
        <v>100</v>
      </c>
      <c r="M8348">
        <v>100</v>
      </c>
      <c r="N8348">
        <v>100</v>
      </c>
      <c r="O8348">
        <v>100</v>
      </c>
    </row>
    <row r="8349" spans="12:15" x14ac:dyDescent="0.3">
      <c r="L8349">
        <v>100</v>
      </c>
      <c r="M8349">
        <v>100</v>
      </c>
      <c r="N8349">
        <v>100</v>
      </c>
      <c r="O8349">
        <v>100</v>
      </c>
    </row>
    <row r="8350" spans="12:15" x14ac:dyDescent="0.3">
      <c r="L8350">
        <v>100</v>
      </c>
      <c r="M8350">
        <v>100</v>
      </c>
      <c r="N8350">
        <v>100</v>
      </c>
      <c r="O8350">
        <v>100</v>
      </c>
    </row>
    <row r="8351" spans="12:15" x14ac:dyDescent="0.3">
      <c r="L8351">
        <v>100</v>
      </c>
      <c r="M8351">
        <v>100</v>
      </c>
      <c r="N8351">
        <v>100</v>
      </c>
      <c r="O8351">
        <v>100</v>
      </c>
    </row>
    <row r="8352" spans="12:15" x14ac:dyDescent="0.3">
      <c r="L8352">
        <v>100</v>
      </c>
      <c r="M8352">
        <v>100</v>
      </c>
      <c r="N8352">
        <v>100</v>
      </c>
      <c r="O8352">
        <v>100</v>
      </c>
    </row>
    <row r="8353" spans="12:15" x14ac:dyDescent="0.3">
      <c r="L8353">
        <v>100</v>
      </c>
      <c r="M8353">
        <v>100</v>
      </c>
      <c r="N8353">
        <v>100</v>
      </c>
      <c r="O8353">
        <v>100</v>
      </c>
    </row>
    <row r="8354" spans="12:15" x14ac:dyDescent="0.3">
      <c r="L8354">
        <v>100</v>
      </c>
      <c r="M8354">
        <v>100</v>
      </c>
      <c r="N8354">
        <v>100</v>
      </c>
      <c r="O8354">
        <v>100</v>
      </c>
    </row>
    <row r="8355" spans="12:15" x14ac:dyDescent="0.3">
      <c r="L8355">
        <v>100</v>
      </c>
      <c r="M8355">
        <v>100</v>
      </c>
      <c r="N8355">
        <v>100</v>
      </c>
      <c r="O8355">
        <v>100</v>
      </c>
    </row>
    <row r="8356" spans="12:15" x14ac:dyDescent="0.3">
      <c r="L8356">
        <v>100</v>
      </c>
      <c r="M8356">
        <v>100</v>
      </c>
      <c r="N8356">
        <v>100</v>
      </c>
      <c r="O8356">
        <v>100</v>
      </c>
    </row>
    <row r="8357" spans="12:15" x14ac:dyDescent="0.3">
      <c r="L8357">
        <v>100</v>
      </c>
      <c r="M8357">
        <v>100</v>
      </c>
      <c r="N8357">
        <v>100</v>
      </c>
      <c r="O8357">
        <v>100</v>
      </c>
    </row>
    <row r="8358" spans="12:15" x14ac:dyDescent="0.3">
      <c r="L8358">
        <v>100</v>
      </c>
      <c r="M8358">
        <v>100</v>
      </c>
      <c r="N8358">
        <v>100</v>
      </c>
      <c r="O8358">
        <v>100</v>
      </c>
    </row>
    <row r="8359" spans="12:15" x14ac:dyDescent="0.3">
      <c r="L8359">
        <v>100</v>
      </c>
      <c r="M8359">
        <v>100</v>
      </c>
      <c r="N8359">
        <v>100</v>
      </c>
      <c r="O8359">
        <v>100</v>
      </c>
    </row>
    <row r="8360" spans="12:15" x14ac:dyDescent="0.3">
      <c r="L8360">
        <v>100</v>
      </c>
      <c r="M8360">
        <v>100</v>
      </c>
      <c r="N8360">
        <v>100</v>
      </c>
      <c r="O8360">
        <v>100</v>
      </c>
    </row>
    <row r="8361" spans="12:15" x14ac:dyDescent="0.3">
      <c r="L8361">
        <v>100</v>
      </c>
      <c r="M8361">
        <v>100</v>
      </c>
      <c r="N8361">
        <v>100</v>
      </c>
      <c r="O8361">
        <v>100</v>
      </c>
    </row>
    <row r="8362" spans="12:15" x14ac:dyDescent="0.3">
      <c r="L8362">
        <v>100</v>
      </c>
      <c r="M8362">
        <v>100</v>
      </c>
      <c r="N8362">
        <v>100</v>
      </c>
      <c r="O8362">
        <v>100</v>
      </c>
    </row>
    <row r="8363" spans="12:15" x14ac:dyDescent="0.3">
      <c r="L8363">
        <v>100</v>
      </c>
      <c r="M8363">
        <v>100</v>
      </c>
      <c r="N8363">
        <v>100</v>
      </c>
      <c r="O8363">
        <v>100</v>
      </c>
    </row>
    <row r="8364" spans="12:15" x14ac:dyDescent="0.3">
      <c r="L8364">
        <v>100</v>
      </c>
      <c r="M8364">
        <v>100</v>
      </c>
      <c r="N8364">
        <v>100</v>
      </c>
      <c r="O8364">
        <v>100</v>
      </c>
    </row>
    <row r="8365" spans="12:15" x14ac:dyDescent="0.3">
      <c r="L8365">
        <v>100</v>
      </c>
      <c r="M8365">
        <v>100</v>
      </c>
      <c r="N8365">
        <v>100</v>
      </c>
      <c r="O8365">
        <v>100</v>
      </c>
    </row>
    <row r="8366" spans="12:15" x14ac:dyDescent="0.3">
      <c r="L8366">
        <v>100</v>
      </c>
      <c r="M8366">
        <v>100</v>
      </c>
      <c r="N8366">
        <v>100</v>
      </c>
      <c r="O8366">
        <v>100</v>
      </c>
    </row>
    <row r="8367" spans="12:15" x14ac:dyDescent="0.3">
      <c r="L8367">
        <v>100</v>
      </c>
      <c r="M8367">
        <v>100</v>
      </c>
      <c r="N8367">
        <v>100</v>
      </c>
      <c r="O8367">
        <v>100</v>
      </c>
    </row>
    <row r="8368" spans="12:15" x14ac:dyDescent="0.3">
      <c r="L8368">
        <v>100</v>
      </c>
      <c r="M8368">
        <v>100</v>
      </c>
      <c r="N8368">
        <v>100</v>
      </c>
      <c r="O8368">
        <v>100</v>
      </c>
    </row>
    <row r="8369" spans="12:15" x14ac:dyDescent="0.3">
      <c r="L8369">
        <v>100</v>
      </c>
      <c r="M8369">
        <v>100</v>
      </c>
      <c r="N8369">
        <v>100</v>
      </c>
      <c r="O8369">
        <v>100</v>
      </c>
    </row>
    <row r="8370" spans="12:15" x14ac:dyDescent="0.3">
      <c r="L8370">
        <v>100</v>
      </c>
      <c r="M8370">
        <v>100</v>
      </c>
      <c r="N8370">
        <v>100</v>
      </c>
      <c r="O8370">
        <v>100</v>
      </c>
    </row>
    <row r="8371" spans="12:15" x14ac:dyDescent="0.3">
      <c r="L8371">
        <v>100</v>
      </c>
      <c r="M8371">
        <v>100</v>
      </c>
      <c r="N8371">
        <v>100</v>
      </c>
      <c r="O8371">
        <v>100</v>
      </c>
    </row>
    <row r="8372" spans="12:15" x14ac:dyDescent="0.3">
      <c r="L8372">
        <v>100</v>
      </c>
      <c r="M8372">
        <v>100</v>
      </c>
      <c r="N8372">
        <v>100</v>
      </c>
      <c r="O8372">
        <v>100</v>
      </c>
    </row>
    <row r="8373" spans="12:15" x14ac:dyDescent="0.3">
      <c r="L8373">
        <v>100</v>
      </c>
      <c r="M8373">
        <v>100</v>
      </c>
      <c r="N8373">
        <v>100</v>
      </c>
      <c r="O8373">
        <v>100</v>
      </c>
    </row>
    <row r="8374" spans="12:15" x14ac:dyDescent="0.3">
      <c r="L8374">
        <v>100</v>
      </c>
      <c r="M8374">
        <v>100</v>
      </c>
      <c r="N8374">
        <v>100</v>
      </c>
      <c r="O8374">
        <v>100</v>
      </c>
    </row>
    <row r="8375" spans="12:15" x14ac:dyDescent="0.3">
      <c r="L8375">
        <v>100</v>
      </c>
      <c r="M8375">
        <v>100</v>
      </c>
      <c r="N8375">
        <v>100</v>
      </c>
      <c r="O8375">
        <v>100</v>
      </c>
    </row>
    <row r="8376" spans="12:15" x14ac:dyDescent="0.3">
      <c r="L8376">
        <v>100</v>
      </c>
      <c r="M8376">
        <v>100</v>
      </c>
      <c r="N8376">
        <v>100</v>
      </c>
      <c r="O8376">
        <v>100</v>
      </c>
    </row>
    <row r="8377" spans="12:15" x14ac:dyDescent="0.3">
      <c r="L8377">
        <v>100</v>
      </c>
      <c r="M8377">
        <v>100</v>
      </c>
      <c r="N8377">
        <v>100</v>
      </c>
      <c r="O8377">
        <v>100</v>
      </c>
    </row>
    <row r="8378" spans="12:15" x14ac:dyDescent="0.3">
      <c r="L8378">
        <v>100</v>
      </c>
      <c r="M8378">
        <v>100</v>
      </c>
      <c r="N8378">
        <v>100</v>
      </c>
      <c r="O8378">
        <v>100</v>
      </c>
    </row>
    <row r="8379" spans="12:15" x14ac:dyDescent="0.3">
      <c r="L8379">
        <v>100</v>
      </c>
      <c r="M8379">
        <v>100</v>
      </c>
      <c r="N8379">
        <v>100</v>
      </c>
      <c r="O8379">
        <v>100</v>
      </c>
    </row>
    <row r="8380" spans="12:15" x14ac:dyDescent="0.3">
      <c r="L8380">
        <v>100</v>
      </c>
      <c r="M8380">
        <v>100</v>
      </c>
      <c r="N8380">
        <v>100</v>
      </c>
      <c r="O8380">
        <v>100</v>
      </c>
    </row>
    <row r="8381" spans="12:15" x14ac:dyDescent="0.3">
      <c r="L8381">
        <v>100</v>
      </c>
      <c r="M8381">
        <v>100</v>
      </c>
      <c r="N8381">
        <v>100</v>
      </c>
      <c r="O8381">
        <v>100</v>
      </c>
    </row>
    <row r="8382" spans="12:15" x14ac:dyDescent="0.3">
      <c r="L8382">
        <v>100</v>
      </c>
      <c r="M8382">
        <v>100</v>
      </c>
      <c r="N8382">
        <v>100</v>
      </c>
      <c r="O8382">
        <v>100</v>
      </c>
    </row>
    <row r="8383" spans="12:15" x14ac:dyDescent="0.3">
      <c r="L8383">
        <v>100</v>
      </c>
      <c r="M8383">
        <v>100</v>
      </c>
      <c r="N8383">
        <v>100</v>
      </c>
      <c r="O8383">
        <v>100</v>
      </c>
    </row>
    <row r="8384" spans="12:15" x14ac:dyDescent="0.3">
      <c r="L8384">
        <v>100</v>
      </c>
      <c r="M8384">
        <v>100</v>
      </c>
      <c r="N8384">
        <v>100</v>
      </c>
      <c r="O8384">
        <v>100</v>
      </c>
    </row>
    <row r="8385" spans="12:15" x14ac:dyDescent="0.3">
      <c r="L8385">
        <v>100</v>
      </c>
      <c r="M8385">
        <v>100</v>
      </c>
      <c r="N8385">
        <v>100</v>
      </c>
      <c r="O8385">
        <v>100</v>
      </c>
    </row>
    <row r="8386" spans="12:15" x14ac:dyDescent="0.3">
      <c r="L8386">
        <v>100</v>
      </c>
      <c r="M8386">
        <v>100</v>
      </c>
      <c r="N8386">
        <v>100</v>
      </c>
      <c r="O8386">
        <v>100</v>
      </c>
    </row>
    <row r="8387" spans="12:15" x14ac:dyDescent="0.3">
      <c r="L8387">
        <v>100</v>
      </c>
      <c r="M8387">
        <v>100</v>
      </c>
      <c r="N8387">
        <v>100</v>
      </c>
      <c r="O8387">
        <v>100</v>
      </c>
    </row>
    <row r="8388" spans="12:15" x14ac:dyDescent="0.3">
      <c r="L8388">
        <v>100</v>
      </c>
      <c r="M8388">
        <v>100</v>
      </c>
      <c r="N8388">
        <v>100</v>
      </c>
      <c r="O8388">
        <v>100</v>
      </c>
    </row>
    <row r="8389" spans="12:15" x14ac:dyDescent="0.3">
      <c r="L8389">
        <v>100</v>
      </c>
      <c r="M8389">
        <v>100</v>
      </c>
      <c r="N8389">
        <v>100</v>
      </c>
      <c r="O8389">
        <v>100</v>
      </c>
    </row>
    <row r="8390" spans="12:15" x14ac:dyDescent="0.3">
      <c r="L8390">
        <v>100</v>
      </c>
      <c r="M8390">
        <v>100</v>
      </c>
      <c r="N8390">
        <v>100</v>
      </c>
      <c r="O8390">
        <v>100</v>
      </c>
    </row>
    <row r="8391" spans="12:15" x14ac:dyDescent="0.3">
      <c r="L8391">
        <v>100</v>
      </c>
      <c r="M8391">
        <v>100</v>
      </c>
      <c r="N8391">
        <v>100</v>
      </c>
      <c r="O8391">
        <v>100</v>
      </c>
    </row>
    <row r="8392" spans="12:15" x14ac:dyDescent="0.3">
      <c r="L8392">
        <v>100</v>
      </c>
      <c r="M8392">
        <v>100</v>
      </c>
      <c r="N8392">
        <v>100</v>
      </c>
      <c r="O8392">
        <v>100</v>
      </c>
    </row>
    <row r="8393" spans="12:15" x14ac:dyDescent="0.3">
      <c r="L8393">
        <v>100</v>
      </c>
      <c r="M8393">
        <v>100</v>
      </c>
      <c r="N8393">
        <v>100</v>
      </c>
      <c r="O8393">
        <v>100</v>
      </c>
    </row>
    <row r="8394" spans="12:15" x14ac:dyDescent="0.3">
      <c r="L8394">
        <v>100</v>
      </c>
      <c r="M8394">
        <v>100</v>
      </c>
      <c r="N8394">
        <v>100</v>
      </c>
      <c r="O8394">
        <v>100</v>
      </c>
    </row>
    <row r="8395" spans="12:15" x14ac:dyDescent="0.3">
      <c r="L8395">
        <v>100</v>
      </c>
      <c r="M8395">
        <v>100</v>
      </c>
      <c r="N8395">
        <v>100</v>
      </c>
      <c r="O8395">
        <v>100</v>
      </c>
    </row>
    <row r="8396" spans="12:15" x14ac:dyDescent="0.3">
      <c r="L8396">
        <v>100</v>
      </c>
      <c r="M8396">
        <v>100</v>
      </c>
      <c r="N8396">
        <v>100</v>
      </c>
      <c r="O8396">
        <v>100</v>
      </c>
    </row>
    <row r="8397" spans="12:15" x14ac:dyDescent="0.3">
      <c r="L8397">
        <v>100</v>
      </c>
      <c r="M8397">
        <v>100</v>
      </c>
      <c r="N8397">
        <v>100</v>
      </c>
      <c r="O8397">
        <v>100</v>
      </c>
    </row>
    <row r="8398" spans="12:15" x14ac:dyDescent="0.3">
      <c r="L8398">
        <v>100</v>
      </c>
      <c r="M8398">
        <v>100</v>
      </c>
      <c r="N8398">
        <v>100</v>
      </c>
      <c r="O8398">
        <v>100</v>
      </c>
    </row>
    <row r="8399" spans="12:15" x14ac:dyDescent="0.3">
      <c r="L8399">
        <v>100</v>
      </c>
      <c r="M8399">
        <v>100</v>
      </c>
      <c r="N8399">
        <v>100</v>
      </c>
      <c r="O8399">
        <v>100</v>
      </c>
    </row>
    <row r="8400" spans="12:15" x14ac:dyDescent="0.3">
      <c r="L8400">
        <v>100</v>
      </c>
      <c r="M8400">
        <v>100</v>
      </c>
      <c r="N8400">
        <v>100</v>
      </c>
      <c r="O8400">
        <v>100</v>
      </c>
    </row>
    <row r="8401" spans="12:15" x14ac:dyDescent="0.3">
      <c r="L8401">
        <v>100</v>
      </c>
      <c r="M8401">
        <v>100</v>
      </c>
      <c r="N8401">
        <v>100</v>
      </c>
      <c r="O8401">
        <v>100</v>
      </c>
    </row>
    <row r="8402" spans="12:15" x14ac:dyDescent="0.3">
      <c r="L8402">
        <v>100</v>
      </c>
      <c r="M8402">
        <v>100</v>
      </c>
      <c r="N8402">
        <v>100</v>
      </c>
      <c r="O8402">
        <v>100</v>
      </c>
    </row>
    <row r="8403" spans="12:15" x14ac:dyDescent="0.3">
      <c r="L8403">
        <v>100</v>
      </c>
      <c r="M8403">
        <v>100</v>
      </c>
      <c r="N8403">
        <v>100</v>
      </c>
      <c r="O8403">
        <v>100</v>
      </c>
    </row>
    <row r="8404" spans="12:15" x14ac:dyDescent="0.3">
      <c r="L8404">
        <v>100</v>
      </c>
      <c r="M8404">
        <v>100</v>
      </c>
      <c r="N8404">
        <v>100</v>
      </c>
      <c r="O8404">
        <v>100</v>
      </c>
    </row>
    <row r="8405" spans="12:15" x14ac:dyDescent="0.3">
      <c r="L8405">
        <v>100</v>
      </c>
      <c r="M8405">
        <v>100</v>
      </c>
      <c r="N8405">
        <v>100</v>
      </c>
      <c r="O8405">
        <v>100</v>
      </c>
    </row>
    <row r="8406" spans="12:15" x14ac:dyDescent="0.3">
      <c r="L8406">
        <v>100</v>
      </c>
      <c r="M8406">
        <v>100</v>
      </c>
      <c r="N8406">
        <v>100</v>
      </c>
      <c r="O8406">
        <v>100</v>
      </c>
    </row>
    <row r="8407" spans="12:15" x14ac:dyDescent="0.3">
      <c r="L8407">
        <v>100</v>
      </c>
      <c r="M8407">
        <v>100</v>
      </c>
      <c r="N8407">
        <v>100</v>
      </c>
      <c r="O8407">
        <v>100</v>
      </c>
    </row>
    <row r="8408" spans="12:15" x14ac:dyDescent="0.3">
      <c r="L8408">
        <v>100</v>
      </c>
      <c r="M8408">
        <v>100</v>
      </c>
      <c r="N8408">
        <v>100</v>
      </c>
      <c r="O8408">
        <v>100</v>
      </c>
    </row>
    <row r="8409" spans="12:15" x14ac:dyDescent="0.3">
      <c r="L8409">
        <v>100</v>
      </c>
      <c r="M8409">
        <v>100</v>
      </c>
      <c r="N8409">
        <v>100</v>
      </c>
      <c r="O8409">
        <v>100</v>
      </c>
    </row>
    <row r="8410" spans="12:15" x14ac:dyDescent="0.3">
      <c r="L8410">
        <v>100</v>
      </c>
      <c r="M8410">
        <v>100</v>
      </c>
      <c r="N8410">
        <v>100</v>
      </c>
      <c r="O8410">
        <v>100</v>
      </c>
    </row>
    <row r="8411" spans="12:15" x14ac:dyDescent="0.3">
      <c r="L8411">
        <v>100</v>
      </c>
      <c r="M8411">
        <v>100</v>
      </c>
      <c r="N8411">
        <v>100</v>
      </c>
      <c r="O8411">
        <v>100</v>
      </c>
    </row>
    <row r="8412" spans="12:15" x14ac:dyDescent="0.3">
      <c r="L8412">
        <v>100</v>
      </c>
      <c r="M8412">
        <v>100</v>
      </c>
      <c r="N8412">
        <v>100</v>
      </c>
      <c r="O8412">
        <v>100</v>
      </c>
    </row>
    <row r="8413" spans="12:15" x14ac:dyDescent="0.3">
      <c r="L8413">
        <v>100</v>
      </c>
      <c r="M8413">
        <v>100</v>
      </c>
      <c r="N8413">
        <v>100</v>
      </c>
      <c r="O8413">
        <v>100</v>
      </c>
    </row>
    <row r="8414" spans="12:15" x14ac:dyDescent="0.3">
      <c r="L8414">
        <v>100</v>
      </c>
      <c r="M8414">
        <v>100</v>
      </c>
      <c r="N8414">
        <v>100</v>
      </c>
      <c r="O8414">
        <v>100</v>
      </c>
    </row>
    <row r="8415" spans="12:15" x14ac:dyDescent="0.3">
      <c r="L8415">
        <v>100</v>
      </c>
      <c r="M8415">
        <v>100</v>
      </c>
      <c r="N8415">
        <v>100</v>
      </c>
      <c r="O8415">
        <v>100</v>
      </c>
    </row>
    <row r="8416" spans="12:15" x14ac:dyDescent="0.3">
      <c r="L8416">
        <v>100</v>
      </c>
      <c r="M8416">
        <v>100</v>
      </c>
      <c r="N8416">
        <v>100</v>
      </c>
      <c r="O8416">
        <v>100</v>
      </c>
    </row>
    <row r="8417" spans="12:15" x14ac:dyDescent="0.3">
      <c r="L8417">
        <v>100</v>
      </c>
      <c r="M8417">
        <v>100</v>
      </c>
      <c r="N8417">
        <v>100</v>
      </c>
      <c r="O8417">
        <v>100</v>
      </c>
    </row>
    <row r="8418" spans="12:15" x14ac:dyDescent="0.3">
      <c r="L8418">
        <v>100</v>
      </c>
      <c r="M8418">
        <v>100</v>
      </c>
      <c r="N8418">
        <v>100</v>
      </c>
      <c r="O8418">
        <v>100</v>
      </c>
    </row>
    <row r="8419" spans="12:15" x14ac:dyDescent="0.3">
      <c r="L8419">
        <v>100</v>
      </c>
      <c r="M8419">
        <v>100</v>
      </c>
      <c r="N8419">
        <v>100</v>
      </c>
      <c r="O8419">
        <v>100</v>
      </c>
    </row>
    <row r="8420" spans="12:15" x14ac:dyDescent="0.3">
      <c r="L8420">
        <v>100</v>
      </c>
      <c r="M8420">
        <v>100</v>
      </c>
      <c r="N8420">
        <v>100</v>
      </c>
      <c r="O8420">
        <v>100</v>
      </c>
    </row>
    <row r="8421" spans="12:15" x14ac:dyDescent="0.3">
      <c r="L8421">
        <v>100</v>
      </c>
      <c r="M8421">
        <v>100</v>
      </c>
      <c r="N8421">
        <v>100</v>
      </c>
      <c r="O8421">
        <v>100</v>
      </c>
    </row>
    <row r="8422" spans="12:15" x14ac:dyDescent="0.3">
      <c r="L8422">
        <v>100</v>
      </c>
      <c r="M8422">
        <v>100</v>
      </c>
      <c r="N8422">
        <v>100</v>
      </c>
      <c r="O8422">
        <v>100</v>
      </c>
    </row>
    <row r="8423" spans="12:15" x14ac:dyDescent="0.3">
      <c r="L8423">
        <v>100</v>
      </c>
      <c r="M8423">
        <v>100</v>
      </c>
      <c r="N8423">
        <v>100</v>
      </c>
      <c r="O8423">
        <v>100</v>
      </c>
    </row>
    <row r="8424" spans="12:15" x14ac:dyDescent="0.3">
      <c r="L8424">
        <v>100</v>
      </c>
      <c r="M8424">
        <v>100</v>
      </c>
      <c r="N8424">
        <v>100</v>
      </c>
      <c r="O8424">
        <v>100</v>
      </c>
    </row>
    <row r="8425" spans="12:15" x14ac:dyDescent="0.3">
      <c r="L8425">
        <v>100</v>
      </c>
      <c r="M8425">
        <v>100</v>
      </c>
      <c r="N8425">
        <v>100</v>
      </c>
      <c r="O8425">
        <v>100</v>
      </c>
    </row>
    <row r="8426" spans="12:15" x14ac:dyDescent="0.3">
      <c r="L8426">
        <v>100</v>
      </c>
      <c r="M8426">
        <v>100</v>
      </c>
      <c r="N8426">
        <v>100</v>
      </c>
      <c r="O8426">
        <v>100</v>
      </c>
    </row>
    <row r="8427" spans="12:15" x14ac:dyDescent="0.3">
      <c r="L8427">
        <v>100</v>
      </c>
      <c r="M8427">
        <v>100</v>
      </c>
      <c r="N8427">
        <v>100</v>
      </c>
      <c r="O8427">
        <v>100</v>
      </c>
    </row>
    <row r="8428" spans="12:15" x14ac:dyDescent="0.3">
      <c r="L8428">
        <v>100</v>
      </c>
      <c r="M8428">
        <v>100</v>
      </c>
      <c r="N8428">
        <v>100</v>
      </c>
      <c r="O8428">
        <v>100</v>
      </c>
    </row>
    <row r="8429" spans="12:15" x14ac:dyDescent="0.3">
      <c r="L8429">
        <v>100</v>
      </c>
      <c r="M8429">
        <v>100</v>
      </c>
      <c r="N8429">
        <v>100</v>
      </c>
      <c r="O8429">
        <v>100</v>
      </c>
    </row>
    <row r="8430" spans="12:15" x14ac:dyDescent="0.3">
      <c r="L8430">
        <v>100</v>
      </c>
      <c r="M8430">
        <v>100</v>
      </c>
      <c r="N8430">
        <v>100</v>
      </c>
      <c r="O8430">
        <v>100</v>
      </c>
    </row>
    <row r="8431" spans="12:15" x14ac:dyDescent="0.3">
      <c r="L8431">
        <v>100</v>
      </c>
      <c r="M8431">
        <v>100</v>
      </c>
      <c r="N8431">
        <v>100</v>
      </c>
      <c r="O8431">
        <v>100</v>
      </c>
    </row>
    <row r="8432" spans="12:15" x14ac:dyDescent="0.3">
      <c r="L8432">
        <v>100</v>
      </c>
      <c r="M8432">
        <v>100</v>
      </c>
      <c r="N8432">
        <v>100</v>
      </c>
      <c r="O8432">
        <v>100</v>
      </c>
    </row>
    <row r="8433" spans="12:15" x14ac:dyDescent="0.3">
      <c r="L8433">
        <v>100</v>
      </c>
      <c r="M8433">
        <v>100</v>
      </c>
      <c r="N8433">
        <v>100</v>
      </c>
      <c r="O8433">
        <v>100</v>
      </c>
    </row>
    <row r="8434" spans="12:15" x14ac:dyDescent="0.3">
      <c r="L8434">
        <v>100</v>
      </c>
      <c r="M8434">
        <v>100</v>
      </c>
      <c r="N8434">
        <v>100</v>
      </c>
      <c r="O8434">
        <v>100</v>
      </c>
    </row>
    <row r="8435" spans="12:15" x14ac:dyDescent="0.3">
      <c r="L8435">
        <v>100</v>
      </c>
      <c r="M8435">
        <v>100</v>
      </c>
      <c r="N8435">
        <v>100</v>
      </c>
      <c r="O8435">
        <v>100</v>
      </c>
    </row>
    <row r="8436" spans="12:15" x14ac:dyDescent="0.3">
      <c r="L8436">
        <v>100</v>
      </c>
      <c r="M8436">
        <v>100</v>
      </c>
      <c r="N8436">
        <v>100</v>
      </c>
      <c r="O8436">
        <v>100</v>
      </c>
    </row>
    <row r="8437" spans="12:15" x14ac:dyDescent="0.3">
      <c r="L8437">
        <v>100</v>
      </c>
      <c r="M8437">
        <v>100</v>
      </c>
      <c r="N8437">
        <v>100</v>
      </c>
      <c r="O8437">
        <v>100</v>
      </c>
    </row>
    <row r="8438" spans="12:15" x14ac:dyDescent="0.3">
      <c r="L8438">
        <v>100</v>
      </c>
      <c r="M8438">
        <v>100</v>
      </c>
      <c r="N8438">
        <v>100</v>
      </c>
      <c r="O8438">
        <v>100</v>
      </c>
    </row>
    <row r="8439" spans="12:15" x14ac:dyDescent="0.3">
      <c r="L8439">
        <v>100</v>
      </c>
      <c r="M8439">
        <v>100</v>
      </c>
      <c r="N8439">
        <v>100</v>
      </c>
      <c r="O8439">
        <v>100</v>
      </c>
    </row>
    <row r="8440" spans="12:15" x14ac:dyDescent="0.3">
      <c r="L8440">
        <v>100</v>
      </c>
      <c r="M8440">
        <v>100</v>
      </c>
      <c r="N8440">
        <v>100</v>
      </c>
      <c r="O8440">
        <v>100</v>
      </c>
    </row>
    <row r="8441" spans="12:15" x14ac:dyDescent="0.3">
      <c r="L8441">
        <v>100</v>
      </c>
      <c r="M8441">
        <v>100</v>
      </c>
      <c r="N8441">
        <v>100</v>
      </c>
      <c r="O8441">
        <v>100</v>
      </c>
    </row>
    <row r="8442" spans="12:15" x14ac:dyDescent="0.3">
      <c r="L8442">
        <v>100</v>
      </c>
      <c r="M8442">
        <v>100</v>
      </c>
      <c r="N8442">
        <v>100</v>
      </c>
      <c r="O8442">
        <v>100</v>
      </c>
    </row>
    <row r="8443" spans="12:15" x14ac:dyDescent="0.3">
      <c r="L8443">
        <v>100</v>
      </c>
      <c r="M8443">
        <v>100</v>
      </c>
      <c r="N8443">
        <v>100</v>
      </c>
      <c r="O8443">
        <v>100</v>
      </c>
    </row>
    <row r="8444" spans="12:15" x14ac:dyDescent="0.3">
      <c r="L8444">
        <v>100</v>
      </c>
      <c r="M8444">
        <v>100</v>
      </c>
      <c r="N8444">
        <v>100</v>
      </c>
      <c r="O8444">
        <v>100</v>
      </c>
    </row>
    <row r="8445" spans="12:15" x14ac:dyDescent="0.3">
      <c r="L8445">
        <v>100</v>
      </c>
      <c r="M8445">
        <v>100</v>
      </c>
      <c r="N8445">
        <v>100</v>
      </c>
      <c r="O8445">
        <v>100</v>
      </c>
    </row>
    <row r="8446" spans="12:15" x14ac:dyDescent="0.3">
      <c r="L8446">
        <v>100</v>
      </c>
      <c r="M8446">
        <v>100</v>
      </c>
      <c r="N8446">
        <v>100</v>
      </c>
      <c r="O8446">
        <v>100</v>
      </c>
    </row>
    <row r="8447" spans="12:15" x14ac:dyDescent="0.3">
      <c r="L8447">
        <v>100</v>
      </c>
      <c r="M8447">
        <v>100</v>
      </c>
      <c r="N8447">
        <v>100</v>
      </c>
      <c r="O8447">
        <v>100</v>
      </c>
    </row>
    <row r="8448" spans="12:15" x14ac:dyDescent="0.3">
      <c r="L8448">
        <v>100</v>
      </c>
      <c r="M8448">
        <v>100</v>
      </c>
      <c r="N8448">
        <v>100</v>
      </c>
      <c r="O8448">
        <v>100</v>
      </c>
    </row>
    <row r="8449" spans="12:15" x14ac:dyDescent="0.3">
      <c r="L8449">
        <v>100</v>
      </c>
      <c r="M8449">
        <v>100</v>
      </c>
      <c r="N8449">
        <v>100</v>
      </c>
      <c r="O8449">
        <v>100</v>
      </c>
    </row>
    <row r="8450" spans="12:15" x14ac:dyDescent="0.3">
      <c r="L8450">
        <v>100</v>
      </c>
      <c r="M8450">
        <v>100</v>
      </c>
      <c r="N8450">
        <v>100</v>
      </c>
      <c r="O8450">
        <v>100</v>
      </c>
    </row>
    <row r="8451" spans="12:15" x14ac:dyDescent="0.3">
      <c r="L8451">
        <v>100</v>
      </c>
      <c r="M8451">
        <v>100</v>
      </c>
      <c r="N8451">
        <v>100</v>
      </c>
      <c r="O8451">
        <v>100</v>
      </c>
    </row>
    <row r="8452" spans="12:15" x14ac:dyDescent="0.3">
      <c r="L8452">
        <v>100</v>
      </c>
      <c r="M8452">
        <v>100</v>
      </c>
      <c r="N8452">
        <v>100</v>
      </c>
      <c r="O8452">
        <v>100</v>
      </c>
    </row>
    <row r="8453" spans="12:15" x14ac:dyDescent="0.3">
      <c r="L8453">
        <v>100</v>
      </c>
      <c r="M8453">
        <v>100</v>
      </c>
      <c r="N8453">
        <v>100</v>
      </c>
      <c r="O8453">
        <v>100</v>
      </c>
    </row>
    <row r="8454" spans="12:15" x14ac:dyDescent="0.3">
      <c r="L8454">
        <v>100</v>
      </c>
      <c r="M8454">
        <v>100</v>
      </c>
      <c r="N8454">
        <v>100</v>
      </c>
      <c r="O8454">
        <v>100</v>
      </c>
    </row>
    <row r="8455" spans="12:15" x14ac:dyDescent="0.3">
      <c r="L8455">
        <v>100</v>
      </c>
      <c r="M8455">
        <v>100</v>
      </c>
      <c r="N8455">
        <v>100</v>
      </c>
      <c r="O8455">
        <v>100</v>
      </c>
    </row>
    <row r="8456" spans="12:15" x14ac:dyDescent="0.3">
      <c r="L8456">
        <v>100</v>
      </c>
      <c r="M8456">
        <v>100</v>
      </c>
      <c r="N8456">
        <v>100</v>
      </c>
      <c r="O8456">
        <v>100</v>
      </c>
    </row>
    <row r="8457" spans="12:15" x14ac:dyDescent="0.3">
      <c r="L8457">
        <v>100</v>
      </c>
      <c r="M8457">
        <v>100</v>
      </c>
      <c r="N8457">
        <v>100</v>
      </c>
      <c r="O8457">
        <v>100</v>
      </c>
    </row>
    <row r="8458" spans="12:15" x14ac:dyDescent="0.3">
      <c r="L8458">
        <v>100</v>
      </c>
      <c r="M8458">
        <v>100</v>
      </c>
      <c r="N8458">
        <v>100</v>
      </c>
      <c r="O8458">
        <v>100</v>
      </c>
    </row>
    <row r="8459" spans="12:15" x14ac:dyDescent="0.3">
      <c r="L8459">
        <v>100</v>
      </c>
      <c r="M8459">
        <v>100</v>
      </c>
      <c r="N8459">
        <v>100</v>
      </c>
      <c r="O8459">
        <v>100</v>
      </c>
    </row>
    <row r="8460" spans="12:15" x14ac:dyDescent="0.3">
      <c r="L8460">
        <v>100</v>
      </c>
      <c r="M8460">
        <v>100</v>
      </c>
      <c r="N8460">
        <v>100</v>
      </c>
      <c r="O8460">
        <v>100</v>
      </c>
    </row>
    <row r="8461" spans="12:15" x14ac:dyDescent="0.3">
      <c r="L8461">
        <v>100</v>
      </c>
      <c r="M8461">
        <v>100</v>
      </c>
      <c r="N8461">
        <v>100</v>
      </c>
      <c r="O8461">
        <v>100</v>
      </c>
    </row>
    <row r="8462" spans="12:15" x14ac:dyDescent="0.3">
      <c r="L8462">
        <v>100</v>
      </c>
      <c r="M8462">
        <v>100</v>
      </c>
      <c r="N8462">
        <v>100</v>
      </c>
      <c r="O8462">
        <v>100</v>
      </c>
    </row>
    <row r="8463" spans="12:15" x14ac:dyDescent="0.3">
      <c r="L8463">
        <v>100</v>
      </c>
      <c r="M8463">
        <v>100</v>
      </c>
      <c r="N8463">
        <v>100</v>
      </c>
      <c r="O8463">
        <v>100</v>
      </c>
    </row>
    <row r="8464" spans="12:15" x14ac:dyDescent="0.3">
      <c r="L8464">
        <v>100</v>
      </c>
      <c r="M8464">
        <v>100</v>
      </c>
      <c r="N8464">
        <v>100</v>
      </c>
      <c r="O8464">
        <v>100</v>
      </c>
    </row>
    <row r="8465" spans="12:15" x14ac:dyDescent="0.3">
      <c r="L8465">
        <v>100</v>
      </c>
      <c r="M8465">
        <v>100</v>
      </c>
      <c r="N8465">
        <v>100</v>
      </c>
      <c r="O8465">
        <v>100</v>
      </c>
    </row>
    <row r="8466" spans="12:15" x14ac:dyDescent="0.3">
      <c r="L8466">
        <v>100</v>
      </c>
      <c r="M8466">
        <v>100</v>
      </c>
      <c r="N8466">
        <v>100</v>
      </c>
      <c r="O8466">
        <v>100</v>
      </c>
    </row>
    <row r="8467" spans="12:15" x14ac:dyDescent="0.3">
      <c r="L8467">
        <v>100</v>
      </c>
      <c r="M8467">
        <v>100</v>
      </c>
      <c r="N8467">
        <v>100</v>
      </c>
      <c r="O8467">
        <v>100</v>
      </c>
    </row>
    <row r="8468" spans="12:15" x14ac:dyDescent="0.3">
      <c r="L8468">
        <v>100</v>
      </c>
      <c r="M8468">
        <v>100</v>
      </c>
      <c r="N8468">
        <v>100</v>
      </c>
      <c r="O8468">
        <v>100</v>
      </c>
    </row>
    <row r="8469" spans="12:15" x14ac:dyDescent="0.3">
      <c r="L8469">
        <v>100</v>
      </c>
      <c r="M8469">
        <v>100</v>
      </c>
      <c r="N8469">
        <v>100</v>
      </c>
      <c r="O8469">
        <v>100</v>
      </c>
    </row>
    <row r="8470" spans="12:15" x14ac:dyDescent="0.3">
      <c r="L8470">
        <v>100</v>
      </c>
      <c r="M8470">
        <v>100</v>
      </c>
      <c r="N8470">
        <v>100</v>
      </c>
      <c r="O8470">
        <v>100</v>
      </c>
    </row>
    <row r="8471" spans="12:15" x14ac:dyDescent="0.3">
      <c r="L8471">
        <v>100</v>
      </c>
      <c r="M8471">
        <v>100</v>
      </c>
      <c r="N8471">
        <v>100</v>
      </c>
      <c r="O8471">
        <v>100</v>
      </c>
    </row>
    <row r="8472" spans="12:15" x14ac:dyDescent="0.3">
      <c r="L8472">
        <v>100</v>
      </c>
      <c r="M8472">
        <v>100</v>
      </c>
      <c r="N8472">
        <v>100</v>
      </c>
      <c r="O8472">
        <v>100</v>
      </c>
    </row>
    <row r="8473" spans="12:15" x14ac:dyDescent="0.3">
      <c r="L8473">
        <v>100</v>
      </c>
      <c r="M8473">
        <v>100</v>
      </c>
      <c r="N8473">
        <v>100</v>
      </c>
      <c r="O8473">
        <v>100</v>
      </c>
    </row>
    <row r="8474" spans="12:15" x14ac:dyDescent="0.3">
      <c r="L8474">
        <v>100</v>
      </c>
      <c r="M8474">
        <v>100</v>
      </c>
      <c r="N8474">
        <v>100</v>
      </c>
      <c r="O8474">
        <v>100</v>
      </c>
    </row>
    <row r="8475" spans="12:15" x14ac:dyDescent="0.3">
      <c r="L8475">
        <v>100</v>
      </c>
      <c r="M8475">
        <v>100</v>
      </c>
      <c r="N8475">
        <v>100</v>
      </c>
      <c r="O8475">
        <v>100</v>
      </c>
    </row>
    <row r="8476" spans="12:15" x14ac:dyDescent="0.3">
      <c r="L8476">
        <v>100</v>
      </c>
      <c r="M8476">
        <v>100</v>
      </c>
      <c r="N8476">
        <v>100</v>
      </c>
      <c r="O8476">
        <v>100</v>
      </c>
    </row>
    <row r="8477" spans="12:15" x14ac:dyDescent="0.3">
      <c r="L8477">
        <v>100</v>
      </c>
      <c r="M8477">
        <v>100</v>
      </c>
      <c r="N8477">
        <v>100</v>
      </c>
      <c r="O8477">
        <v>100</v>
      </c>
    </row>
    <row r="8478" spans="12:15" x14ac:dyDescent="0.3">
      <c r="L8478">
        <v>100</v>
      </c>
      <c r="M8478">
        <v>100</v>
      </c>
      <c r="N8478">
        <v>100</v>
      </c>
      <c r="O8478">
        <v>100</v>
      </c>
    </row>
    <row r="8479" spans="12:15" x14ac:dyDescent="0.3">
      <c r="L8479">
        <v>100</v>
      </c>
      <c r="M8479">
        <v>100</v>
      </c>
      <c r="N8479">
        <v>100</v>
      </c>
      <c r="O8479">
        <v>100</v>
      </c>
    </row>
    <row r="8480" spans="12:15" x14ac:dyDescent="0.3">
      <c r="L8480">
        <v>100</v>
      </c>
      <c r="M8480">
        <v>100</v>
      </c>
      <c r="N8480">
        <v>100</v>
      </c>
      <c r="O8480">
        <v>100</v>
      </c>
    </row>
    <row r="8481" spans="12:15" x14ac:dyDescent="0.3">
      <c r="L8481">
        <v>100</v>
      </c>
      <c r="M8481">
        <v>100</v>
      </c>
      <c r="N8481">
        <v>100</v>
      </c>
      <c r="O8481">
        <v>100</v>
      </c>
    </row>
    <row r="8482" spans="12:15" x14ac:dyDescent="0.3">
      <c r="L8482">
        <v>100</v>
      </c>
      <c r="M8482">
        <v>100</v>
      </c>
      <c r="N8482">
        <v>100</v>
      </c>
      <c r="O8482">
        <v>100</v>
      </c>
    </row>
    <row r="8483" spans="12:15" x14ac:dyDescent="0.3">
      <c r="L8483">
        <v>100</v>
      </c>
      <c r="M8483">
        <v>100</v>
      </c>
      <c r="N8483">
        <v>100</v>
      </c>
      <c r="O8483">
        <v>100</v>
      </c>
    </row>
    <row r="8484" spans="12:15" x14ac:dyDescent="0.3">
      <c r="L8484">
        <v>100</v>
      </c>
      <c r="M8484">
        <v>100</v>
      </c>
      <c r="N8484">
        <v>100</v>
      </c>
      <c r="O8484">
        <v>100</v>
      </c>
    </row>
    <row r="8485" spans="12:15" x14ac:dyDescent="0.3">
      <c r="L8485">
        <v>100</v>
      </c>
      <c r="M8485">
        <v>100</v>
      </c>
      <c r="N8485">
        <v>100</v>
      </c>
      <c r="O8485">
        <v>100</v>
      </c>
    </row>
    <row r="8486" spans="12:15" x14ac:dyDescent="0.3">
      <c r="L8486">
        <v>100</v>
      </c>
      <c r="M8486">
        <v>100</v>
      </c>
      <c r="N8486">
        <v>100</v>
      </c>
      <c r="O8486">
        <v>100</v>
      </c>
    </row>
    <row r="8487" spans="12:15" x14ac:dyDescent="0.3">
      <c r="L8487">
        <v>100</v>
      </c>
      <c r="M8487">
        <v>100</v>
      </c>
      <c r="N8487">
        <v>100</v>
      </c>
      <c r="O8487">
        <v>100</v>
      </c>
    </row>
    <row r="8488" spans="12:15" x14ac:dyDescent="0.3">
      <c r="L8488">
        <v>100</v>
      </c>
      <c r="M8488">
        <v>100</v>
      </c>
      <c r="N8488">
        <v>100</v>
      </c>
      <c r="O8488">
        <v>100</v>
      </c>
    </row>
    <row r="8489" spans="12:15" x14ac:dyDescent="0.3">
      <c r="L8489">
        <v>100</v>
      </c>
      <c r="M8489">
        <v>100</v>
      </c>
      <c r="N8489">
        <v>100</v>
      </c>
      <c r="O8489">
        <v>100</v>
      </c>
    </row>
    <row r="8490" spans="12:15" x14ac:dyDescent="0.3">
      <c r="L8490">
        <v>100</v>
      </c>
      <c r="M8490">
        <v>100</v>
      </c>
      <c r="N8490">
        <v>100</v>
      </c>
      <c r="O8490">
        <v>100</v>
      </c>
    </row>
    <row r="8491" spans="12:15" x14ac:dyDescent="0.3">
      <c r="L8491">
        <v>100</v>
      </c>
      <c r="M8491">
        <v>100</v>
      </c>
      <c r="N8491">
        <v>100</v>
      </c>
      <c r="O8491">
        <v>100</v>
      </c>
    </row>
    <row r="8492" spans="12:15" x14ac:dyDescent="0.3">
      <c r="L8492">
        <v>100</v>
      </c>
      <c r="M8492">
        <v>100</v>
      </c>
      <c r="N8492">
        <v>100</v>
      </c>
      <c r="O8492">
        <v>100</v>
      </c>
    </row>
    <row r="8493" spans="12:15" x14ac:dyDescent="0.3">
      <c r="L8493">
        <v>100</v>
      </c>
      <c r="M8493">
        <v>100</v>
      </c>
      <c r="N8493">
        <v>100</v>
      </c>
      <c r="O8493">
        <v>100</v>
      </c>
    </row>
    <row r="8494" spans="12:15" x14ac:dyDescent="0.3">
      <c r="L8494">
        <v>100</v>
      </c>
      <c r="M8494">
        <v>100</v>
      </c>
      <c r="N8494">
        <v>100</v>
      </c>
      <c r="O8494">
        <v>100</v>
      </c>
    </row>
    <row r="8495" spans="12:15" x14ac:dyDescent="0.3">
      <c r="L8495">
        <v>100</v>
      </c>
      <c r="M8495">
        <v>100</v>
      </c>
      <c r="N8495">
        <v>100</v>
      </c>
      <c r="O8495">
        <v>100</v>
      </c>
    </row>
    <row r="8496" spans="12:15" x14ac:dyDescent="0.3">
      <c r="L8496">
        <v>100</v>
      </c>
      <c r="M8496">
        <v>100</v>
      </c>
      <c r="N8496">
        <v>100</v>
      </c>
      <c r="O8496">
        <v>100</v>
      </c>
    </row>
    <row r="8497" spans="12:15" x14ac:dyDescent="0.3">
      <c r="L8497">
        <v>100</v>
      </c>
      <c r="M8497">
        <v>100</v>
      </c>
      <c r="N8497">
        <v>100</v>
      </c>
      <c r="O8497">
        <v>100</v>
      </c>
    </row>
    <row r="8498" spans="12:15" x14ac:dyDescent="0.3">
      <c r="L8498">
        <v>100</v>
      </c>
      <c r="M8498">
        <v>100</v>
      </c>
      <c r="N8498">
        <v>100</v>
      </c>
      <c r="O8498">
        <v>100</v>
      </c>
    </row>
    <row r="8499" spans="12:15" x14ac:dyDescent="0.3">
      <c r="L8499">
        <v>100</v>
      </c>
      <c r="M8499">
        <v>100</v>
      </c>
      <c r="N8499">
        <v>100</v>
      </c>
      <c r="O8499">
        <v>100</v>
      </c>
    </row>
    <row r="8500" spans="12:15" x14ac:dyDescent="0.3">
      <c r="L8500">
        <v>100</v>
      </c>
      <c r="M8500">
        <v>100</v>
      </c>
      <c r="N8500">
        <v>100</v>
      </c>
      <c r="O8500">
        <v>100</v>
      </c>
    </row>
    <row r="8501" spans="12:15" x14ac:dyDescent="0.3">
      <c r="L8501">
        <v>100</v>
      </c>
      <c r="M8501">
        <v>100</v>
      </c>
      <c r="N8501">
        <v>100</v>
      </c>
      <c r="O8501">
        <v>100</v>
      </c>
    </row>
    <row r="8502" spans="12:15" x14ac:dyDescent="0.3">
      <c r="L8502">
        <v>100</v>
      </c>
      <c r="M8502">
        <v>100</v>
      </c>
      <c r="N8502">
        <v>100</v>
      </c>
      <c r="O8502">
        <v>100</v>
      </c>
    </row>
    <row r="8503" spans="12:15" x14ac:dyDescent="0.3">
      <c r="L8503">
        <v>100</v>
      </c>
      <c r="M8503">
        <v>100</v>
      </c>
      <c r="N8503">
        <v>100</v>
      </c>
      <c r="O8503">
        <v>100</v>
      </c>
    </row>
    <row r="8504" spans="12:15" x14ac:dyDescent="0.3">
      <c r="L8504">
        <v>100</v>
      </c>
      <c r="M8504">
        <v>100</v>
      </c>
      <c r="N8504">
        <v>100</v>
      </c>
      <c r="O8504">
        <v>100</v>
      </c>
    </row>
    <row r="8505" spans="12:15" x14ac:dyDescent="0.3">
      <c r="L8505">
        <v>100</v>
      </c>
      <c r="M8505">
        <v>100</v>
      </c>
      <c r="N8505">
        <v>100</v>
      </c>
      <c r="O8505">
        <v>100</v>
      </c>
    </row>
    <row r="8506" spans="12:15" x14ac:dyDescent="0.3">
      <c r="L8506">
        <v>100</v>
      </c>
      <c r="M8506">
        <v>100</v>
      </c>
      <c r="N8506">
        <v>100</v>
      </c>
      <c r="O8506">
        <v>100</v>
      </c>
    </row>
    <row r="8507" spans="12:15" x14ac:dyDescent="0.3">
      <c r="L8507">
        <v>100</v>
      </c>
      <c r="M8507">
        <v>100</v>
      </c>
      <c r="N8507">
        <v>100</v>
      </c>
      <c r="O8507">
        <v>100</v>
      </c>
    </row>
    <row r="8508" spans="12:15" x14ac:dyDescent="0.3">
      <c r="L8508">
        <v>100</v>
      </c>
      <c r="M8508">
        <v>100</v>
      </c>
      <c r="N8508">
        <v>100</v>
      </c>
      <c r="O8508">
        <v>100</v>
      </c>
    </row>
    <row r="8509" spans="12:15" x14ac:dyDescent="0.3">
      <c r="L8509">
        <v>100</v>
      </c>
      <c r="M8509">
        <v>100</v>
      </c>
      <c r="N8509">
        <v>100</v>
      </c>
      <c r="O8509">
        <v>100</v>
      </c>
    </row>
    <row r="8510" spans="12:15" x14ac:dyDescent="0.3">
      <c r="L8510">
        <v>100</v>
      </c>
      <c r="M8510">
        <v>100</v>
      </c>
      <c r="N8510">
        <v>100</v>
      </c>
      <c r="O8510">
        <v>100</v>
      </c>
    </row>
    <row r="8511" spans="12:15" x14ac:dyDescent="0.3">
      <c r="L8511">
        <v>100</v>
      </c>
      <c r="M8511">
        <v>100</v>
      </c>
      <c r="N8511">
        <v>100</v>
      </c>
      <c r="O8511">
        <v>100</v>
      </c>
    </row>
    <row r="8512" spans="12:15" x14ac:dyDescent="0.3">
      <c r="L8512">
        <v>100</v>
      </c>
      <c r="M8512">
        <v>100</v>
      </c>
      <c r="N8512">
        <v>100</v>
      </c>
      <c r="O8512">
        <v>100</v>
      </c>
    </row>
    <row r="8513" spans="12:15" x14ac:dyDescent="0.3">
      <c r="L8513">
        <v>100</v>
      </c>
      <c r="M8513">
        <v>100</v>
      </c>
      <c r="N8513">
        <v>100</v>
      </c>
      <c r="O8513">
        <v>100</v>
      </c>
    </row>
    <row r="8514" spans="12:15" x14ac:dyDescent="0.3">
      <c r="L8514">
        <v>100</v>
      </c>
      <c r="M8514">
        <v>100</v>
      </c>
      <c r="N8514">
        <v>100</v>
      </c>
      <c r="O8514">
        <v>100</v>
      </c>
    </row>
    <row r="8515" spans="12:15" x14ac:dyDescent="0.3">
      <c r="L8515">
        <v>100</v>
      </c>
      <c r="M8515">
        <v>100</v>
      </c>
      <c r="N8515">
        <v>100</v>
      </c>
      <c r="O8515">
        <v>100</v>
      </c>
    </row>
    <row r="8516" spans="12:15" x14ac:dyDescent="0.3">
      <c r="L8516">
        <v>100</v>
      </c>
      <c r="M8516">
        <v>100</v>
      </c>
      <c r="N8516">
        <v>100</v>
      </c>
      <c r="O8516">
        <v>100</v>
      </c>
    </row>
    <row r="8517" spans="12:15" x14ac:dyDescent="0.3">
      <c r="L8517">
        <v>100</v>
      </c>
      <c r="M8517">
        <v>100</v>
      </c>
      <c r="N8517">
        <v>100</v>
      </c>
      <c r="O8517">
        <v>100</v>
      </c>
    </row>
    <row r="8518" spans="12:15" x14ac:dyDescent="0.3">
      <c r="L8518">
        <v>100</v>
      </c>
      <c r="M8518">
        <v>100</v>
      </c>
      <c r="N8518">
        <v>100</v>
      </c>
      <c r="O8518">
        <v>100</v>
      </c>
    </row>
    <row r="8519" spans="12:15" x14ac:dyDescent="0.3">
      <c r="L8519">
        <v>100</v>
      </c>
      <c r="M8519">
        <v>100</v>
      </c>
      <c r="N8519">
        <v>100</v>
      </c>
      <c r="O8519">
        <v>100</v>
      </c>
    </row>
    <row r="8520" spans="12:15" x14ac:dyDescent="0.3">
      <c r="L8520">
        <v>100</v>
      </c>
      <c r="M8520">
        <v>100</v>
      </c>
      <c r="N8520">
        <v>100</v>
      </c>
      <c r="O8520">
        <v>100</v>
      </c>
    </row>
    <row r="8521" spans="12:15" x14ac:dyDescent="0.3">
      <c r="L8521">
        <v>100</v>
      </c>
      <c r="M8521">
        <v>100</v>
      </c>
      <c r="N8521">
        <v>100</v>
      </c>
      <c r="O8521">
        <v>100</v>
      </c>
    </row>
    <row r="8522" spans="12:15" x14ac:dyDescent="0.3">
      <c r="L8522">
        <v>100</v>
      </c>
      <c r="M8522">
        <v>100</v>
      </c>
      <c r="N8522">
        <v>100</v>
      </c>
      <c r="O8522">
        <v>100</v>
      </c>
    </row>
    <row r="8523" spans="12:15" x14ac:dyDescent="0.3">
      <c r="L8523">
        <v>100</v>
      </c>
      <c r="M8523">
        <v>100</v>
      </c>
      <c r="N8523">
        <v>100</v>
      </c>
      <c r="O8523">
        <v>100</v>
      </c>
    </row>
    <row r="8524" spans="12:15" x14ac:dyDescent="0.3">
      <c r="L8524">
        <v>100</v>
      </c>
      <c r="M8524">
        <v>100</v>
      </c>
      <c r="N8524">
        <v>100</v>
      </c>
      <c r="O8524">
        <v>100</v>
      </c>
    </row>
    <row r="8525" spans="12:15" x14ac:dyDescent="0.3">
      <c r="L8525">
        <v>100</v>
      </c>
      <c r="M8525">
        <v>100</v>
      </c>
      <c r="N8525">
        <v>100</v>
      </c>
      <c r="O8525">
        <v>100</v>
      </c>
    </row>
    <row r="8526" spans="12:15" x14ac:dyDescent="0.3">
      <c r="L8526">
        <v>100</v>
      </c>
      <c r="M8526">
        <v>100</v>
      </c>
      <c r="N8526">
        <v>100</v>
      </c>
      <c r="O8526">
        <v>100</v>
      </c>
    </row>
    <row r="8527" spans="12:15" x14ac:dyDescent="0.3">
      <c r="L8527">
        <v>100</v>
      </c>
      <c r="M8527">
        <v>100</v>
      </c>
      <c r="N8527">
        <v>100</v>
      </c>
      <c r="O8527">
        <v>100</v>
      </c>
    </row>
    <row r="8528" spans="12:15" x14ac:dyDescent="0.3">
      <c r="L8528">
        <v>100</v>
      </c>
      <c r="M8528">
        <v>100</v>
      </c>
      <c r="N8528">
        <v>100</v>
      </c>
      <c r="O8528">
        <v>100</v>
      </c>
    </row>
    <row r="8529" spans="12:15" x14ac:dyDescent="0.3">
      <c r="L8529">
        <v>100</v>
      </c>
      <c r="M8529">
        <v>100</v>
      </c>
      <c r="N8529">
        <v>100</v>
      </c>
      <c r="O8529">
        <v>100</v>
      </c>
    </row>
    <row r="8530" spans="12:15" x14ac:dyDescent="0.3">
      <c r="L8530">
        <v>100</v>
      </c>
      <c r="M8530">
        <v>100</v>
      </c>
      <c r="N8530">
        <v>100</v>
      </c>
      <c r="O8530">
        <v>100</v>
      </c>
    </row>
    <row r="8531" spans="12:15" x14ac:dyDescent="0.3">
      <c r="L8531">
        <v>100</v>
      </c>
      <c r="M8531">
        <v>100</v>
      </c>
      <c r="N8531">
        <v>100</v>
      </c>
      <c r="O8531">
        <v>100</v>
      </c>
    </row>
    <row r="8532" spans="12:15" x14ac:dyDescent="0.3">
      <c r="L8532">
        <v>100</v>
      </c>
      <c r="M8532">
        <v>100</v>
      </c>
      <c r="N8532">
        <v>100</v>
      </c>
      <c r="O8532">
        <v>100</v>
      </c>
    </row>
    <row r="8533" spans="12:15" x14ac:dyDescent="0.3">
      <c r="L8533">
        <v>100</v>
      </c>
      <c r="M8533">
        <v>100</v>
      </c>
      <c r="N8533">
        <v>100</v>
      </c>
      <c r="O8533">
        <v>100</v>
      </c>
    </row>
    <row r="8534" spans="12:15" x14ac:dyDescent="0.3">
      <c r="L8534">
        <v>100</v>
      </c>
      <c r="M8534">
        <v>100</v>
      </c>
      <c r="N8534">
        <v>100</v>
      </c>
      <c r="O8534">
        <v>100</v>
      </c>
    </row>
    <row r="8535" spans="12:15" x14ac:dyDescent="0.3">
      <c r="L8535">
        <v>100</v>
      </c>
      <c r="M8535">
        <v>100</v>
      </c>
      <c r="N8535">
        <v>100</v>
      </c>
      <c r="O8535">
        <v>100</v>
      </c>
    </row>
    <row r="8536" spans="12:15" x14ac:dyDescent="0.3">
      <c r="L8536">
        <v>100</v>
      </c>
      <c r="M8536">
        <v>100</v>
      </c>
      <c r="N8536">
        <v>100</v>
      </c>
      <c r="O8536">
        <v>100</v>
      </c>
    </row>
    <row r="8537" spans="12:15" x14ac:dyDescent="0.3">
      <c r="L8537">
        <v>100</v>
      </c>
      <c r="M8537">
        <v>100</v>
      </c>
      <c r="N8537">
        <v>100</v>
      </c>
      <c r="O8537">
        <v>100</v>
      </c>
    </row>
    <row r="8538" spans="12:15" x14ac:dyDescent="0.3">
      <c r="L8538">
        <v>100</v>
      </c>
      <c r="M8538">
        <v>100</v>
      </c>
      <c r="N8538">
        <v>100</v>
      </c>
      <c r="O8538">
        <v>100</v>
      </c>
    </row>
    <row r="8539" spans="12:15" x14ac:dyDescent="0.3">
      <c r="L8539">
        <v>100</v>
      </c>
      <c r="M8539">
        <v>100</v>
      </c>
      <c r="N8539">
        <v>100</v>
      </c>
      <c r="O8539">
        <v>100</v>
      </c>
    </row>
    <row r="8540" spans="12:15" x14ac:dyDescent="0.3">
      <c r="L8540">
        <v>100</v>
      </c>
      <c r="M8540">
        <v>100</v>
      </c>
      <c r="N8540">
        <v>100</v>
      </c>
      <c r="O8540">
        <v>100</v>
      </c>
    </row>
    <row r="8541" spans="12:15" x14ac:dyDescent="0.3">
      <c r="L8541">
        <v>100</v>
      </c>
      <c r="M8541">
        <v>100</v>
      </c>
      <c r="N8541">
        <v>100</v>
      </c>
      <c r="O8541">
        <v>100</v>
      </c>
    </row>
    <row r="8542" spans="12:15" x14ac:dyDescent="0.3">
      <c r="L8542">
        <v>100</v>
      </c>
      <c r="M8542">
        <v>100</v>
      </c>
      <c r="N8542">
        <v>100</v>
      </c>
      <c r="O8542">
        <v>100</v>
      </c>
    </row>
    <row r="8543" spans="12:15" x14ac:dyDescent="0.3">
      <c r="L8543">
        <v>100</v>
      </c>
      <c r="M8543">
        <v>100</v>
      </c>
      <c r="N8543">
        <v>100</v>
      </c>
      <c r="O8543">
        <v>100</v>
      </c>
    </row>
    <row r="8544" spans="12:15" x14ac:dyDescent="0.3">
      <c r="L8544">
        <v>100</v>
      </c>
      <c r="M8544">
        <v>100</v>
      </c>
      <c r="N8544">
        <v>100</v>
      </c>
      <c r="O8544">
        <v>100</v>
      </c>
    </row>
    <row r="8545" spans="12:15" x14ac:dyDescent="0.3">
      <c r="L8545">
        <v>100</v>
      </c>
      <c r="M8545">
        <v>100</v>
      </c>
      <c r="N8545">
        <v>100</v>
      </c>
      <c r="O8545">
        <v>100</v>
      </c>
    </row>
    <row r="8546" spans="12:15" x14ac:dyDescent="0.3">
      <c r="L8546">
        <v>100</v>
      </c>
      <c r="M8546">
        <v>100</v>
      </c>
      <c r="N8546">
        <v>100</v>
      </c>
      <c r="O8546">
        <v>100</v>
      </c>
    </row>
    <row r="8547" spans="12:15" x14ac:dyDescent="0.3">
      <c r="L8547">
        <v>100</v>
      </c>
      <c r="M8547">
        <v>100</v>
      </c>
      <c r="N8547">
        <v>100</v>
      </c>
      <c r="O8547">
        <v>100</v>
      </c>
    </row>
    <row r="8548" spans="12:15" x14ac:dyDescent="0.3">
      <c r="L8548">
        <v>100</v>
      </c>
      <c r="M8548">
        <v>100</v>
      </c>
      <c r="N8548">
        <v>100</v>
      </c>
      <c r="O8548">
        <v>100</v>
      </c>
    </row>
    <row r="8549" spans="12:15" x14ac:dyDescent="0.3">
      <c r="L8549">
        <v>100</v>
      </c>
      <c r="M8549">
        <v>100</v>
      </c>
      <c r="N8549">
        <v>100</v>
      </c>
      <c r="O8549">
        <v>100</v>
      </c>
    </row>
    <row r="8550" spans="12:15" x14ac:dyDescent="0.3">
      <c r="L8550">
        <v>100</v>
      </c>
      <c r="M8550">
        <v>100</v>
      </c>
      <c r="N8550">
        <v>100</v>
      </c>
      <c r="O8550">
        <v>100</v>
      </c>
    </row>
    <row r="8551" spans="12:15" x14ac:dyDescent="0.3">
      <c r="L8551">
        <v>100</v>
      </c>
      <c r="M8551">
        <v>100</v>
      </c>
      <c r="N8551">
        <v>100</v>
      </c>
      <c r="O8551">
        <v>100</v>
      </c>
    </row>
    <row r="8552" spans="12:15" x14ac:dyDescent="0.3">
      <c r="L8552">
        <v>100</v>
      </c>
      <c r="M8552">
        <v>100</v>
      </c>
      <c r="N8552">
        <v>100</v>
      </c>
      <c r="O8552">
        <v>100</v>
      </c>
    </row>
    <row r="8553" spans="12:15" x14ac:dyDescent="0.3">
      <c r="L8553">
        <v>100</v>
      </c>
      <c r="M8553">
        <v>100</v>
      </c>
      <c r="N8553">
        <v>100</v>
      </c>
      <c r="O8553">
        <v>100</v>
      </c>
    </row>
    <row r="8554" spans="12:15" x14ac:dyDescent="0.3">
      <c r="L8554">
        <v>100</v>
      </c>
      <c r="M8554">
        <v>100</v>
      </c>
      <c r="N8554">
        <v>100</v>
      </c>
      <c r="O8554">
        <v>100</v>
      </c>
    </row>
    <row r="8555" spans="12:15" x14ac:dyDescent="0.3">
      <c r="L8555">
        <v>100</v>
      </c>
      <c r="M8555">
        <v>100</v>
      </c>
      <c r="N8555">
        <v>100</v>
      </c>
      <c r="O8555">
        <v>100</v>
      </c>
    </row>
    <row r="8556" spans="12:15" x14ac:dyDescent="0.3">
      <c r="L8556">
        <v>100</v>
      </c>
      <c r="M8556">
        <v>100</v>
      </c>
      <c r="N8556">
        <v>100</v>
      </c>
      <c r="O8556">
        <v>100</v>
      </c>
    </row>
    <row r="8557" spans="12:15" x14ac:dyDescent="0.3">
      <c r="L8557">
        <v>100</v>
      </c>
      <c r="M8557">
        <v>100</v>
      </c>
      <c r="N8557">
        <v>100</v>
      </c>
      <c r="O8557">
        <v>100</v>
      </c>
    </row>
    <row r="8558" spans="12:15" x14ac:dyDescent="0.3">
      <c r="L8558">
        <v>100</v>
      </c>
      <c r="M8558">
        <v>100</v>
      </c>
      <c r="N8558">
        <v>100</v>
      </c>
      <c r="O8558">
        <v>100</v>
      </c>
    </row>
    <row r="8559" spans="12:15" x14ac:dyDescent="0.3">
      <c r="L8559">
        <v>100</v>
      </c>
      <c r="M8559">
        <v>100</v>
      </c>
      <c r="N8559">
        <v>100</v>
      </c>
      <c r="O8559">
        <v>100</v>
      </c>
    </row>
    <row r="8560" spans="12:15" x14ac:dyDescent="0.3">
      <c r="L8560">
        <v>100</v>
      </c>
      <c r="M8560">
        <v>100</v>
      </c>
      <c r="N8560">
        <v>100</v>
      </c>
      <c r="O8560">
        <v>100</v>
      </c>
    </row>
    <row r="8561" spans="12:15" x14ac:dyDescent="0.3">
      <c r="L8561">
        <v>100</v>
      </c>
      <c r="M8561">
        <v>100</v>
      </c>
      <c r="N8561">
        <v>100</v>
      </c>
      <c r="O8561">
        <v>100</v>
      </c>
    </row>
    <row r="8562" spans="12:15" x14ac:dyDescent="0.3">
      <c r="L8562">
        <v>100</v>
      </c>
      <c r="M8562">
        <v>100</v>
      </c>
      <c r="N8562">
        <v>100</v>
      </c>
      <c r="O8562">
        <v>100</v>
      </c>
    </row>
    <row r="8563" spans="12:15" x14ac:dyDescent="0.3">
      <c r="L8563">
        <v>100</v>
      </c>
      <c r="M8563">
        <v>100</v>
      </c>
      <c r="N8563">
        <v>100</v>
      </c>
      <c r="O8563">
        <v>100</v>
      </c>
    </row>
    <row r="8564" spans="12:15" x14ac:dyDescent="0.3">
      <c r="L8564">
        <v>100</v>
      </c>
      <c r="M8564">
        <v>100</v>
      </c>
      <c r="N8564">
        <v>100</v>
      </c>
      <c r="O8564">
        <v>100</v>
      </c>
    </row>
    <row r="8565" spans="12:15" x14ac:dyDescent="0.3">
      <c r="L8565">
        <v>100</v>
      </c>
      <c r="M8565">
        <v>100</v>
      </c>
      <c r="N8565">
        <v>100</v>
      </c>
      <c r="O8565">
        <v>100</v>
      </c>
    </row>
    <row r="8566" spans="12:15" x14ac:dyDescent="0.3">
      <c r="L8566">
        <v>100</v>
      </c>
      <c r="M8566">
        <v>100</v>
      </c>
      <c r="N8566">
        <v>100</v>
      </c>
      <c r="O8566">
        <v>100</v>
      </c>
    </row>
    <row r="8567" spans="12:15" x14ac:dyDescent="0.3">
      <c r="L8567">
        <v>100</v>
      </c>
      <c r="M8567">
        <v>100</v>
      </c>
      <c r="N8567">
        <v>100</v>
      </c>
      <c r="O8567">
        <v>100</v>
      </c>
    </row>
    <row r="8568" spans="12:15" x14ac:dyDescent="0.3">
      <c r="L8568">
        <v>100</v>
      </c>
      <c r="M8568">
        <v>100</v>
      </c>
      <c r="N8568">
        <v>100</v>
      </c>
      <c r="O8568">
        <v>100</v>
      </c>
    </row>
    <row r="8569" spans="12:15" x14ac:dyDescent="0.3">
      <c r="L8569">
        <v>100</v>
      </c>
      <c r="M8569">
        <v>100</v>
      </c>
      <c r="N8569">
        <v>100</v>
      </c>
      <c r="O8569">
        <v>100</v>
      </c>
    </row>
    <row r="8570" spans="12:15" x14ac:dyDescent="0.3">
      <c r="L8570">
        <v>100</v>
      </c>
      <c r="M8570">
        <v>100</v>
      </c>
      <c r="N8570">
        <v>100</v>
      </c>
      <c r="O8570">
        <v>100</v>
      </c>
    </row>
    <row r="8571" spans="12:15" x14ac:dyDescent="0.3">
      <c r="L8571">
        <v>100</v>
      </c>
      <c r="M8571">
        <v>100</v>
      </c>
      <c r="N8571">
        <v>100</v>
      </c>
      <c r="O8571">
        <v>100</v>
      </c>
    </row>
    <row r="8572" spans="12:15" x14ac:dyDescent="0.3">
      <c r="L8572">
        <v>100</v>
      </c>
      <c r="M8572">
        <v>100</v>
      </c>
      <c r="N8572">
        <v>100</v>
      </c>
      <c r="O8572">
        <v>100</v>
      </c>
    </row>
    <row r="8573" spans="12:15" x14ac:dyDescent="0.3">
      <c r="L8573">
        <v>100</v>
      </c>
      <c r="M8573">
        <v>100</v>
      </c>
      <c r="N8573">
        <v>100</v>
      </c>
      <c r="O8573">
        <v>100</v>
      </c>
    </row>
    <row r="8574" spans="12:15" x14ac:dyDescent="0.3">
      <c r="L8574">
        <v>100</v>
      </c>
      <c r="M8574">
        <v>100</v>
      </c>
      <c r="N8574">
        <v>100</v>
      </c>
      <c r="O8574">
        <v>100</v>
      </c>
    </row>
    <row r="8575" spans="12:15" x14ac:dyDescent="0.3">
      <c r="L8575">
        <v>100</v>
      </c>
      <c r="M8575">
        <v>100</v>
      </c>
      <c r="N8575">
        <v>100</v>
      </c>
      <c r="O8575">
        <v>100</v>
      </c>
    </row>
    <row r="8576" spans="12:15" x14ac:dyDescent="0.3">
      <c r="L8576">
        <v>100</v>
      </c>
      <c r="M8576">
        <v>100</v>
      </c>
      <c r="N8576">
        <v>100</v>
      </c>
      <c r="O8576">
        <v>100</v>
      </c>
    </row>
    <row r="8577" spans="12:15" x14ac:dyDescent="0.3">
      <c r="L8577">
        <v>100</v>
      </c>
      <c r="M8577">
        <v>100</v>
      </c>
      <c r="N8577">
        <v>100</v>
      </c>
      <c r="O8577">
        <v>100</v>
      </c>
    </row>
    <row r="8578" spans="12:15" x14ac:dyDescent="0.3">
      <c r="L8578">
        <v>100</v>
      </c>
      <c r="M8578">
        <v>100</v>
      </c>
      <c r="N8578">
        <v>100</v>
      </c>
      <c r="O8578">
        <v>100</v>
      </c>
    </row>
    <row r="8579" spans="12:15" x14ac:dyDescent="0.3">
      <c r="L8579">
        <v>100</v>
      </c>
      <c r="M8579">
        <v>100</v>
      </c>
      <c r="N8579">
        <v>100</v>
      </c>
      <c r="O8579">
        <v>100</v>
      </c>
    </row>
    <row r="8580" spans="12:15" x14ac:dyDescent="0.3">
      <c r="L8580">
        <v>100</v>
      </c>
      <c r="M8580">
        <v>100</v>
      </c>
      <c r="N8580">
        <v>100</v>
      </c>
      <c r="O8580">
        <v>100</v>
      </c>
    </row>
    <row r="8581" spans="12:15" x14ac:dyDescent="0.3">
      <c r="L8581">
        <v>100</v>
      </c>
      <c r="M8581">
        <v>100</v>
      </c>
      <c r="N8581">
        <v>100</v>
      </c>
      <c r="O8581">
        <v>100</v>
      </c>
    </row>
    <row r="8582" spans="12:15" x14ac:dyDescent="0.3">
      <c r="L8582">
        <v>100</v>
      </c>
      <c r="M8582">
        <v>100</v>
      </c>
      <c r="N8582">
        <v>100</v>
      </c>
      <c r="O8582">
        <v>100</v>
      </c>
    </row>
    <row r="8583" spans="12:15" x14ac:dyDescent="0.3">
      <c r="L8583">
        <v>100</v>
      </c>
      <c r="M8583">
        <v>100</v>
      </c>
      <c r="N8583">
        <v>100</v>
      </c>
      <c r="O8583">
        <v>100</v>
      </c>
    </row>
    <row r="8584" spans="12:15" x14ac:dyDescent="0.3">
      <c r="L8584">
        <v>100</v>
      </c>
      <c r="M8584">
        <v>100</v>
      </c>
      <c r="N8584">
        <v>100</v>
      </c>
      <c r="O8584">
        <v>100</v>
      </c>
    </row>
    <row r="8585" spans="12:15" x14ac:dyDescent="0.3">
      <c r="L8585">
        <v>100</v>
      </c>
      <c r="M8585">
        <v>100</v>
      </c>
      <c r="N8585">
        <v>100</v>
      </c>
      <c r="O8585">
        <v>100</v>
      </c>
    </row>
    <row r="8586" spans="12:15" x14ac:dyDescent="0.3">
      <c r="L8586">
        <v>100</v>
      </c>
      <c r="M8586">
        <v>100</v>
      </c>
      <c r="N8586">
        <v>100</v>
      </c>
      <c r="O8586">
        <v>100</v>
      </c>
    </row>
    <row r="8587" spans="12:15" x14ac:dyDescent="0.3">
      <c r="L8587">
        <v>100</v>
      </c>
      <c r="M8587">
        <v>100</v>
      </c>
      <c r="N8587">
        <v>100</v>
      </c>
      <c r="O8587">
        <v>100</v>
      </c>
    </row>
    <row r="8588" spans="12:15" x14ac:dyDescent="0.3">
      <c r="L8588">
        <v>100</v>
      </c>
      <c r="M8588">
        <v>100</v>
      </c>
      <c r="N8588">
        <v>100</v>
      </c>
      <c r="O8588">
        <v>100</v>
      </c>
    </row>
    <row r="8589" spans="12:15" x14ac:dyDescent="0.3">
      <c r="L8589">
        <v>100</v>
      </c>
      <c r="M8589">
        <v>100</v>
      </c>
      <c r="N8589">
        <v>100</v>
      </c>
      <c r="O8589">
        <v>100</v>
      </c>
    </row>
    <row r="8590" spans="12:15" x14ac:dyDescent="0.3">
      <c r="L8590">
        <v>100</v>
      </c>
      <c r="M8590">
        <v>100</v>
      </c>
      <c r="N8590">
        <v>100</v>
      </c>
      <c r="O8590">
        <v>100</v>
      </c>
    </row>
    <row r="8591" spans="12:15" x14ac:dyDescent="0.3">
      <c r="L8591">
        <v>100</v>
      </c>
      <c r="M8591">
        <v>100</v>
      </c>
      <c r="N8591">
        <v>100</v>
      </c>
      <c r="O8591">
        <v>100</v>
      </c>
    </row>
    <row r="8592" spans="12:15" x14ac:dyDescent="0.3">
      <c r="L8592">
        <v>100</v>
      </c>
      <c r="M8592">
        <v>100</v>
      </c>
      <c r="N8592">
        <v>100</v>
      </c>
      <c r="O8592">
        <v>100</v>
      </c>
    </row>
    <row r="8593" spans="12:15" x14ac:dyDescent="0.3">
      <c r="L8593">
        <v>100</v>
      </c>
      <c r="M8593">
        <v>100</v>
      </c>
      <c r="N8593">
        <v>100</v>
      </c>
      <c r="O8593">
        <v>100</v>
      </c>
    </row>
    <row r="8594" spans="12:15" x14ac:dyDescent="0.3">
      <c r="L8594">
        <v>100</v>
      </c>
      <c r="M8594">
        <v>100</v>
      </c>
      <c r="N8594">
        <v>100</v>
      </c>
      <c r="O8594">
        <v>100</v>
      </c>
    </row>
    <row r="8595" spans="12:15" x14ac:dyDescent="0.3">
      <c r="L8595">
        <v>100</v>
      </c>
      <c r="M8595">
        <v>100</v>
      </c>
      <c r="N8595">
        <v>100</v>
      </c>
      <c r="O8595">
        <v>100</v>
      </c>
    </row>
    <row r="8596" spans="12:15" x14ac:dyDescent="0.3">
      <c r="L8596">
        <v>100</v>
      </c>
      <c r="M8596">
        <v>100</v>
      </c>
      <c r="N8596">
        <v>100</v>
      </c>
      <c r="O8596">
        <v>100</v>
      </c>
    </row>
    <row r="8597" spans="12:15" x14ac:dyDescent="0.3">
      <c r="L8597">
        <v>100</v>
      </c>
      <c r="M8597">
        <v>100</v>
      </c>
      <c r="N8597">
        <v>100</v>
      </c>
      <c r="O8597">
        <v>100</v>
      </c>
    </row>
    <row r="8598" spans="12:15" x14ac:dyDescent="0.3">
      <c r="L8598">
        <v>100</v>
      </c>
      <c r="M8598">
        <v>100</v>
      </c>
      <c r="N8598">
        <v>100</v>
      </c>
      <c r="O8598">
        <v>100</v>
      </c>
    </row>
    <row r="8599" spans="12:15" x14ac:dyDescent="0.3">
      <c r="L8599">
        <v>100</v>
      </c>
      <c r="M8599">
        <v>100</v>
      </c>
      <c r="N8599">
        <v>100</v>
      </c>
      <c r="O8599">
        <v>100</v>
      </c>
    </row>
    <row r="8600" spans="12:15" x14ac:dyDescent="0.3">
      <c r="L8600">
        <v>100</v>
      </c>
      <c r="M8600">
        <v>100</v>
      </c>
      <c r="N8600">
        <v>100</v>
      </c>
      <c r="O8600">
        <v>100</v>
      </c>
    </row>
    <row r="8601" spans="12:15" x14ac:dyDescent="0.3">
      <c r="L8601">
        <v>100</v>
      </c>
      <c r="M8601">
        <v>100</v>
      </c>
      <c r="N8601">
        <v>100</v>
      </c>
      <c r="O8601">
        <v>100</v>
      </c>
    </row>
    <row r="8602" spans="12:15" x14ac:dyDescent="0.3">
      <c r="L8602">
        <v>100</v>
      </c>
      <c r="M8602">
        <v>100</v>
      </c>
      <c r="N8602">
        <v>100</v>
      </c>
      <c r="O8602">
        <v>100</v>
      </c>
    </row>
    <row r="8603" spans="12:15" x14ac:dyDescent="0.3">
      <c r="L8603">
        <v>100</v>
      </c>
      <c r="M8603">
        <v>100</v>
      </c>
      <c r="N8603">
        <v>100</v>
      </c>
      <c r="O8603">
        <v>100</v>
      </c>
    </row>
    <row r="8604" spans="12:15" x14ac:dyDescent="0.3">
      <c r="L8604">
        <v>100</v>
      </c>
      <c r="M8604">
        <v>100</v>
      </c>
      <c r="N8604">
        <v>100</v>
      </c>
      <c r="O8604">
        <v>100</v>
      </c>
    </row>
    <row r="8605" spans="12:15" x14ac:dyDescent="0.3">
      <c r="L8605">
        <v>100</v>
      </c>
      <c r="M8605">
        <v>100</v>
      </c>
      <c r="N8605">
        <v>100</v>
      </c>
      <c r="O8605">
        <v>100</v>
      </c>
    </row>
    <row r="8606" spans="12:15" x14ac:dyDescent="0.3">
      <c r="L8606">
        <v>100</v>
      </c>
      <c r="M8606">
        <v>100</v>
      </c>
      <c r="N8606">
        <v>100</v>
      </c>
      <c r="O8606">
        <v>100</v>
      </c>
    </row>
    <row r="8607" spans="12:15" x14ac:dyDescent="0.3">
      <c r="L8607">
        <v>100</v>
      </c>
      <c r="M8607">
        <v>100</v>
      </c>
      <c r="N8607">
        <v>100</v>
      </c>
      <c r="O8607">
        <v>100</v>
      </c>
    </row>
    <row r="8608" spans="12:15" x14ac:dyDescent="0.3">
      <c r="L8608">
        <v>100</v>
      </c>
      <c r="M8608">
        <v>100</v>
      </c>
      <c r="N8608">
        <v>100</v>
      </c>
      <c r="O8608">
        <v>100</v>
      </c>
    </row>
    <row r="8609" spans="12:15" x14ac:dyDescent="0.3">
      <c r="L8609">
        <v>100</v>
      </c>
      <c r="M8609">
        <v>100</v>
      </c>
      <c r="N8609">
        <v>100</v>
      </c>
      <c r="O8609">
        <v>100</v>
      </c>
    </row>
    <row r="8610" spans="12:15" x14ac:dyDescent="0.3">
      <c r="L8610">
        <v>100</v>
      </c>
      <c r="M8610">
        <v>100</v>
      </c>
      <c r="N8610">
        <v>100</v>
      </c>
      <c r="O8610">
        <v>100</v>
      </c>
    </row>
    <row r="8611" spans="12:15" x14ac:dyDescent="0.3">
      <c r="L8611">
        <v>100</v>
      </c>
      <c r="M8611">
        <v>100</v>
      </c>
      <c r="N8611">
        <v>100</v>
      </c>
      <c r="O8611">
        <v>100</v>
      </c>
    </row>
    <row r="8612" spans="12:15" x14ac:dyDescent="0.3">
      <c r="L8612">
        <v>100</v>
      </c>
      <c r="M8612">
        <v>100</v>
      </c>
      <c r="N8612">
        <v>100</v>
      </c>
      <c r="O8612">
        <v>100</v>
      </c>
    </row>
    <row r="8613" spans="12:15" x14ac:dyDescent="0.3">
      <c r="L8613">
        <v>100</v>
      </c>
      <c r="M8613">
        <v>100</v>
      </c>
      <c r="N8613">
        <v>100</v>
      </c>
      <c r="O8613">
        <v>100</v>
      </c>
    </row>
    <row r="8614" spans="12:15" x14ac:dyDescent="0.3">
      <c r="L8614">
        <v>100</v>
      </c>
      <c r="M8614">
        <v>100</v>
      </c>
      <c r="N8614">
        <v>100</v>
      </c>
      <c r="O8614">
        <v>100</v>
      </c>
    </row>
    <row r="8615" spans="12:15" x14ac:dyDescent="0.3">
      <c r="L8615">
        <v>100</v>
      </c>
      <c r="M8615">
        <v>100</v>
      </c>
      <c r="N8615">
        <v>100</v>
      </c>
      <c r="O8615">
        <v>100</v>
      </c>
    </row>
    <row r="8616" spans="12:15" x14ac:dyDescent="0.3">
      <c r="L8616">
        <v>100</v>
      </c>
      <c r="M8616">
        <v>100</v>
      </c>
      <c r="N8616">
        <v>100</v>
      </c>
      <c r="O8616">
        <v>100</v>
      </c>
    </row>
    <row r="8617" spans="12:15" x14ac:dyDescent="0.3">
      <c r="L8617">
        <v>100</v>
      </c>
      <c r="M8617">
        <v>100</v>
      </c>
      <c r="N8617">
        <v>100</v>
      </c>
      <c r="O8617">
        <v>100</v>
      </c>
    </row>
    <row r="8618" spans="12:15" x14ac:dyDescent="0.3">
      <c r="L8618">
        <v>100</v>
      </c>
      <c r="M8618">
        <v>100</v>
      </c>
      <c r="N8618">
        <v>100</v>
      </c>
      <c r="O8618">
        <v>100</v>
      </c>
    </row>
    <row r="8619" spans="12:15" x14ac:dyDescent="0.3">
      <c r="L8619">
        <v>100</v>
      </c>
      <c r="M8619">
        <v>100</v>
      </c>
      <c r="N8619">
        <v>100</v>
      </c>
      <c r="O8619">
        <v>100</v>
      </c>
    </row>
    <row r="8620" spans="12:15" x14ac:dyDescent="0.3">
      <c r="L8620">
        <v>100</v>
      </c>
      <c r="M8620">
        <v>100</v>
      </c>
      <c r="N8620">
        <v>100</v>
      </c>
      <c r="O8620">
        <v>100</v>
      </c>
    </row>
    <row r="8621" spans="12:15" x14ac:dyDescent="0.3">
      <c r="L8621">
        <v>100</v>
      </c>
      <c r="M8621">
        <v>100</v>
      </c>
      <c r="N8621">
        <v>100</v>
      </c>
      <c r="O8621">
        <v>100</v>
      </c>
    </row>
    <row r="8622" spans="12:15" x14ac:dyDescent="0.3">
      <c r="L8622">
        <v>100</v>
      </c>
      <c r="M8622">
        <v>100</v>
      </c>
      <c r="N8622">
        <v>100</v>
      </c>
      <c r="O8622">
        <v>100</v>
      </c>
    </row>
    <row r="8623" spans="12:15" x14ac:dyDescent="0.3">
      <c r="L8623">
        <v>100</v>
      </c>
      <c r="M8623">
        <v>100</v>
      </c>
      <c r="N8623">
        <v>100</v>
      </c>
      <c r="O8623">
        <v>100</v>
      </c>
    </row>
    <row r="8624" spans="12:15" x14ac:dyDescent="0.3">
      <c r="L8624">
        <v>100</v>
      </c>
      <c r="M8624">
        <v>100</v>
      </c>
      <c r="N8624">
        <v>100</v>
      </c>
      <c r="O8624">
        <v>100</v>
      </c>
    </row>
    <row r="8625" spans="12:15" x14ac:dyDescent="0.3">
      <c r="L8625">
        <v>100</v>
      </c>
      <c r="M8625">
        <v>100</v>
      </c>
      <c r="N8625">
        <v>100</v>
      </c>
      <c r="O8625">
        <v>100</v>
      </c>
    </row>
    <row r="8626" spans="12:15" x14ac:dyDescent="0.3">
      <c r="L8626">
        <v>100</v>
      </c>
      <c r="M8626">
        <v>100</v>
      </c>
      <c r="N8626">
        <v>100</v>
      </c>
      <c r="O8626">
        <v>100</v>
      </c>
    </row>
    <row r="8627" spans="12:15" x14ac:dyDescent="0.3">
      <c r="L8627">
        <v>100</v>
      </c>
      <c r="M8627">
        <v>100</v>
      </c>
      <c r="N8627">
        <v>100</v>
      </c>
      <c r="O8627">
        <v>100</v>
      </c>
    </row>
    <row r="8628" spans="12:15" x14ac:dyDescent="0.3">
      <c r="L8628">
        <v>100</v>
      </c>
      <c r="M8628">
        <v>100</v>
      </c>
      <c r="N8628">
        <v>100</v>
      </c>
      <c r="O8628">
        <v>100</v>
      </c>
    </row>
    <row r="8629" spans="12:15" x14ac:dyDescent="0.3">
      <c r="L8629">
        <v>100</v>
      </c>
      <c r="M8629">
        <v>100</v>
      </c>
      <c r="N8629">
        <v>100</v>
      </c>
      <c r="O8629">
        <v>100</v>
      </c>
    </row>
    <row r="8630" spans="12:15" x14ac:dyDescent="0.3">
      <c r="L8630">
        <v>100</v>
      </c>
      <c r="M8630">
        <v>100</v>
      </c>
      <c r="N8630">
        <v>100</v>
      </c>
      <c r="O8630">
        <v>100</v>
      </c>
    </row>
    <row r="8631" spans="12:15" x14ac:dyDescent="0.3">
      <c r="L8631">
        <v>100</v>
      </c>
      <c r="M8631">
        <v>100</v>
      </c>
      <c r="N8631">
        <v>100</v>
      </c>
      <c r="O8631">
        <v>100</v>
      </c>
    </row>
    <row r="8632" spans="12:15" x14ac:dyDescent="0.3">
      <c r="L8632">
        <v>100</v>
      </c>
      <c r="M8632">
        <v>100</v>
      </c>
      <c r="N8632">
        <v>100</v>
      </c>
      <c r="O8632">
        <v>100</v>
      </c>
    </row>
    <row r="8633" spans="12:15" x14ac:dyDescent="0.3">
      <c r="L8633">
        <v>100</v>
      </c>
      <c r="M8633">
        <v>100</v>
      </c>
      <c r="N8633">
        <v>100</v>
      </c>
      <c r="O8633">
        <v>100</v>
      </c>
    </row>
    <row r="8634" spans="12:15" x14ac:dyDescent="0.3">
      <c r="L8634">
        <v>100</v>
      </c>
      <c r="M8634">
        <v>100</v>
      </c>
      <c r="N8634">
        <v>100</v>
      </c>
      <c r="O8634">
        <v>100</v>
      </c>
    </row>
    <row r="8635" spans="12:15" x14ac:dyDescent="0.3">
      <c r="L8635">
        <v>100</v>
      </c>
      <c r="M8635">
        <v>100</v>
      </c>
      <c r="N8635">
        <v>100</v>
      </c>
      <c r="O8635">
        <v>100</v>
      </c>
    </row>
    <row r="8636" spans="12:15" x14ac:dyDescent="0.3">
      <c r="L8636">
        <v>100</v>
      </c>
      <c r="M8636">
        <v>100</v>
      </c>
      <c r="N8636">
        <v>100</v>
      </c>
      <c r="O8636">
        <v>100</v>
      </c>
    </row>
    <row r="8637" spans="12:15" x14ac:dyDescent="0.3">
      <c r="L8637">
        <v>100</v>
      </c>
      <c r="M8637">
        <v>100</v>
      </c>
      <c r="N8637">
        <v>100</v>
      </c>
      <c r="O8637">
        <v>100</v>
      </c>
    </row>
    <row r="8638" spans="12:15" x14ac:dyDescent="0.3">
      <c r="L8638">
        <v>100</v>
      </c>
      <c r="M8638">
        <v>100</v>
      </c>
      <c r="N8638">
        <v>100</v>
      </c>
      <c r="O8638">
        <v>100</v>
      </c>
    </row>
    <row r="8639" spans="12:15" x14ac:dyDescent="0.3">
      <c r="L8639">
        <v>100</v>
      </c>
      <c r="M8639">
        <v>100</v>
      </c>
      <c r="N8639">
        <v>100</v>
      </c>
      <c r="O8639">
        <v>100</v>
      </c>
    </row>
    <row r="8640" spans="12:15" x14ac:dyDescent="0.3">
      <c r="L8640">
        <v>100</v>
      </c>
      <c r="M8640">
        <v>100</v>
      </c>
      <c r="N8640">
        <v>100</v>
      </c>
      <c r="O8640">
        <v>100</v>
      </c>
    </row>
    <row r="8641" spans="12:15" x14ac:dyDescent="0.3">
      <c r="L8641">
        <v>100</v>
      </c>
      <c r="M8641">
        <v>100</v>
      </c>
      <c r="N8641">
        <v>100</v>
      </c>
      <c r="O8641">
        <v>100</v>
      </c>
    </row>
    <row r="8642" spans="12:15" x14ac:dyDescent="0.3">
      <c r="L8642">
        <v>100</v>
      </c>
      <c r="M8642">
        <v>100</v>
      </c>
      <c r="N8642">
        <v>100</v>
      </c>
      <c r="O8642">
        <v>100</v>
      </c>
    </row>
    <row r="8643" spans="12:15" x14ac:dyDescent="0.3">
      <c r="L8643">
        <v>100</v>
      </c>
      <c r="M8643">
        <v>100</v>
      </c>
      <c r="N8643">
        <v>100</v>
      </c>
      <c r="O8643">
        <v>100</v>
      </c>
    </row>
    <row r="8644" spans="12:15" x14ac:dyDescent="0.3">
      <c r="L8644">
        <v>100</v>
      </c>
      <c r="M8644">
        <v>100</v>
      </c>
      <c r="N8644">
        <v>100</v>
      </c>
      <c r="O8644">
        <v>100</v>
      </c>
    </row>
    <row r="8645" spans="12:15" x14ac:dyDescent="0.3">
      <c r="L8645">
        <v>100</v>
      </c>
      <c r="M8645">
        <v>100</v>
      </c>
      <c r="N8645">
        <v>100</v>
      </c>
      <c r="O8645">
        <v>100</v>
      </c>
    </row>
    <row r="8646" spans="12:15" x14ac:dyDescent="0.3">
      <c r="L8646">
        <v>100</v>
      </c>
      <c r="M8646">
        <v>100</v>
      </c>
      <c r="N8646">
        <v>100</v>
      </c>
      <c r="O8646">
        <v>100</v>
      </c>
    </row>
    <row r="8647" spans="12:15" x14ac:dyDescent="0.3">
      <c r="L8647">
        <v>100</v>
      </c>
      <c r="M8647">
        <v>100</v>
      </c>
      <c r="N8647">
        <v>100</v>
      </c>
      <c r="O8647">
        <v>100</v>
      </c>
    </row>
    <row r="8648" spans="12:15" x14ac:dyDescent="0.3">
      <c r="L8648">
        <v>100</v>
      </c>
      <c r="M8648">
        <v>100</v>
      </c>
      <c r="N8648">
        <v>100</v>
      </c>
      <c r="O8648">
        <v>100</v>
      </c>
    </row>
    <row r="8649" spans="12:15" x14ac:dyDescent="0.3">
      <c r="L8649">
        <v>100</v>
      </c>
      <c r="M8649">
        <v>100</v>
      </c>
      <c r="N8649">
        <v>100</v>
      </c>
      <c r="O8649">
        <v>100</v>
      </c>
    </row>
    <row r="8650" spans="12:15" x14ac:dyDescent="0.3">
      <c r="L8650">
        <v>100</v>
      </c>
      <c r="M8650">
        <v>100</v>
      </c>
      <c r="N8650">
        <v>100</v>
      </c>
      <c r="O8650">
        <v>100</v>
      </c>
    </row>
    <row r="8651" spans="12:15" x14ac:dyDescent="0.3">
      <c r="L8651">
        <v>100</v>
      </c>
      <c r="M8651">
        <v>100</v>
      </c>
      <c r="N8651">
        <v>100</v>
      </c>
      <c r="O8651">
        <v>100</v>
      </c>
    </row>
    <row r="8652" spans="12:15" x14ac:dyDescent="0.3">
      <c r="L8652">
        <v>100</v>
      </c>
      <c r="M8652">
        <v>100</v>
      </c>
      <c r="N8652">
        <v>100</v>
      </c>
      <c r="O8652">
        <v>100</v>
      </c>
    </row>
    <row r="8653" spans="12:15" x14ac:dyDescent="0.3">
      <c r="L8653">
        <v>100</v>
      </c>
      <c r="M8653">
        <v>100</v>
      </c>
      <c r="N8653">
        <v>100</v>
      </c>
      <c r="O8653">
        <v>100</v>
      </c>
    </row>
    <row r="8654" spans="12:15" x14ac:dyDescent="0.3">
      <c r="L8654">
        <v>100</v>
      </c>
      <c r="M8654">
        <v>100</v>
      </c>
      <c r="N8654">
        <v>100</v>
      </c>
      <c r="O8654">
        <v>100</v>
      </c>
    </row>
    <row r="8655" spans="12:15" x14ac:dyDescent="0.3">
      <c r="L8655">
        <v>100</v>
      </c>
      <c r="M8655">
        <v>100</v>
      </c>
      <c r="N8655">
        <v>100</v>
      </c>
      <c r="O8655">
        <v>100</v>
      </c>
    </row>
    <row r="8656" spans="12:15" x14ac:dyDescent="0.3">
      <c r="L8656">
        <v>100</v>
      </c>
      <c r="M8656">
        <v>100</v>
      </c>
      <c r="N8656">
        <v>100</v>
      </c>
      <c r="O8656">
        <v>100</v>
      </c>
    </row>
    <row r="8657" spans="12:15" x14ac:dyDescent="0.3">
      <c r="L8657">
        <v>100</v>
      </c>
      <c r="M8657">
        <v>100</v>
      </c>
      <c r="N8657">
        <v>100</v>
      </c>
      <c r="O8657">
        <v>100</v>
      </c>
    </row>
    <row r="8658" spans="12:15" x14ac:dyDescent="0.3">
      <c r="L8658">
        <v>100</v>
      </c>
      <c r="M8658">
        <v>100</v>
      </c>
      <c r="N8658">
        <v>100</v>
      </c>
      <c r="O8658">
        <v>100</v>
      </c>
    </row>
    <row r="8659" spans="12:15" x14ac:dyDescent="0.3">
      <c r="L8659">
        <v>100</v>
      </c>
      <c r="M8659">
        <v>100</v>
      </c>
      <c r="N8659">
        <v>100</v>
      </c>
      <c r="O8659">
        <v>100</v>
      </c>
    </row>
    <row r="8660" spans="12:15" x14ac:dyDescent="0.3">
      <c r="L8660">
        <v>100</v>
      </c>
      <c r="M8660">
        <v>100</v>
      </c>
      <c r="N8660">
        <v>100</v>
      </c>
      <c r="O8660">
        <v>100</v>
      </c>
    </row>
    <row r="8661" spans="12:15" x14ac:dyDescent="0.3">
      <c r="L8661">
        <v>100</v>
      </c>
      <c r="M8661">
        <v>100</v>
      </c>
      <c r="N8661">
        <v>100</v>
      </c>
      <c r="O8661">
        <v>100</v>
      </c>
    </row>
    <row r="8662" spans="12:15" x14ac:dyDescent="0.3">
      <c r="L8662">
        <v>100</v>
      </c>
      <c r="M8662">
        <v>100</v>
      </c>
      <c r="N8662">
        <v>100</v>
      </c>
      <c r="O8662">
        <v>100</v>
      </c>
    </row>
    <row r="8663" spans="12:15" x14ac:dyDescent="0.3">
      <c r="L8663">
        <v>100</v>
      </c>
      <c r="M8663">
        <v>100</v>
      </c>
      <c r="N8663">
        <v>100</v>
      </c>
      <c r="O8663">
        <v>100</v>
      </c>
    </row>
    <row r="8664" spans="12:15" x14ac:dyDescent="0.3">
      <c r="L8664">
        <v>100</v>
      </c>
      <c r="M8664">
        <v>100</v>
      </c>
      <c r="N8664">
        <v>100</v>
      </c>
      <c r="O8664">
        <v>100</v>
      </c>
    </row>
    <row r="8665" spans="12:15" x14ac:dyDescent="0.3">
      <c r="L8665">
        <v>100</v>
      </c>
      <c r="M8665">
        <v>100</v>
      </c>
      <c r="N8665">
        <v>100</v>
      </c>
      <c r="O8665">
        <v>100</v>
      </c>
    </row>
    <row r="8666" spans="12:15" x14ac:dyDescent="0.3">
      <c r="L8666">
        <v>100</v>
      </c>
      <c r="M8666">
        <v>100</v>
      </c>
      <c r="N8666">
        <v>100</v>
      </c>
      <c r="O8666">
        <v>100</v>
      </c>
    </row>
    <row r="8667" spans="12:15" x14ac:dyDescent="0.3">
      <c r="L8667">
        <v>100</v>
      </c>
      <c r="M8667">
        <v>100</v>
      </c>
      <c r="N8667">
        <v>100</v>
      </c>
      <c r="O8667">
        <v>100</v>
      </c>
    </row>
    <row r="8668" spans="12:15" x14ac:dyDescent="0.3">
      <c r="L8668">
        <v>100</v>
      </c>
      <c r="M8668">
        <v>100</v>
      </c>
      <c r="N8668">
        <v>100</v>
      </c>
      <c r="O8668">
        <v>100</v>
      </c>
    </row>
    <row r="8669" spans="12:15" x14ac:dyDescent="0.3">
      <c r="L8669">
        <v>100</v>
      </c>
      <c r="M8669">
        <v>100</v>
      </c>
      <c r="N8669">
        <v>100</v>
      </c>
      <c r="O8669">
        <v>100</v>
      </c>
    </row>
    <row r="8670" spans="12:15" x14ac:dyDescent="0.3">
      <c r="L8670">
        <v>100</v>
      </c>
      <c r="M8670">
        <v>100</v>
      </c>
      <c r="N8670">
        <v>100</v>
      </c>
      <c r="O8670">
        <v>100</v>
      </c>
    </row>
    <row r="8671" spans="12:15" x14ac:dyDescent="0.3">
      <c r="L8671">
        <v>100</v>
      </c>
      <c r="M8671">
        <v>100</v>
      </c>
      <c r="N8671">
        <v>100</v>
      </c>
      <c r="O8671">
        <v>100</v>
      </c>
    </row>
    <row r="8672" spans="12:15" x14ac:dyDescent="0.3">
      <c r="L8672">
        <v>100</v>
      </c>
      <c r="M8672">
        <v>100</v>
      </c>
      <c r="N8672">
        <v>100</v>
      </c>
      <c r="O8672">
        <v>100</v>
      </c>
    </row>
    <row r="8673" spans="12:15" x14ac:dyDescent="0.3">
      <c r="L8673">
        <v>100</v>
      </c>
      <c r="M8673">
        <v>100</v>
      </c>
      <c r="N8673">
        <v>100</v>
      </c>
      <c r="O8673">
        <v>100</v>
      </c>
    </row>
    <row r="8674" spans="12:15" x14ac:dyDescent="0.3">
      <c r="L8674">
        <v>100</v>
      </c>
      <c r="M8674">
        <v>100</v>
      </c>
      <c r="N8674">
        <v>100</v>
      </c>
      <c r="O8674">
        <v>100</v>
      </c>
    </row>
    <row r="8675" spans="12:15" x14ac:dyDescent="0.3">
      <c r="L8675">
        <v>100</v>
      </c>
      <c r="M8675">
        <v>100</v>
      </c>
      <c r="N8675">
        <v>100</v>
      </c>
      <c r="O8675">
        <v>100</v>
      </c>
    </row>
    <row r="8676" spans="12:15" x14ac:dyDescent="0.3">
      <c r="L8676">
        <v>100</v>
      </c>
      <c r="M8676">
        <v>100</v>
      </c>
      <c r="N8676">
        <v>100</v>
      </c>
      <c r="O8676">
        <v>100</v>
      </c>
    </row>
    <row r="8677" spans="12:15" x14ac:dyDescent="0.3">
      <c r="L8677">
        <v>100</v>
      </c>
      <c r="M8677">
        <v>100</v>
      </c>
      <c r="N8677">
        <v>100</v>
      </c>
      <c r="O8677">
        <v>100</v>
      </c>
    </row>
    <row r="8678" spans="12:15" x14ac:dyDescent="0.3">
      <c r="L8678">
        <v>100</v>
      </c>
      <c r="M8678">
        <v>100</v>
      </c>
      <c r="N8678">
        <v>100</v>
      </c>
      <c r="O8678">
        <v>100</v>
      </c>
    </row>
    <row r="8679" spans="12:15" x14ac:dyDescent="0.3">
      <c r="L8679">
        <v>100</v>
      </c>
      <c r="M8679">
        <v>100</v>
      </c>
      <c r="N8679">
        <v>100</v>
      </c>
      <c r="O8679">
        <v>100</v>
      </c>
    </row>
    <row r="8680" spans="12:15" x14ac:dyDescent="0.3">
      <c r="L8680">
        <v>100</v>
      </c>
      <c r="M8680">
        <v>100</v>
      </c>
      <c r="N8680">
        <v>100</v>
      </c>
      <c r="O8680">
        <v>100</v>
      </c>
    </row>
    <row r="8681" spans="12:15" x14ac:dyDescent="0.3">
      <c r="L8681">
        <v>100</v>
      </c>
      <c r="M8681">
        <v>100</v>
      </c>
      <c r="N8681">
        <v>100</v>
      </c>
      <c r="O8681">
        <v>100</v>
      </c>
    </row>
    <row r="8682" spans="12:15" x14ac:dyDescent="0.3">
      <c r="L8682">
        <v>100</v>
      </c>
      <c r="M8682">
        <v>100</v>
      </c>
      <c r="N8682">
        <v>100</v>
      </c>
      <c r="O8682">
        <v>100</v>
      </c>
    </row>
    <row r="8683" spans="12:15" x14ac:dyDescent="0.3">
      <c r="L8683">
        <v>100</v>
      </c>
      <c r="M8683">
        <v>100</v>
      </c>
      <c r="N8683">
        <v>100</v>
      </c>
      <c r="O8683">
        <v>100</v>
      </c>
    </row>
    <row r="8684" spans="12:15" x14ac:dyDescent="0.3">
      <c r="L8684">
        <v>100</v>
      </c>
      <c r="M8684">
        <v>100</v>
      </c>
      <c r="N8684">
        <v>100</v>
      </c>
      <c r="O8684">
        <v>100</v>
      </c>
    </row>
    <row r="8685" spans="12:15" x14ac:dyDescent="0.3">
      <c r="L8685">
        <v>100</v>
      </c>
      <c r="M8685">
        <v>100</v>
      </c>
      <c r="N8685">
        <v>100</v>
      </c>
      <c r="O8685">
        <v>100</v>
      </c>
    </row>
    <row r="8686" spans="12:15" x14ac:dyDescent="0.3">
      <c r="L8686">
        <v>100</v>
      </c>
      <c r="M8686">
        <v>100</v>
      </c>
      <c r="N8686">
        <v>100</v>
      </c>
      <c r="O8686">
        <v>100</v>
      </c>
    </row>
    <row r="8687" spans="12:15" x14ac:dyDescent="0.3">
      <c r="L8687">
        <v>100</v>
      </c>
      <c r="M8687">
        <v>100</v>
      </c>
      <c r="N8687">
        <v>100</v>
      </c>
      <c r="O8687">
        <v>100</v>
      </c>
    </row>
    <row r="8688" spans="12:15" x14ac:dyDescent="0.3">
      <c r="L8688">
        <v>100</v>
      </c>
      <c r="M8688">
        <v>100</v>
      </c>
      <c r="N8688">
        <v>100</v>
      </c>
      <c r="O8688">
        <v>100</v>
      </c>
    </row>
    <row r="8689" spans="12:15" x14ac:dyDescent="0.3">
      <c r="L8689">
        <v>100</v>
      </c>
      <c r="M8689">
        <v>100</v>
      </c>
      <c r="N8689">
        <v>100</v>
      </c>
      <c r="O8689">
        <v>100</v>
      </c>
    </row>
    <row r="8690" spans="12:15" x14ac:dyDescent="0.3">
      <c r="L8690">
        <v>100</v>
      </c>
      <c r="M8690">
        <v>100</v>
      </c>
      <c r="N8690">
        <v>100</v>
      </c>
      <c r="O8690">
        <v>100</v>
      </c>
    </row>
    <row r="8691" spans="12:15" x14ac:dyDescent="0.3">
      <c r="L8691">
        <v>100</v>
      </c>
      <c r="M8691">
        <v>100</v>
      </c>
      <c r="N8691">
        <v>100</v>
      </c>
      <c r="O8691">
        <v>100</v>
      </c>
    </row>
    <row r="8692" spans="12:15" x14ac:dyDescent="0.3">
      <c r="L8692">
        <v>100</v>
      </c>
      <c r="M8692">
        <v>100</v>
      </c>
      <c r="N8692">
        <v>100</v>
      </c>
      <c r="O8692">
        <v>100</v>
      </c>
    </row>
    <row r="8693" spans="12:15" x14ac:dyDescent="0.3">
      <c r="L8693">
        <v>100</v>
      </c>
      <c r="M8693">
        <v>100</v>
      </c>
      <c r="N8693">
        <v>100</v>
      </c>
      <c r="O8693">
        <v>100</v>
      </c>
    </row>
    <row r="8694" spans="12:15" x14ac:dyDescent="0.3">
      <c r="L8694">
        <v>100</v>
      </c>
      <c r="M8694">
        <v>100</v>
      </c>
      <c r="N8694">
        <v>100</v>
      </c>
      <c r="O8694">
        <v>100</v>
      </c>
    </row>
    <row r="8695" spans="12:15" x14ac:dyDescent="0.3">
      <c r="L8695">
        <v>100</v>
      </c>
      <c r="M8695">
        <v>100</v>
      </c>
      <c r="N8695">
        <v>100</v>
      </c>
      <c r="O8695">
        <v>100</v>
      </c>
    </row>
    <row r="8696" spans="12:15" x14ac:dyDescent="0.3">
      <c r="L8696">
        <v>100</v>
      </c>
      <c r="M8696">
        <v>100</v>
      </c>
      <c r="N8696">
        <v>100</v>
      </c>
      <c r="O8696">
        <v>100</v>
      </c>
    </row>
    <row r="8697" spans="12:15" x14ac:dyDescent="0.3">
      <c r="L8697">
        <v>100</v>
      </c>
      <c r="M8697">
        <v>100</v>
      </c>
      <c r="N8697">
        <v>100</v>
      </c>
      <c r="O8697">
        <v>100</v>
      </c>
    </row>
    <row r="8698" spans="12:15" x14ac:dyDescent="0.3">
      <c r="L8698">
        <v>100</v>
      </c>
      <c r="M8698">
        <v>100</v>
      </c>
      <c r="N8698">
        <v>100</v>
      </c>
      <c r="O8698">
        <v>100</v>
      </c>
    </row>
    <row r="8699" spans="12:15" x14ac:dyDescent="0.3">
      <c r="L8699">
        <v>100</v>
      </c>
      <c r="M8699">
        <v>100</v>
      </c>
      <c r="N8699">
        <v>100</v>
      </c>
      <c r="O8699">
        <v>100</v>
      </c>
    </row>
    <row r="8700" spans="12:15" x14ac:dyDescent="0.3">
      <c r="L8700">
        <v>100</v>
      </c>
      <c r="M8700">
        <v>100</v>
      </c>
      <c r="N8700">
        <v>100</v>
      </c>
      <c r="O8700">
        <v>100</v>
      </c>
    </row>
    <row r="8701" spans="12:15" x14ac:dyDescent="0.3">
      <c r="L8701">
        <v>100</v>
      </c>
      <c r="M8701">
        <v>100</v>
      </c>
      <c r="N8701">
        <v>100</v>
      </c>
      <c r="O8701">
        <v>100</v>
      </c>
    </row>
    <row r="8702" spans="12:15" x14ac:dyDescent="0.3">
      <c r="L8702">
        <v>100</v>
      </c>
      <c r="M8702">
        <v>100</v>
      </c>
      <c r="N8702">
        <v>100</v>
      </c>
      <c r="O8702">
        <v>100</v>
      </c>
    </row>
    <row r="8703" spans="12:15" x14ac:dyDescent="0.3">
      <c r="L8703">
        <v>100</v>
      </c>
      <c r="M8703">
        <v>100</v>
      </c>
      <c r="N8703">
        <v>100</v>
      </c>
      <c r="O8703">
        <v>100</v>
      </c>
    </row>
    <row r="8704" spans="12:15" x14ac:dyDescent="0.3">
      <c r="L8704">
        <v>100</v>
      </c>
      <c r="M8704">
        <v>100</v>
      </c>
      <c r="N8704">
        <v>100</v>
      </c>
      <c r="O8704">
        <v>100</v>
      </c>
    </row>
    <row r="8705" spans="12:15" x14ac:dyDescent="0.3">
      <c r="L8705">
        <v>100</v>
      </c>
      <c r="M8705">
        <v>100</v>
      </c>
      <c r="N8705">
        <v>100</v>
      </c>
      <c r="O8705">
        <v>100</v>
      </c>
    </row>
    <row r="8706" spans="12:15" x14ac:dyDescent="0.3">
      <c r="L8706">
        <v>100</v>
      </c>
      <c r="M8706">
        <v>100</v>
      </c>
      <c r="N8706">
        <v>100</v>
      </c>
      <c r="O8706">
        <v>100</v>
      </c>
    </row>
    <row r="8707" spans="12:15" x14ac:dyDescent="0.3">
      <c r="L8707">
        <v>100</v>
      </c>
      <c r="M8707">
        <v>100</v>
      </c>
      <c r="N8707">
        <v>100</v>
      </c>
      <c r="O8707">
        <v>100</v>
      </c>
    </row>
    <row r="8708" spans="12:15" x14ac:dyDescent="0.3">
      <c r="L8708">
        <v>100</v>
      </c>
      <c r="M8708">
        <v>100</v>
      </c>
      <c r="N8708">
        <v>100</v>
      </c>
      <c r="O8708">
        <v>100</v>
      </c>
    </row>
    <row r="8709" spans="12:15" x14ac:dyDescent="0.3">
      <c r="L8709">
        <v>100</v>
      </c>
      <c r="M8709">
        <v>100</v>
      </c>
      <c r="N8709">
        <v>100</v>
      </c>
      <c r="O8709">
        <v>100</v>
      </c>
    </row>
    <row r="8710" spans="12:15" x14ac:dyDescent="0.3">
      <c r="L8710">
        <v>100</v>
      </c>
      <c r="M8710">
        <v>100</v>
      </c>
      <c r="N8710">
        <v>100</v>
      </c>
      <c r="O8710">
        <v>100</v>
      </c>
    </row>
    <row r="8711" spans="12:15" x14ac:dyDescent="0.3">
      <c r="L8711">
        <v>100</v>
      </c>
      <c r="M8711">
        <v>100</v>
      </c>
      <c r="N8711">
        <v>100</v>
      </c>
      <c r="O8711">
        <v>100</v>
      </c>
    </row>
    <row r="8712" spans="12:15" x14ac:dyDescent="0.3">
      <c r="L8712">
        <v>100</v>
      </c>
      <c r="M8712">
        <v>100</v>
      </c>
      <c r="N8712">
        <v>100</v>
      </c>
      <c r="O8712">
        <v>100</v>
      </c>
    </row>
    <row r="8713" spans="12:15" x14ac:dyDescent="0.3">
      <c r="L8713">
        <v>100</v>
      </c>
      <c r="M8713">
        <v>100</v>
      </c>
      <c r="N8713">
        <v>100</v>
      </c>
      <c r="O8713">
        <v>100</v>
      </c>
    </row>
    <row r="8714" spans="12:15" x14ac:dyDescent="0.3">
      <c r="L8714">
        <v>100</v>
      </c>
      <c r="M8714">
        <v>100</v>
      </c>
      <c r="N8714">
        <v>100</v>
      </c>
      <c r="O8714">
        <v>100</v>
      </c>
    </row>
    <row r="8715" spans="12:15" x14ac:dyDescent="0.3">
      <c r="L8715">
        <v>100</v>
      </c>
      <c r="M8715">
        <v>100</v>
      </c>
      <c r="N8715">
        <v>100</v>
      </c>
      <c r="O8715">
        <v>100</v>
      </c>
    </row>
    <row r="8716" spans="12:15" x14ac:dyDescent="0.3">
      <c r="L8716">
        <v>100</v>
      </c>
      <c r="M8716">
        <v>100</v>
      </c>
      <c r="N8716">
        <v>100</v>
      </c>
      <c r="O8716">
        <v>100</v>
      </c>
    </row>
    <row r="8717" spans="12:15" x14ac:dyDescent="0.3">
      <c r="L8717">
        <v>100</v>
      </c>
      <c r="M8717">
        <v>100</v>
      </c>
      <c r="N8717">
        <v>100</v>
      </c>
      <c r="O8717">
        <v>100</v>
      </c>
    </row>
    <row r="8718" spans="12:15" x14ac:dyDescent="0.3">
      <c r="L8718">
        <v>100</v>
      </c>
      <c r="M8718">
        <v>100</v>
      </c>
      <c r="N8718">
        <v>100</v>
      </c>
      <c r="O8718">
        <v>100</v>
      </c>
    </row>
    <row r="8719" spans="12:15" x14ac:dyDescent="0.3">
      <c r="L8719">
        <v>100</v>
      </c>
      <c r="M8719">
        <v>100</v>
      </c>
      <c r="N8719">
        <v>100</v>
      </c>
      <c r="O8719">
        <v>100</v>
      </c>
    </row>
    <row r="8720" spans="12:15" x14ac:dyDescent="0.3">
      <c r="L8720">
        <v>100</v>
      </c>
      <c r="M8720">
        <v>100</v>
      </c>
      <c r="N8720">
        <v>100</v>
      </c>
      <c r="O8720">
        <v>100</v>
      </c>
    </row>
    <row r="8721" spans="12:15" x14ac:dyDescent="0.3">
      <c r="L8721">
        <v>100</v>
      </c>
      <c r="M8721">
        <v>100</v>
      </c>
      <c r="N8721">
        <v>100</v>
      </c>
      <c r="O8721">
        <v>100</v>
      </c>
    </row>
    <row r="8722" spans="12:15" x14ac:dyDescent="0.3">
      <c r="L8722">
        <v>100</v>
      </c>
      <c r="M8722">
        <v>100</v>
      </c>
      <c r="N8722">
        <v>100</v>
      </c>
      <c r="O8722">
        <v>100</v>
      </c>
    </row>
    <row r="8723" spans="12:15" x14ac:dyDescent="0.3">
      <c r="L8723">
        <v>100</v>
      </c>
      <c r="M8723">
        <v>100</v>
      </c>
      <c r="N8723">
        <v>100</v>
      </c>
      <c r="O8723">
        <v>100</v>
      </c>
    </row>
    <row r="8724" spans="12:15" x14ac:dyDescent="0.3">
      <c r="L8724">
        <v>100</v>
      </c>
      <c r="M8724">
        <v>100</v>
      </c>
      <c r="N8724">
        <v>100</v>
      </c>
      <c r="O8724">
        <v>100</v>
      </c>
    </row>
    <row r="8725" spans="12:15" x14ac:dyDescent="0.3">
      <c r="L8725">
        <v>100</v>
      </c>
      <c r="M8725">
        <v>100</v>
      </c>
      <c r="N8725">
        <v>100</v>
      </c>
      <c r="O8725">
        <v>100</v>
      </c>
    </row>
    <row r="8726" spans="12:15" x14ac:dyDescent="0.3">
      <c r="L8726">
        <v>100</v>
      </c>
      <c r="M8726">
        <v>100</v>
      </c>
      <c r="N8726">
        <v>100</v>
      </c>
      <c r="O8726">
        <v>100</v>
      </c>
    </row>
    <row r="8727" spans="12:15" x14ac:dyDescent="0.3">
      <c r="L8727">
        <v>100</v>
      </c>
      <c r="M8727">
        <v>100</v>
      </c>
      <c r="N8727">
        <v>100</v>
      </c>
      <c r="O8727">
        <v>100</v>
      </c>
    </row>
    <row r="8728" spans="12:15" x14ac:dyDescent="0.3">
      <c r="L8728">
        <v>100</v>
      </c>
      <c r="M8728">
        <v>100</v>
      </c>
      <c r="N8728">
        <v>100</v>
      </c>
      <c r="O8728">
        <v>100</v>
      </c>
    </row>
    <row r="8729" spans="12:15" x14ac:dyDescent="0.3">
      <c r="L8729">
        <v>100</v>
      </c>
      <c r="M8729">
        <v>100</v>
      </c>
      <c r="N8729">
        <v>100</v>
      </c>
      <c r="O8729">
        <v>100</v>
      </c>
    </row>
    <row r="8730" spans="12:15" x14ac:dyDescent="0.3">
      <c r="L8730">
        <v>100</v>
      </c>
      <c r="M8730">
        <v>100</v>
      </c>
      <c r="N8730">
        <v>100</v>
      </c>
      <c r="O8730">
        <v>100</v>
      </c>
    </row>
    <row r="8731" spans="12:15" x14ac:dyDescent="0.3">
      <c r="L8731">
        <v>100</v>
      </c>
      <c r="M8731">
        <v>100</v>
      </c>
      <c r="N8731">
        <v>100</v>
      </c>
      <c r="O8731">
        <v>100</v>
      </c>
    </row>
    <row r="8732" spans="12:15" x14ac:dyDescent="0.3">
      <c r="L8732">
        <v>100</v>
      </c>
      <c r="M8732">
        <v>100</v>
      </c>
      <c r="N8732">
        <v>100</v>
      </c>
      <c r="O8732">
        <v>100</v>
      </c>
    </row>
    <row r="8733" spans="12:15" x14ac:dyDescent="0.3">
      <c r="L8733">
        <v>100</v>
      </c>
      <c r="M8733">
        <v>100</v>
      </c>
      <c r="N8733">
        <v>100</v>
      </c>
      <c r="O8733">
        <v>100</v>
      </c>
    </row>
    <row r="8734" spans="12:15" x14ac:dyDescent="0.3">
      <c r="L8734">
        <v>100</v>
      </c>
      <c r="M8734">
        <v>100</v>
      </c>
      <c r="N8734">
        <v>100</v>
      </c>
      <c r="O8734">
        <v>100</v>
      </c>
    </row>
    <row r="8735" spans="12:15" x14ac:dyDescent="0.3">
      <c r="L8735">
        <v>100</v>
      </c>
      <c r="M8735">
        <v>100</v>
      </c>
      <c r="N8735">
        <v>100</v>
      </c>
      <c r="O8735">
        <v>100</v>
      </c>
    </row>
    <row r="8736" spans="12:15" x14ac:dyDescent="0.3">
      <c r="L8736">
        <v>100</v>
      </c>
      <c r="M8736">
        <v>100</v>
      </c>
      <c r="N8736">
        <v>100</v>
      </c>
      <c r="O8736">
        <v>100</v>
      </c>
    </row>
    <row r="8737" spans="12:15" x14ac:dyDescent="0.3">
      <c r="L8737">
        <v>100</v>
      </c>
      <c r="M8737">
        <v>100</v>
      </c>
      <c r="N8737">
        <v>100</v>
      </c>
      <c r="O8737">
        <v>100</v>
      </c>
    </row>
    <row r="8738" spans="12:15" x14ac:dyDescent="0.3">
      <c r="L8738">
        <v>100</v>
      </c>
      <c r="M8738">
        <v>100</v>
      </c>
      <c r="N8738">
        <v>100</v>
      </c>
      <c r="O8738">
        <v>100</v>
      </c>
    </row>
    <row r="8739" spans="12:15" x14ac:dyDescent="0.3">
      <c r="L8739">
        <v>100</v>
      </c>
      <c r="M8739">
        <v>100</v>
      </c>
      <c r="N8739">
        <v>100</v>
      </c>
      <c r="O8739">
        <v>100</v>
      </c>
    </row>
    <row r="8740" spans="12:15" x14ac:dyDescent="0.3">
      <c r="L8740">
        <v>100</v>
      </c>
      <c r="M8740">
        <v>100</v>
      </c>
      <c r="N8740">
        <v>100</v>
      </c>
      <c r="O8740">
        <v>100</v>
      </c>
    </row>
    <row r="8741" spans="12:15" x14ac:dyDescent="0.3">
      <c r="L8741">
        <v>100</v>
      </c>
      <c r="M8741">
        <v>100</v>
      </c>
      <c r="N8741">
        <v>100</v>
      </c>
      <c r="O8741">
        <v>100</v>
      </c>
    </row>
    <row r="8742" spans="12:15" x14ac:dyDescent="0.3">
      <c r="L8742">
        <v>100</v>
      </c>
      <c r="M8742">
        <v>100</v>
      </c>
      <c r="N8742">
        <v>100</v>
      </c>
      <c r="O8742">
        <v>100</v>
      </c>
    </row>
    <row r="8743" spans="12:15" x14ac:dyDescent="0.3">
      <c r="L8743">
        <v>100</v>
      </c>
      <c r="M8743">
        <v>100</v>
      </c>
      <c r="N8743">
        <v>100</v>
      </c>
      <c r="O8743">
        <v>100</v>
      </c>
    </row>
    <row r="8744" spans="12:15" x14ac:dyDescent="0.3">
      <c r="L8744">
        <v>100</v>
      </c>
      <c r="M8744">
        <v>100</v>
      </c>
      <c r="N8744">
        <v>100</v>
      </c>
      <c r="O8744">
        <v>100</v>
      </c>
    </row>
    <row r="8745" spans="12:15" x14ac:dyDescent="0.3">
      <c r="L8745">
        <v>100</v>
      </c>
      <c r="M8745">
        <v>100</v>
      </c>
      <c r="N8745">
        <v>100</v>
      </c>
      <c r="O8745">
        <v>100</v>
      </c>
    </row>
    <row r="8746" spans="12:15" x14ac:dyDescent="0.3">
      <c r="L8746">
        <v>100</v>
      </c>
      <c r="M8746">
        <v>100</v>
      </c>
      <c r="N8746">
        <v>100</v>
      </c>
      <c r="O8746">
        <v>100</v>
      </c>
    </row>
    <row r="8747" spans="12:15" x14ac:dyDescent="0.3">
      <c r="L8747">
        <v>100</v>
      </c>
      <c r="M8747">
        <v>100</v>
      </c>
      <c r="N8747">
        <v>100</v>
      </c>
      <c r="O8747">
        <v>100</v>
      </c>
    </row>
    <row r="8748" spans="12:15" x14ac:dyDescent="0.3">
      <c r="L8748">
        <v>100</v>
      </c>
      <c r="M8748">
        <v>100</v>
      </c>
      <c r="N8748">
        <v>100</v>
      </c>
      <c r="O8748">
        <v>100</v>
      </c>
    </row>
    <row r="8749" spans="12:15" x14ac:dyDescent="0.3">
      <c r="L8749">
        <v>100</v>
      </c>
      <c r="M8749">
        <v>100</v>
      </c>
      <c r="N8749">
        <v>100</v>
      </c>
      <c r="O8749">
        <v>100</v>
      </c>
    </row>
    <row r="8750" spans="12:15" x14ac:dyDescent="0.3">
      <c r="L8750">
        <v>100</v>
      </c>
      <c r="M8750">
        <v>100</v>
      </c>
      <c r="N8750">
        <v>100</v>
      </c>
      <c r="O8750">
        <v>100</v>
      </c>
    </row>
    <row r="8751" spans="12:15" x14ac:dyDescent="0.3">
      <c r="L8751">
        <v>100</v>
      </c>
      <c r="M8751">
        <v>100</v>
      </c>
      <c r="N8751">
        <v>100</v>
      </c>
      <c r="O8751">
        <v>100</v>
      </c>
    </row>
    <row r="8752" spans="12:15" x14ac:dyDescent="0.3">
      <c r="L8752">
        <v>100</v>
      </c>
      <c r="M8752">
        <v>100</v>
      </c>
      <c r="N8752">
        <v>100</v>
      </c>
      <c r="O8752">
        <v>100</v>
      </c>
    </row>
    <row r="8753" spans="12:15" x14ac:dyDescent="0.3">
      <c r="L8753">
        <v>100</v>
      </c>
      <c r="M8753">
        <v>100</v>
      </c>
      <c r="N8753">
        <v>100</v>
      </c>
      <c r="O8753">
        <v>100</v>
      </c>
    </row>
    <row r="8754" spans="12:15" x14ac:dyDescent="0.3">
      <c r="L8754">
        <v>100</v>
      </c>
      <c r="M8754">
        <v>100</v>
      </c>
      <c r="N8754">
        <v>100</v>
      </c>
      <c r="O8754">
        <v>100</v>
      </c>
    </row>
    <row r="8755" spans="12:15" x14ac:dyDescent="0.3">
      <c r="L8755">
        <v>100</v>
      </c>
      <c r="M8755">
        <v>100</v>
      </c>
      <c r="N8755">
        <v>100</v>
      </c>
      <c r="O8755">
        <v>100</v>
      </c>
    </row>
    <row r="8756" spans="12:15" x14ac:dyDescent="0.3">
      <c r="L8756">
        <v>100</v>
      </c>
      <c r="M8756">
        <v>100</v>
      </c>
      <c r="N8756">
        <v>100</v>
      </c>
      <c r="O8756">
        <v>100</v>
      </c>
    </row>
    <row r="8757" spans="12:15" x14ac:dyDescent="0.3">
      <c r="L8757">
        <v>100</v>
      </c>
      <c r="M8757">
        <v>100</v>
      </c>
      <c r="N8757">
        <v>100</v>
      </c>
      <c r="O8757">
        <v>100</v>
      </c>
    </row>
    <row r="8758" spans="12:15" x14ac:dyDescent="0.3">
      <c r="L8758">
        <v>100</v>
      </c>
      <c r="M8758">
        <v>100</v>
      </c>
      <c r="N8758">
        <v>100</v>
      </c>
      <c r="O8758">
        <v>100</v>
      </c>
    </row>
    <row r="8759" spans="12:15" x14ac:dyDescent="0.3">
      <c r="L8759">
        <v>100</v>
      </c>
      <c r="M8759">
        <v>100</v>
      </c>
      <c r="N8759">
        <v>100</v>
      </c>
      <c r="O8759">
        <v>100</v>
      </c>
    </row>
    <row r="8760" spans="12:15" x14ac:dyDescent="0.3">
      <c r="L8760">
        <v>100</v>
      </c>
      <c r="M8760">
        <v>100</v>
      </c>
      <c r="N8760">
        <v>100</v>
      </c>
      <c r="O8760">
        <v>100</v>
      </c>
    </row>
    <row r="8761" spans="12:15" x14ac:dyDescent="0.3">
      <c r="L8761">
        <v>100</v>
      </c>
      <c r="M8761">
        <v>100</v>
      </c>
      <c r="N8761">
        <v>100</v>
      </c>
      <c r="O8761">
        <v>100</v>
      </c>
    </row>
    <row r="8762" spans="12:15" x14ac:dyDescent="0.3">
      <c r="L8762">
        <v>100</v>
      </c>
      <c r="M8762">
        <v>100</v>
      </c>
      <c r="N8762">
        <v>100</v>
      </c>
      <c r="O8762">
        <v>100</v>
      </c>
    </row>
    <row r="8763" spans="12:15" x14ac:dyDescent="0.3">
      <c r="L8763">
        <v>100</v>
      </c>
      <c r="M8763">
        <v>100</v>
      </c>
      <c r="N8763">
        <v>100</v>
      </c>
      <c r="O8763">
        <v>100</v>
      </c>
    </row>
    <row r="8764" spans="12:15" x14ac:dyDescent="0.3">
      <c r="L8764">
        <v>100</v>
      </c>
      <c r="M8764">
        <v>100</v>
      </c>
      <c r="N8764">
        <v>100</v>
      </c>
      <c r="O8764">
        <v>100</v>
      </c>
    </row>
    <row r="8765" spans="12:15" x14ac:dyDescent="0.3">
      <c r="L8765">
        <v>100</v>
      </c>
      <c r="M8765">
        <v>100</v>
      </c>
      <c r="N8765">
        <v>100</v>
      </c>
      <c r="O8765">
        <v>100</v>
      </c>
    </row>
    <row r="8766" spans="12:15" x14ac:dyDescent="0.3">
      <c r="L8766">
        <v>100</v>
      </c>
      <c r="M8766">
        <v>100</v>
      </c>
      <c r="N8766">
        <v>100</v>
      </c>
      <c r="O8766">
        <v>100</v>
      </c>
    </row>
    <row r="8767" spans="12:15" x14ac:dyDescent="0.3">
      <c r="L8767">
        <v>100</v>
      </c>
      <c r="M8767">
        <v>100</v>
      </c>
      <c r="N8767">
        <v>100</v>
      </c>
      <c r="O8767">
        <v>100</v>
      </c>
    </row>
    <row r="8768" spans="12:15" x14ac:dyDescent="0.3">
      <c r="L8768">
        <v>100</v>
      </c>
      <c r="M8768">
        <v>100</v>
      </c>
      <c r="N8768">
        <v>100</v>
      </c>
      <c r="O8768">
        <v>100</v>
      </c>
    </row>
    <row r="8769" spans="12:15" x14ac:dyDescent="0.3">
      <c r="L8769">
        <v>100</v>
      </c>
      <c r="M8769">
        <v>100</v>
      </c>
      <c r="N8769">
        <v>100</v>
      </c>
      <c r="O8769">
        <v>100</v>
      </c>
    </row>
    <row r="8770" spans="12:15" x14ac:dyDescent="0.3">
      <c r="L8770">
        <v>100</v>
      </c>
      <c r="M8770">
        <v>100</v>
      </c>
      <c r="N8770">
        <v>100</v>
      </c>
      <c r="O8770">
        <v>100</v>
      </c>
    </row>
    <row r="8771" spans="12:15" x14ac:dyDescent="0.3">
      <c r="L8771">
        <v>100</v>
      </c>
      <c r="M8771">
        <v>100</v>
      </c>
      <c r="N8771">
        <v>100</v>
      </c>
      <c r="O8771">
        <v>100</v>
      </c>
    </row>
    <row r="8772" spans="12:15" x14ac:dyDescent="0.3">
      <c r="L8772">
        <v>100</v>
      </c>
      <c r="M8772">
        <v>100</v>
      </c>
      <c r="N8772">
        <v>100</v>
      </c>
      <c r="O8772">
        <v>100</v>
      </c>
    </row>
    <row r="8773" spans="12:15" x14ac:dyDescent="0.3">
      <c r="L8773">
        <v>100</v>
      </c>
      <c r="M8773">
        <v>100</v>
      </c>
      <c r="N8773">
        <v>100</v>
      </c>
      <c r="O8773">
        <v>100</v>
      </c>
    </row>
    <row r="8774" spans="12:15" x14ac:dyDescent="0.3">
      <c r="L8774">
        <v>100</v>
      </c>
      <c r="M8774">
        <v>100</v>
      </c>
      <c r="N8774">
        <v>100</v>
      </c>
      <c r="O8774">
        <v>100</v>
      </c>
    </row>
    <row r="8775" spans="12:15" x14ac:dyDescent="0.3">
      <c r="L8775">
        <v>100</v>
      </c>
      <c r="M8775">
        <v>100</v>
      </c>
      <c r="N8775">
        <v>100</v>
      </c>
      <c r="O8775">
        <v>100</v>
      </c>
    </row>
    <row r="8776" spans="12:15" x14ac:dyDescent="0.3">
      <c r="L8776">
        <v>100</v>
      </c>
      <c r="M8776">
        <v>100</v>
      </c>
      <c r="N8776">
        <v>100</v>
      </c>
      <c r="O8776">
        <v>100</v>
      </c>
    </row>
    <row r="8777" spans="12:15" x14ac:dyDescent="0.3">
      <c r="L8777">
        <v>100</v>
      </c>
      <c r="M8777">
        <v>100</v>
      </c>
      <c r="N8777">
        <v>100</v>
      </c>
      <c r="O8777">
        <v>100</v>
      </c>
    </row>
    <row r="8778" spans="12:15" x14ac:dyDescent="0.3">
      <c r="L8778">
        <v>100</v>
      </c>
      <c r="M8778">
        <v>100</v>
      </c>
      <c r="N8778">
        <v>100</v>
      </c>
      <c r="O8778">
        <v>100</v>
      </c>
    </row>
    <row r="8779" spans="12:15" x14ac:dyDescent="0.3">
      <c r="L8779">
        <v>100</v>
      </c>
      <c r="M8779">
        <v>100</v>
      </c>
      <c r="N8779">
        <v>100</v>
      </c>
      <c r="O8779">
        <v>100</v>
      </c>
    </row>
    <row r="8780" spans="12:15" x14ac:dyDescent="0.3">
      <c r="L8780">
        <v>100</v>
      </c>
      <c r="M8780">
        <v>100</v>
      </c>
      <c r="N8780">
        <v>100</v>
      </c>
      <c r="O8780">
        <v>100</v>
      </c>
    </row>
    <row r="8781" spans="12:15" x14ac:dyDescent="0.3">
      <c r="L8781">
        <v>100</v>
      </c>
      <c r="M8781">
        <v>100</v>
      </c>
      <c r="N8781">
        <v>100</v>
      </c>
      <c r="O8781">
        <v>100</v>
      </c>
    </row>
    <row r="8782" spans="12:15" x14ac:dyDescent="0.3">
      <c r="L8782">
        <v>100</v>
      </c>
      <c r="M8782">
        <v>100</v>
      </c>
      <c r="N8782">
        <v>100</v>
      </c>
      <c r="O8782">
        <v>100</v>
      </c>
    </row>
    <row r="8783" spans="12:15" x14ac:dyDescent="0.3">
      <c r="L8783">
        <v>100</v>
      </c>
      <c r="M8783">
        <v>100</v>
      </c>
      <c r="N8783">
        <v>100</v>
      </c>
      <c r="O8783">
        <v>100</v>
      </c>
    </row>
    <row r="8784" spans="12:15" x14ac:dyDescent="0.3">
      <c r="L8784">
        <v>100</v>
      </c>
      <c r="M8784">
        <v>100</v>
      </c>
      <c r="N8784">
        <v>100</v>
      </c>
      <c r="O8784">
        <v>100</v>
      </c>
    </row>
    <row r="8785" spans="12:15" x14ac:dyDescent="0.3">
      <c r="L8785">
        <v>100</v>
      </c>
      <c r="M8785">
        <v>100</v>
      </c>
      <c r="N8785">
        <v>100</v>
      </c>
      <c r="O8785">
        <v>100</v>
      </c>
    </row>
    <row r="8786" spans="12:15" x14ac:dyDescent="0.3">
      <c r="L8786">
        <v>100</v>
      </c>
      <c r="M8786">
        <v>100</v>
      </c>
      <c r="N8786">
        <v>100</v>
      </c>
      <c r="O8786">
        <v>100</v>
      </c>
    </row>
    <row r="8787" spans="12:15" x14ac:dyDescent="0.3">
      <c r="L8787">
        <v>100</v>
      </c>
      <c r="M8787">
        <v>100</v>
      </c>
      <c r="N8787">
        <v>100</v>
      </c>
      <c r="O8787">
        <v>100</v>
      </c>
    </row>
    <row r="8788" spans="12:15" x14ac:dyDescent="0.3">
      <c r="L8788">
        <v>100</v>
      </c>
      <c r="M8788">
        <v>100</v>
      </c>
      <c r="N8788">
        <v>100</v>
      </c>
      <c r="O8788">
        <v>100</v>
      </c>
    </row>
    <row r="8789" spans="12:15" x14ac:dyDescent="0.3">
      <c r="L8789">
        <v>100</v>
      </c>
      <c r="M8789">
        <v>100</v>
      </c>
      <c r="N8789">
        <v>100</v>
      </c>
      <c r="O8789">
        <v>100</v>
      </c>
    </row>
    <row r="8790" spans="12:15" x14ac:dyDescent="0.3">
      <c r="L8790">
        <v>100</v>
      </c>
      <c r="M8790">
        <v>100</v>
      </c>
      <c r="N8790">
        <v>100</v>
      </c>
      <c r="O8790">
        <v>100</v>
      </c>
    </row>
    <row r="8791" spans="12:15" x14ac:dyDescent="0.3">
      <c r="L8791">
        <v>100</v>
      </c>
      <c r="M8791">
        <v>100</v>
      </c>
      <c r="N8791">
        <v>100</v>
      </c>
      <c r="O8791">
        <v>100</v>
      </c>
    </row>
    <row r="8792" spans="12:15" x14ac:dyDescent="0.3">
      <c r="L8792">
        <v>100</v>
      </c>
      <c r="M8792">
        <v>100</v>
      </c>
      <c r="N8792">
        <v>100</v>
      </c>
      <c r="O8792">
        <v>100</v>
      </c>
    </row>
    <row r="8793" spans="12:15" x14ac:dyDescent="0.3">
      <c r="L8793">
        <v>100</v>
      </c>
      <c r="M8793">
        <v>100</v>
      </c>
      <c r="N8793">
        <v>100</v>
      </c>
      <c r="O8793">
        <v>100</v>
      </c>
    </row>
    <row r="8794" spans="12:15" x14ac:dyDescent="0.3">
      <c r="L8794">
        <v>100</v>
      </c>
      <c r="M8794">
        <v>100</v>
      </c>
      <c r="N8794">
        <v>100</v>
      </c>
      <c r="O8794">
        <v>100</v>
      </c>
    </row>
    <row r="8795" spans="12:15" x14ac:dyDescent="0.3">
      <c r="L8795">
        <v>100</v>
      </c>
      <c r="M8795">
        <v>100</v>
      </c>
      <c r="N8795">
        <v>100</v>
      </c>
      <c r="O8795">
        <v>100</v>
      </c>
    </row>
    <row r="8796" spans="12:15" x14ac:dyDescent="0.3">
      <c r="L8796">
        <v>100</v>
      </c>
      <c r="M8796">
        <v>100</v>
      </c>
      <c r="N8796">
        <v>100</v>
      </c>
      <c r="O8796">
        <v>100</v>
      </c>
    </row>
    <row r="8797" spans="12:15" x14ac:dyDescent="0.3">
      <c r="L8797">
        <v>100</v>
      </c>
      <c r="M8797">
        <v>100</v>
      </c>
      <c r="N8797">
        <v>100</v>
      </c>
      <c r="O8797">
        <v>100</v>
      </c>
    </row>
    <row r="8798" spans="12:15" x14ac:dyDescent="0.3">
      <c r="L8798">
        <v>100</v>
      </c>
      <c r="M8798">
        <v>100</v>
      </c>
      <c r="N8798">
        <v>100</v>
      </c>
      <c r="O8798">
        <v>100</v>
      </c>
    </row>
    <row r="8799" spans="12:15" x14ac:dyDescent="0.3">
      <c r="L8799">
        <v>100</v>
      </c>
      <c r="M8799">
        <v>100</v>
      </c>
      <c r="N8799">
        <v>100</v>
      </c>
      <c r="O8799">
        <v>100</v>
      </c>
    </row>
    <row r="8800" spans="12:15" x14ac:dyDescent="0.3">
      <c r="L8800">
        <v>100</v>
      </c>
      <c r="M8800">
        <v>100</v>
      </c>
      <c r="N8800">
        <v>100</v>
      </c>
      <c r="O8800">
        <v>100</v>
      </c>
    </row>
    <row r="8801" spans="12:15" x14ac:dyDescent="0.3">
      <c r="L8801">
        <v>100</v>
      </c>
      <c r="M8801">
        <v>100</v>
      </c>
      <c r="N8801">
        <v>100</v>
      </c>
      <c r="O8801">
        <v>100</v>
      </c>
    </row>
    <row r="8802" spans="12:15" x14ac:dyDescent="0.3">
      <c r="L8802">
        <v>100</v>
      </c>
      <c r="M8802">
        <v>100</v>
      </c>
      <c r="N8802">
        <v>100</v>
      </c>
      <c r="O8802">
        <v>100</v>
      </c>
    </row>
    <row r="8803" spans="12:15" x14ac:dyDescent="0.3">
      <c r="L8803">
        <v>100</v>
      </c>
      <c r="M8803">
        <v>100</v>
      </c>
      <c r="N8803">
        <v>100</v>
      </c>
      <c r="O8803">
        <v>100</v>
      </c>
    </row>
    <row r="8804" spans="12:15" x14ac:dyDescent="0.3">
      <c r="L8804">
        <v>100</v>
      </c>
      <c r="M8804">
        <v>100</v>
      </c>
      <c r="N8804">
        <v>100</v>
      </c>
      <c r="O8804">
        <v>100</v>
      </c>
    </row>
    <row r="8805" spans="12:15" x14ac:dyDescent="0.3">
      <c r="L8805">
        <v>100</v>
      </c>
      <c r="M8805">
        <v>100</v>
      </c>
      <c r="N8805">
        <v>100</v>
      </c>
      <c r="O8805">
        <v>100</v>
      </c>
    </row>
    <row r="8806" spans="12:15" x14ac:dyDescent="0.3">
      <c r="L8806">
        <v>100</v>
      </c>
      <c r="M8806">
        <v>100</v>
      </c>
      <c r="N8806">
        <v>100</v>
      </c>
      <c r="O8806">
        <v>100</v>
      </c>
    </row>
    <row r="8807" spans="12:15" x14ac:dyDescent="0.3">
      <c r="L8807">
        <v>100</v>
      </c>
      <c r="M8807">
        <v>100</v>
      </c>
      <c r="N8807">
        <v>100</v>
      </c>
      <c r="O8807">
        <v>100</v>
      </c>
    </row>
    <row r="8808" spans="12:15" x14ac:dyDescent="0.3">
      <c r="L8808">
        <v>100</v>
      </c>
      <c r="M8808">
        <v>100</v>
      </c>
      <c r="N8808">
        <v>100</v>
      </c>
      <c r="O8808">
        <v>100</v>
      </c>
    </row>
    <row r="8809" spans="12:15" x14ac:dyDescent="0.3">
      <c r="L8809">
        <v>100</v>
      </c>
      <c r="M8809">
        <v>100</v>
      </c>
      <c r="N8809">
        <v>100</v>
      </c>
      <c r="O8809">
        <v>100</v>
      </c>
    </row>
    <row r="8810" spans="12:15" x14ac:dyDescent="0.3">
      <c r="L8810">
        <v>100</v>
      </c>
      <c r="M8810">
        <v>100</v>
      </c>
      <c r="N8810">
        <v>100</v>
      </c>
      <c r="O8810">
        <v>100</v>
      </c>
    </row>
    <row r="8811" spans="12:15" x14ac:dyDescent="0.3">
      <c r="L8811">
        <v>100</v>
      </c>
      <c r="M8811">
        <v>100</v>
      </c>
      <c r="N8811">
        <v>100</v>
      </c>
      <c r="O8811">
        <v>100</v>
      </c>
    </row>
    <row r="8812" spans="12:15" x14ac:dyDescent="0.3">
      <c r="L8812">
        <v>100</v>
      </c>
      <c r="M8812">
        <v>100</v>
      </c>
      <c r="N8812">
        <v>100</v>
      </c>
      <c r="O8812">
        <v>100</v>
      </c>
    </row>
    <row r="8813" spans="12:15" x14ac:dyDescent="0.3">
      <c r="L8813">
        <v>100</v>
      </c>
      <c r="M8813">
        <v>100</v>
      </c>
      <c r="N8813">
        <v>100</v>
      </c>
      <c r="O8813">
        <v>100</v>
      </c>
    </row>
    <row r="8814" spans="12:15" x14ac:dyDescent="0.3">
      <c r="L8814">
        <v>100</v>
      </c>
      <c r="M8814">
        <v>100</v>
      </c>
      <c r="N8814">
        <v>100</v>
      </c>
      <c r="O8814">
        <v>100</v>
      </c>
    </row>
    <row r="8815" spans="12:15" x14ac:dyDescent="0.3">
      <c r="L8815">
        <v>100</v>
      </c>
      <c r="M8815">
        <v>100</v>
      </c>
      <c r="N8815">
        <v>100</v>
      </c>
      <c r="O8815">
        <v>100</v>
      </c>
    </row>
    <row r="8816" spans="12:15" x14ac:dyDescent="0.3">
      <c r="L8816">
        <v>100</v>
      </c>
      <c r="M8816">
        <v>100</v>
      </c>
      <c r="N8816">
        <v>100</v>
      </c>
      <c r="O8816">
        <v>100</v>
      </c>
    </row>
    <row r="8817" spans="12:15" x14ac:dyDescent="0.3">
      <c r="L8817">
        <v>100</v>
      </c>
      <c r="M8817">
        <v>100</v>
      </c>
      <c r="N8817">
        <v>100</v>
      </c>
      <c r="O8817">
        <v>100</v>
      </c>
    </row>
    <row r="8818" spans="12:15" x14ac:dyDescent="0.3">
      <c r="L8818">
        <v>100</v>
      </c>
      <c r="M8818">
        <v>100</v>
      </c>
      <c r="N8818">
        <v>100</v>
      </c>
      <c r="O8818">
        <v>100</v>
      </c>
    </row>
    <row r="8819" spans="12:15" x14ac:dyDescent="0.3">
      <c r="L8819">
        <v>100</v>
      </c>
      <c r="M8819">
        <v>100</v>
      </c>
      <c r="N8819">
        <v>100</v>
      </c>
      <c r="O8819">
        <v>100</v>
      </c>
    </row>
    <row r="8820" spans="12:15" x14ac:dyDescent="0.3">
      <c r="L8820">
        <v>100</v>
      </c>
      <c r="M8820">
        <v>100</v>
      </c>
      <c r="N8820">
        <v>100</v>
      </c>
      <c r="O8820">
        <v>100</v>
      </c>
    </row>
    <row r="8821" spans="12:15" x14ac:dyDescent="0.3">
      <c r="L8821">
        <v>100</v>
      </c>
      <c r="M8821">
        <v>100</v>
      </c>
      <c r="N8821">
        <v>100</v>
      </c>
      <c r="O8821">
        <v>100</v>
      </c>
    </row>
    <row r="8822" spans="12:15" x14ac:dyDescent="0.3">
      <c r="L8822">
        <v>100</v>
      </c>
      <c r="M8822">
        <v>100</v>
      </c>
      <c r="N8822">
        <v>100</v>
      </c>
      <c r="O8822">
        <v>100</v>
      </c>
    </row>
    <row r="8823" spans="12:15" x14ac:dyDescent="0.3">
      <c r="L8823">
        <v>100</v>
      </c>
      <c r="M8823">
        <v>100</v>
      </c>
      <c r="N8823">
        <v>100</v>
      </c>
      <c r="O8823">
        <v>100</v>
      </c>
    </row>
    <row r="8824" spans="12:15" x14ac:dyDescent="0.3">
      <c r="L8824">
        <v>100</v>
      </c>
      <c r="M8824">
        <v>100</v>
      </c>
      <c r="N8824">
        <v>100</v>
      </c>
      <c r="O8824">
        <v>100</v>
      </c>
    </row>
    <row r="8825" spans="12:15" x14ac:dyDescent="0.3">
      <c r="L8825">
        <v>100</v>
      </c>
      <c r="M8825">
        <v>100</v>
      </c>
      <c r="N8825">
        <v>100</v>
      </c>
      <c r="O8825">
        <v>100</v>
      </c>
    </row>
    <row r="8826" spans="12:15" x14ac:dyDescent="0.3">
      <c r="L8826">
        <v>100</v>
      </c>
      <c r="M8826">
        <v>100</v>
      </c>
      <c r="N8826">
        <v>100</v>
      </c>
      <c r="O8826">
        <v>100</v>
      </c>
    </row>
    <row r="8827" spans="12:15" x14ac:dyDescent="0.3">
      <c r="L8827">
        <v>100</v>
      </c>
      <c r="M8827">
        <v>100</v>
      </c>
      <c r="N8827">
        <v>100</v>
      </c>
      <c r="O8827">
        <v>100</v>
      </c>
    </row>
    <row r="8828" spans="12:15" x14ac:dyDescent="0.3">
      <c r="L8828">
        <v>100</v>
      </c>
      <c r="M8828">
        <v>100</v>
      </c>
      <c r="N8828">
        <v>100</v>
      </c>
      <c r="O8828">
        <v>100</v>
      </c>
    </row>
    <row r="8829" spans="12:15" x14ac:dyDescent="0.3">
      <c r="L8829">
        <v>100</v>
      </c>
      <c r="M8829">
        <v>100</v>
      </c>
      <c r="N8829">
        <v>100</v>
      </c>
      <c r="O8829">
        <v>100</v>
      </c>
    </row>
    <row r="8830" spans="12:15" x14ac:dyDescent="0.3">
      <c r="L8830">
        <v>100</v>
      </c>
      <c r="M8830">
        <v>100</v>
      </c>
      <c r="N8830">
        <v>100</v>
      </c>
      <c r="O8830">
        <v>100</v>
      </c>
    </row>
    <row r="8831" spans="12:15" x14ac:dyDescent="0.3">
      <c r="L8831">
        <v>100</v>
      </c>
      <c r="M8831">
        <v>100</v>
      </c>
      <c r="N8831">
        <v>100</v>
      </c>
      <c r="O8831">
        <v>100</v>
      </c>
    </row>
    <row r="8832" spans="12:15" x14ac:dyDescent="0.3">
      <c r="L8832">
        <v>100</v>
      </c>
      <c r="M8832">
        <v>100</v>
      </c>
      <c r="N8832">
        <v>100</v>
      </c>
      <c r="O8832">
        <v>100</v>
      </c>
    </row>
    <row r="8833" spans="12:15" x14ac:dyDescent="0.3">
      <c r="L8833">
        <v>100</v>
      </c>
      <c r="M8833">
        <v>100</v>
      </c>
      <c r="N8833">
        <v>100</v>
      </c>
      <c r="O8833">
        <v>100</v>
      </c>
    </row>
    <row r="8834" spans="12:15" x14ac:dyDescent="0.3">
      <c r="L8834">
        <v>100</v>
      </c>
      <c r="M8834">
        <v>100</v>
      </c>
      <c r="N8834">
        <v>100</v>
      </c>
      <c r="O8834">
        <v>100</v>
      </c>
    </row>
    <row r="8835" spans="12:15" x14ac:dyDescent="0.3">
      <c r="L8835">
        <v>100</v>
      </c>
      <c r="M8835">
        <v>100</v>
      </c>
      <c r="N8835">
        <v>100</v>
      </c>
      <c r="O8835">
        <v>100</v>
      </c>
    </row>
    <row r="8836" spans="12:15" x14ac:dyDescent="0.3">
      <c r="L8836">
        <v>100</v>
      </c>
      <c r="M8836">
        <v>100</v>
      </c>
      <c r="N8836">
        <v>100</v>
      </c>
      <c r="O8836">
        <v>100</v>
      </c>
    </row>
    <row r="8837" spans="12:15" x14ac:dyDescent="0.3">
      <c r="L8837">
        <v>100</v>
      </c>
      <c r="M8837">
        <v>100</v>
      </c>
      <c r="N8837">
        <v>100</v>
      </c>
      <c r="O8837">
        <v>100</v>
      </c>
    </row>
    <row r="8838" spans="12:15" x14ac:dyDescent="0.3">
      <c r="L8838">
        <v>100</v>
      </c>
      <c r="M8838">
        <v>100</v>
      </c>
      <c r="N8838">
        <v>100</v>
      </c>
      <c r="O8838">
        <v>100</v>
      </c>
    </row>
    <row r="8839" spans="12:15" x14ac:dyDescent="0.3">
      <c r="L8839">
        <v>100</v>
      </c>
      <c r="M8839">
        <v>100</v>
      </c>
      <c r="N8839">
        <v>100</v>
      </c>
      <c r="O8839">
        <v>100</v>
      </c>
    </row>
    <row r="8840" spans="12:15" x14ac:dyDescent="0.3">
      <c r="L8840">
        <v>100</v>
      </c>
      <c r="M8840">
        <v>100</v>
      </c>
      <c r="N8840">
        <v>100</v>
      </c>
      <c r="O8840">
        <v>100</v>
      </c>
    </row>
    <row r="8841" spans="12:15" x14ac:dyDescent="0.3">
      <c r="L8841">
        <v>100</v>
      </c>
      <c r="M8841">
        <v>100</v>
      </c>
      <c r="N8841">
        <v>100</v>
      </c>
      <c r="O8841">
        <v>100</v>
      </c>
    </row>
    <row r="8842" spans="12:15" x14ac:dyDescent="0.3">
      <c r="L8842">
        <v>100</v>
      </c>
      <c r="M8842">
        <v>100</v>
      </c>
      <c r="N8842">
        <v>100</v>
      </c>
      <c r="O8842">
        <v>100</v>
      </c>
    </row>
    <row r="8843" spans="12:15" x14ac:dyDescent="0.3">
      <c r="L8843">
        <v>100</v>
      </c>
      <c r="M8843">
        <v>100</v>
      </c>
      <c r="N8843">
        <v>100</v>
      </c>
      <c r="O8843">
        <v>100</v>
      </c>
    </row>
    <row r="8844" spans="12:15" x14ac:dyDescent="0.3">
      <c r="L8844">
        <v>100</v>
      </c>
      <c r="M8844">
        <v>100</v>
      </c>
      <c r="N8844">
        <v>100</v>
      </c>
      <c r="O8844">
        <v>100</v>
      </c>
    </row>
    <row r="8845" spans="12:15" x14ac:dyDescent="0.3">
      <c r="L8845">
        <v>100</v>
      </c>
      <c r="M8845">
        <v>100</v>
      </c>
      <c r="N8845">
        <v>100</v>
      </c>
      <c r="O8845">
        <v>100</v>
      </c>
    </row>
    <row r="8846" spans="12:15" x14ac:dyDescent="0.3">
      <c r="L8846">
        <v>100</v>
      </c>
      <c r="M8846">
        <v>100</v>
      </c>
      <c r="N8846">
        <v>100</v>
      </c>
      <c r="O8846">
        <v>100</v>
      </c>
    </row>
    <row r="8847" spans="12:15" x14ac:dyDescent="0.3">
      <c r="L8847">
        <v>100</v>
      </c>
      <c r="M8847">
        <v>100</v>
      </c>
      <c r="N8847">
        <v>100</v>
      </c>
      <c r="O8847">
        <v>100</v>
      </c>
    </row>
    <row r="8848" spans="12:15" x14ac:dyDescent="0.3">
      <c r="L8848">
        <v>100</v>
      </c>
      <c r="M8848">
        <v>100</v>
      </c>
      <c r="N8848">
        <v>100</v>
      </c>
      <c r="O8848">
        <v>100</v>
      </c>
    </row>
    <row r="8849" spans="12:15" x14ac:dyDescent="0.3">
      <c r="L8849">
        <v>100</v>
      </c>
      <c r="M8849">
        <v>100</v>
      </c>
      <c r="N8849">
        <v>100</v>
      </c>
      <c r="O8849">
        <v>100</v>
      </c>
    </row>
    <row r="8850" spans="12:15" x14ac:dyDescent="0.3">
      <c r="L8850">
        <v>100</v>
      </c>
      <c r="M8850">
        <v>100</v>
      </c>
      <c r="N8850">
        <v>100</v>
      </c>
      <c r="O8850">
        <v>100</v>
      </c>
    </row>
    <row r="8851" spans="12:15" x14ac:dyDescent="0.3">
      <c r="L8851">
        <v>100</v>
      </c>
      <c r="M8851">
        <v>100</v>
      </c>
      <c r="N8851">
        <v>100</v>
      </c>
      <c r="O8851">
        <v>100</v>
      </c>
    </row>
    <row r="8852" spans="12:15" x14ac:dyDescent="0.3">
      <c r="L8852">
        <v>100</v>
      </c>
      <c r="M8852">
        <v>100</v>
      </c>
      <c r="N8852">
        <v>100</v>
      </c>
      <c r="O8852">
        <v>100</v>
      </c>
    </row>
    <row r="8853" spans="12:15" x14ac:dyDescent="0.3">
      <c r="L8853">
        <v>100</v>
      </c>
      <c r="M8853">
        <v>100</v>
      </c>
      <c r="N8853">
        <v>100</v>
      </c>
      <c r="O8853">
        <v>100</v>
      </c>
    </row>
    <row r="8854" spans="12:15" x14ac:dyDescent="0.3">
      <c r="L8854">
        <v>100</v>
      </c>
      <c r="M8854">
        <v>100</v>
      </c>
      <c r="N8854">
        <v>100</v>
      </c>
      <c r="O8854">
        <v>100</v>
      </c>
    </row>
    <row r="8855" spans="12:15" x14ac:dyDescent="0.3">
      <c r="L8855">
        <v>100</v>
      </c>
      <c r="M8855">
        <v>100</v>
      </c>
      <c r="N8855">
        <v>100</v>
      </c>
      <c r="O8855">
        <v>100</v>
      </c>
    </row>
    <row r="8856" spans="12:15" x14ac:dyDescent="0.3">
      <c r="L8856">
        <v>100</v>
      </c>
      <c r="M8856">
        <v>100</v>
      </c>
      <c r="N8856">
        <v>100</v>
      </c>
      <c r="O8856">
        <v>100</v>
      </c>
    </row>
    <row r="8857" spans="12:15" x14ac:dyDescent="0.3">
      <c r="L8857">
        <v>100</v>
      </c>
      <c r="M8857">
        <v>100</v>
      </c>
      <c r="N8857">
        <v>100</v>
      </c>
      <c r="O8857">
        <v>100</v>
      </c>
    </row>
    <row r="8858" spans="12:15" x14ac:dyDescent="0.3">
      <c r="L8858">
        <v>100</v>
      </c>
      <c r="M8858">
        <v>100</v>
      </c>
      <c r="N8858">
        <v>100</v>
      </c>
      <c r="O8858">
        <v>100</v>
      </c>
    </row>
    <row r="8859" spans="12:15" x14ac:dyDescent="0.3">
      <c r="L8859">
        <v>100</v>
      </c>
      <c r="M8859">
        <v>100</v>
      </c>
      <c r="N8859">
        <v>100</v>
      </c>
      <c r="O8859">
        <v>100</v>
      </c>
    </row>
    <row r="8860" spans="12:15" x14ac:dyDescent="0.3">
      <c r="L8860">
        <v>100</v>
      </c>
      <c r="M8860">
        <v>100</v>
      </c>
      <c r="N8860">
        <v>100</v>
      </c>
      <c r="O8860">
        <v>100</v>
      </c>
    </row>
    <row r="8861" spans="12:15" x14ac:dyDescent="0.3">
      <c r="L8861">
        <v>100</v>
      </c>
      <c r="M8861">
        <v>100</v>
      </c>
      <c r="N8861">
        <v>100</v>
      </c>
      <c r="O8861">
        <v>100</v>
      </c>
    </row>
    <row r="8862" spans="12:15" x14ac:dyDescent="0.3">
      <c r="L8862">
        <v>100</v>
      </c>
      <c r="M8862">
        <v>100</v>
      </c>
      <c r="N8862">
        <v>100</v>
      </c>
      <c r="O8862">
        <v>100</v>
      </c>
    </row>
    <row r="8863" spans="12:15" x14ac:dyDescent="0.3">
      <c r="L8863">
        <v>100</v>
      </c>
      <c r="M8863">
        <v>100</v>
      </c>
      <c r="N8863">
        <v>100</v>
      </c>
      <c r="O8863">
        <v>100</v>
      </c>
    </row>
    <row r="8864" spans="12:15" x14ac:dyDescent="0.3">
      <c r="L8864">
        <v>100</v>
      </c>
      <c r="M8864">
        <v>100</v>
      </c>
      <c r="N8864">
        <v>100</v>
      </c>
      <c r="O8864">
        <v>100</v>
      </c>
    </row>
    <row r="8865" spans="12:15" x14ac:dyDescent="0.3">
      <c r="L8865">
        <v>100</v>
      </c>
      <c r="M8865">
        <v>100</v>
      </c>
      <c r="N8865">
        <v>100</v>
      </c>
      <c r="O8865">
        <v>100</v>
      </c>
    </row>
    <row r="8866" spans="12:15" x14ac:dyDescent="0.3">
      <c r="L8866">
        <v>100</v>
      </c>
      <c r="M8866">
        <v>100</v>
      </c>
      <c r="N8866">
        <v>100</v>
      </c>
      <c r="O8866">
        <v>100</v>
      </c>
    </row>
    <row r="8867" spans="12:15" x14ac:dyDescent="0.3">
      <c r="L8867">
        <v>100</v>
      </c>
      <c r="M8867">
        <v>100</v>
      </c>
      <c r="N8867">
        <v>100</v>
      </c>
      <c r="O8867">
        <v>100</v>
      </c>
    </row>
    <row r="8868" spans="12:15" x14ac:dyDescent="0.3">
      <c r="L8868">
        <v>100</v>
      </c>
      <c r="M8868">
        <v>100</v>
      </c>
      <c r="N8868">
        <v>100</v>
      </c>
      <c r="O8868">
        <v>100</v>
      </c>
    </row>
    <row r="8869" spans="12:15" x14ac:dyDescent="0.3">
      <c r="L8869">
        <v>100</v>
      </c>
      <c r="M8869">
        <v>100</v>
      </c>
      <c r="N8869">
        <v>100</v>
      </c>
      <c r="O8869">
        <v>100</v>
      </c>
    </row>
    <row r="8870" spans="12:15" x14ac:dyDescent="0.3">
      <c r="L8870">
        <v>100</v>
      </c>
      <c r="M8870">
        <v>100</v>
      </c>
      <c r="N8870">
        <v>100</v>
      </c>
      <c r="O8870">
        <v>100</v>
      </c>
    </row>
    <row r="8871" spans="12:15" x14ac:dyDescent="0.3">
      <c r="L8871">
        <v>100</v>
      </c>
      <c r="M8871">
        <v>100</v>
      </c>
      <c r="N8871">
        <v>100</v>
      </c>
      <c r="O8871">
        <v>100</v>
      </c>
    </row>
    <row r="8872" spans="12:15" x14ac:dyDescent="0.3">
      <c r="L8872">
        <v>100</v>
      </c>
      <c r="M8872">
        <v>100</v>
      </c>
      <c r="N8872">
        <v>100</v>
      </c>
      <c r="O8872">
        <v>100</v>
      </c>
    </row>
    <row r="8873" spans="12:15" x14ac:dyDescent="0.3">
      <c r="L8873">
        <v>100</v>
      </c>
      <c r="M8873">
        <v>100</v>
      </c>
      <c r="N8873">
        <v>100</v>
      </c>
      <c r="O8873">
        <v>100</v>
      </c>
    </row>
    <row r="8874" spans="12:15" x14ac:dyDescent="0.3">
      <c r="L8874">
        <v>100</v>
      </c>
      <c r="M8874">
        <v>100</v>
      </c>
      <c r="N8874">
        <v>100</v>
      </c>
      <c r="O8874">
        <v>100</v>
      </c>
    </row>
    <row r="8875" spans="12:15" x14ac:dyDescent="0.3">
      <c r="L8875">
        <v>100</v>
      </c>
      <c r="M8875">
        <v>100</v>
      </c>
      <c r="N8875">
        <v>100</v>
      </c>
      <c r="O8875">
        <v>100</v>
      </c>
    </row>
    <row r="8876" spans="12:15" x14ac:dyDescent="0.3">
      <c r="L8876">
        <v>100</v>
      </c>
      <c r="M8876">
        <v>100</v>
      </c>
      <c r="N8876">
        <v>100</v>
      </c>
      <c r="O8876">
        <v>100</v>
      </c>
    </row>
    <row r="8877" spans="12:15" x14ac:dyDescent="0.3">
      <c r="L8877">
        <v>100</v>
      </c>
      <c r="M8877">
        <v>100</v>
      </c>
      <c r="N8877">
        <v>100</v>
      </c>
      <c r="O8877">
        <v>100</v>
      </c>
    </row>
    <row r="8878" spans="12:15" x14ac:dyDescent="0.3">
      <c r="L8878">
        <v>100</v>
      </c>
      <c r="M8878">
        <v>100</v>
      </c>
      <c r="N8878">
        <v>100</v>
      </c>
      <c r="O8878">
        <v>100</v>
      </c>
    </row>
    <row r="8879" spans="12:15" x14ac:dyDescent="0.3">
      <c r="L8879">
        <v>100</v>
      </c>
      <c r="M8879">
        <v>100</v>
      </c>
      <c r="N8879">
        <v>100</v>
      </c>
      <c r="O8879">
        <v>100</v>
      </c>
    </row>
    <row r="8880" spans="12:15" x14ac:dyDescent="0.3">
      <c r="L8880">
        <v>100</v>
      </c>
      <c r="M8880">
        <v>100</v>
      </c>
      <c r="N8880">
        <v>100</v>
      </c>
      <c r="O8880">
        <v>100</v>
      </c>
    </row>
    <row r="8881" spans="12:15" x14ac:dyDescent="0.3">
      <c r="L8881">
        <v>100</v>
      </c>
      <c r="M8881">
        <v>100</v>
      </c>
      <c r="N8881">
        <v>100</v>
      </c>
      <c r="O8881">
        <v>100</v>
      </c>
    </row>
    <row r="8882" spans="12:15" x14ac:dyDescent="0.3">
      <c r="L8882">
        <v>100</v>
      </c>
      <c r="M8882">
        <v>100</v>
      </c>
      <c r="N8882">
        <v>100</v>
      </c>
      <c r="O8882">
        <v>100</v>
      </c>
    </row>
    <row r="8883" spans="12:15" x14ac:dyDescent="0.3">
      <c r="L8883">
        <v>100</v>
      </c>
      <c r="M8883">
        <v>100</v>
      </c>
      <c r="N8883">
        <v>100</v>
      </c>
      <c r="O8883">
        <v>100</v>
      </c>
    </row>
    <row r="8884" spans="12:15" x14ac:dyDescent="0.3">
      <c r="L8884">
        <v>100</v>
      </c>
      <c r="M8884">
        <v>100</v>
      </c>
      <c r="N8884">
        <v>100</v>
      </c>
      <c r="O8884">
        <v>100</v>
      </c>
    </row>
    <row r="8885" spans="12:15" x14ac:dyDescent="0.3">
      <c r="L8885">
        <v>100</v>
      </c>
      <c r="M8885">
        <v>100</v>
      </c>
      <c r="N8885">
        <v>100</v>
      </c>
      <c r="O8885">
        <v>100</v>
      </c>
    </row>
    <row r="8886" spans="12:15" x14ac:dyDescent="0.3">
      <c r="L8886">
        <v>100</v>
      </c>
      <c r="M8886">
        <v>100</v>
      </c>
      <c r="N8886">
        <v>100</v>
      </c>
      <c r="O8886">
        <v>100</v>
      </c>
    </row>
    <row r="8887" spans="12:15" x14ac:dyDescent="0.3">
      <c r="L8887">
        <v>100</v>
      </c>
      <c r="M8887">
        <v>100</v>
      </c>
      <c r="N8887">
        <v>100</v>
      </c>
      <c r="O8887">
        <v>100</v>
      </c>
    </row>
    <row r="8888" spans="12:15" x14ac:dyDescent="0.3">
      <c r="L8888">
        <v>100</v>
      </c>
      <c r="M8888">
        <v>100</v>
      </c>
      <c r="N8888">
        <v>100</v>
      </c>
      <c r="O8888">
        <v>100</v>
      </c>
    </row>
    <row r="8889" spans="12:15" x14ac:dyDescent="0.3">
      <c r="L8889">
        <v>100</v>
      </c>
      <c r="M8889">
        <v>100</v>
      </c>
      <c r="N8889">
        <v>100</v>
      </c>
      <c r="O8889">
        <v>100</v>
      </c>
    </row>
    <row r="8890" spans="12:15" x14ac:dyDescent="0.3">
      <c r="L8890">
        <v>100</v>
      </c>
      <c r="M8890">
        <v>100</v>
      </c>
      <c r="N8890">
        <v>100</v>
      </c>
      <c r="O8890">
        <v>100</v>
      </c>
    </row>
    <row r="8891" spans="12:15" x14ac:dyDescent="0.3">
      <c r="L8891">
        <v>100</v>
      </c>
      <c r="M8891">
        <v>100</v>
      </c>
      <c r="N8891">
        <v>100</v>
      </c>
      <c r="O8891">
        <v>100</v>
      </c>
    </row>
    <row r="8892" spans="12:15" x14ac:dyDescent="0.3">
      <c r="L8892">
        <v>100</v>
      </c>
      <c r="M8892">
        <v>100</v>
      </c>
      <c r="N8892">
        <v>100</v>
      </c>
      <c r="O8892">
        <v>100</v>
      </c>
    </row>
    <row r="8893" spans="12:15" x14ac:dyDescent="0.3">
      <c r="L8893">
        <v>100</v>
      </c>
      <c r="M8893">
        <v>100</v>
      </c>
      <c r="N8893">
        <v>100</v>
      </c>
      <c r="O8893">
        <v>100</v>
      </c>
    </row>
    <row r="8894" spans="12:15" x14ac:dyDescent="0.3">
      <c r="L8894">
        <v>100</v>
      </c>
      <c r="M8894">
        <v>100</v>
      </c>
      <c r="N8894">
        <v>100</v>
      </c>
      <c r="O8894">
        <v>100</v>
      </c>
    </row>
    <row r="8895" spans="12:15" x14ac:dyDescent="0.3">
      <c r="L8895">
        <v>100</v>
      </c>
      <c r="M8895">
        <v>100</v>
      </c>
      <c r="N8895">
        <v>100</v>
      </c>
      <c r="O8895">
        <v>100</v>
      </c>
    </row>
    <row r="8896" spans="12:15" x14ac:dyDescent="0.3">
      <c r="L8896">
        <v>100</v>
      </c>
      <c r="M8896">
        <v>100</v>
      </c>
      <c r="N8896">
        <v>100</v>
      </c>
      <c r="O8896">
        <v>100</v>
      </c>
    </row>
    <row r="8897" spans="12:15" x14ac:dyDescent="0.3">
      <c r="L8897">
        <v>100</v>
      </c>
      <c r="M8897">
        <v>100</v>
      </c>
      <c r="N8897">
        <v>100</v>
      </c>
      <c r="O8897">
        <v>100</v>
      </c>
    </row>
    <row r="8898" spans="12:15" x14ac:dyDescent="0.3">
      <c r="L8898">
        <v>100</v>
      </c>
      <c r="M8898">
        <v>100</v>
      </c>
      <c r="N8898">
        <v>100</v>
      </c>
      <c r="O8898">
        <v>100</v>
      </c>
    </row>
    <row r="8899" spans="12:15" x14ac:dyDescent="0.3">
      <c r="L8899">
        <v>100</v>
      </c>
      <c r="M8899">
        <v>100</v>
      </c>
      <c r="N8899">
        <v>100</v>
      </c>
      <c r="O8899">
        <v>100</v>
      </c>
    </row>
    <row r="8900" spans="12:15" x14ac:dyDescent="0.3">
      <c r="L8900">
        <v>100</v>
      </c>
      <c r="M8900">
        <v>100</v>
      </c>
      <c r="N8900">
        <v>100</v>
      </c>
      <c r="O8900">
        <v>100</v>
      </c>
    </row>
    <row r="8901" spans="12:15" x14ac:dyDescent="0.3">
      <c r="L8901">
        <v>100</v>
      </c>
      <c r="M8901">
        <v>100</v>
      </c>
      <c r="N8901">
        <v>100</v>
      </c>
      <c r="O8901">
        <v>100</v>
      </c>
    </row>
    <row r="8902" spans="12:15" x14ac:dyDescent="0.3">
      <c r="L8902">
        <v>100</v>
      </c>
      <c r="M8902">
        <v>100</v>
      </c>
      <c r="N8902">
        <v>100</v>
      </c>
      <c r="O8902">
        <v>100</v>
      </c>
    </row>
    <row r="8903" spans="12:15" x14ac:dyDescent="0.3">
      <c r="L8903">
        <v>100</v>
      </c>
      <c r="M8903">
        <v>100</v>
      </c>
      <c r="N8903">
        <v>100</v>
      </c>
      <c r="O8903">
        <v>100</v>
      </c>
    </row>
    <row r="8904" spans="12:15" x14ac:dyDescent="0.3">
      <c r="L8904">
        <v>100</v>
      </c>
      <c r="M8904">
        <v>100</v>
      </c>
      <c r="N8904">
        <v>100</v>
      </c>
      <c r="O8904">
        <v>100</v>
      </c>
    </row>
    <row r="8905" spans="12:15" x14ac:dyDescent="0.3">
      <c r="L8905">
        <v>100</v>
      </c>
      <c r="M8905">
        <v>100</v>
      </c>
      <c r="N8905">
        <v>100</v>
      </c>
      <c r="O8905">
        <v>100</v>
      </c>
    </row>
    <row r="8906" spans="12:15" x14ac:dyDescent="0.3">
      <c r="L8906">
        <v>100</v>
      </c>
      <c r="M8906">
        <v>100</v>
      </c>
      <c r="N8906">
        <v>100</v>
      </c>
      <c r="O8906">
        <v>100</v>
      </c>
    </row>
    <row r="8907" spans="12:15" x14ac:dyDescent="0.3">
      <c r="L8907">
        <v>100</v>
      </c>
      <c r="M8907">
        <v>100</v>
      </c>
      <c r="N8907">
        <v>100</v>
      </c>
      <c r="O8907">
        <v>100</v>
      </c>
    </row>
    <row r="8908" spans="12:15" x14ac:dyDescent="0.3">
      <c r="L8908">
        <v>100</v>
      </c>
      <c r="M8908">
        <v>100</v>
      </c>
      <c r="N8908">
        <v>100</v>
      </c>
      <c r="O8908">
        <v>100</v>
      </c>
    </row>
    <row r="8909" spans="12:15" x14ac:dyDescent="0.3">
      <c r="L8909">
        <v>100</v>
      </c>
      <c r="M8909">
        <v>100</v>
      </c>
      <c r="N8909">
        <v>100</v>
      </c>
      <c r="O8909">
        <v>100</v>
      </c>
    </row>
    <row r="8910" spans="12:15" x14ac:dyDescent="0.3">
      <c r="L8910">
        <v>100</v>
      </c>
      <c r="M8910">
        <v>100</v>
      </c>
      <c r="N8910">
        <v>100</v>
      </c>
      <c r="O8910">
        <v>100</v>
      </c>
    </row>
    <row r="8911" spans="12:15" x14ac:dyDescent="0.3">
      <c r="L8911">
        <v>100</v>
      </c>
      <c r="M8911">
        <v>100</v>
      </c>
      <c r="N8911">
        <v>100</v>
      </c>
      <c r="O8911">
        <v>100</v>
      </c>
    </row>
    <row r="8912" spans="12:15" x14ac:dyDescent="0.3">
      <c r="L8912">
        <v>100</v>
      </c>
      <c r="M8912">
        <v>100</v>
      </c>
      <c r="N8912">
        <v>100</v>
      </c>
      <c r="O8912">
        <v>100</v>
      </c>
    </row>
    <row r="8913" spans="12:15" x14ac:dyDescent="0.3">
      <c r="L8913">
        <v>100</v>
      </c>
      <c r="M8913">
        <v>100</v>
      </c>
      <c r="N8913">
        <v>100</v>
      </c>
      <c r="O8913">
        <v>100</v>
      </c>
    </row>
    <row r="8914" spans="12:15" x14ac:dyDescent="0.3">
      <c r="L8914">
        <v>100</v>
      </c>
      <c r="M8914">
        <v>100</v>
      </c>
      <c r="N8914">
        <v>100</v>
      </c>
      <c r="O8914">
        <v>100</v>
      </c>
    </row>
    <row r="8915" spans="12:15" x14ac:dyDescent="0.3">
      <c r="L8915">
        <v>100</v>
      </c>
      <c r="M8915">
        <v>100</v>
      </c>
      <c r="N8915">
        <v>100</v>
      </c>
      <c r="O8915">
        <v>100</v>
      </c>
    </row>
    <row r="8916" spans="12:15" x14ac:dyDescent="0.3">
      <c r="L8916">
        <v>100</v>
      </c>
      <c r="M8916">
        <v>100</v>
      </c>
      <c r="N8916">
        <v>100</v>
      </c>
      <c r="O8916">
        <v>100</v>
      </c>
    </row>
    <row r="8917" spans="12:15" x14ac:dyDescent="0.3">
      <c r="L8917">
        <v>100</v>
      </c>
      <c r="M8917">
        <v>100</v>
      </c>
      <c r="N8917">
        <v>100</v>
      </c>
      <c r="O8917">
        <v>100</v>
      </c>
    </row>
    <row r="8918" spans="12:15" x14ac:dyDescent="0.3">
      <c r="L8918">
        <v>100</v>
      </c>
      <c r="M8918">
        <v>100</v>
      </c>
      <c r="N8918">
        <v>100</v>
      </c>
      <c r="O8918">
        <v>100</v>
      </c>
    </row>
    <row r="8919" spans="12:15" x14ac:dyDescent="0.3">
      <c r="L8919">
        <v>100</v>
      </c>
      <c r="M8919">
        <v>100</v>
      </c>
      <c r="N8919">
        <v>100</v>
      </c>
      <c r="O8919">
        <v>100</v>
      </c>
    </row>
    <row r="8920" spans="12:15" x14ac:dyDescent="0.3">
      <c r="L8920">
        <v>100</v>
      </c>
      <c r="M8920">
        <v>100</v>
      </c>
      <c r="N8920">
        <v>100</v>
      </c>
      <c r="O8920">
        <v>100</v>
      </c>
    </row>
    <row r="8921" spans="12:15" x14ac:dyDescent="0.3">
      <c r="L8921">
        <v>100</v>
      </c>
      <c r="M8921">
        <v>100</v>
      </c>
      <c r="N8921">
        <v>100</v>
      </c>
      <c r="O8921">
        <v>100</v>
      </c>
    </row>
    <row r="8922" spans="12:15" x14ac:dyDescent="0.3">
      <c r="L8922">
        <v>100</v>
      </c>
      <c r="M8922">
        <v>100</v>
      </c>
      <c r="N8922">
        <v>100</v>
      </c>
      <c r="O8922">
        <v>100</v>
      </c>
    </row>
    <row r="8923" spans="12:15" x14ac:dyDescent="0.3">
      <c r="L8923">
        <v>100</v>
      </c>
      <c r="M8923">
        <v>100</v>
      </c>
      <c r="N8923">
        <v>100</v>
      </c>
      <c r="O8923">
        <v>100</v>
      </c>
    </row>
    <row r="8924" spans="12:15" x14ac:dyDescent="0.3">
      <c r="L8924">
        <v>100</v>
      </c>
      <c r="M8924">
        <v>100</v>
      </c>
      <c r="N8924">
        <v>100</v>
      </c>
      <c r="O8924">
        <v>100</v>
      </c>
    </row>
    <row r="8925" spans="12:15" x14ac:dyDescent="0.3">
      <c r="L8925">
        <v>100</v>
      </c>
      <c r="M8925">
        <v>100</v>
      </c>
      <c r="N8925">
        <v>100</v>
      </c>
      <c r="O8925">
        <v>100</v>
      </c>
    </row>
    <row r="8926" spans="12:15" x14ac:dyDescent="0.3">
      <c r="L8926">
        <v>100</v>
      </c>
      <c r="M8926">
        <v>100</v>
      </c>
      <c r="N8926">
        <v>100</v>
      </c>
      <c r="O8926">
        <v>100</v>
      </c>
    </row>
    <row r="8927" spans="12:15" x14ac:dyDescent="0.3">
      <c r="L8927">
        <v>100</v>
      </c>
      <c r="M8927">
        <v>100</v>
      </c>
      <c r="N8927">
        <v>100</v>
      </c>
      <c r="O8927">
        <v>100</v>
      </c>
    </row>
    <row r="8928" spans="12:15" x14ac:dyDescent="0.3">
      <c r="L8928">
        <v>100</v>
      </c>
      <c r="M8928">
        <v>100</v>
      </c>
      <c r="N8928">
        <v>100</v>
      </c>
      <c r="O8928">
        <v>100</v>
      </c>
    </row>
    <row r="8929" spans="12:15" x14ac:dyDescent="0.3">
      <c r="L8929">
        <v>100</v>
      </c>
      <c r="M8929">
        <v>100</v>
      </c>
      <c r="N8929">
        <v>100</v>
      </c>
      <c r="O8929">
        <v>100</v>
      </c>
    </row>
    <row r="8930" spans="12:15" x14ac:dyDescent="0.3">
      <c r="L8930">
        <v>100</v>
      </c>
      <c r="M8930">
        <v>100</v>
      </c>
      <c r="N8930">
        <v>100</v>
      </c>
      <c r="O8930">
        <v>100</v>
      </c>
    </row>
    <row r="8931" spans="12:15" x14ac:dyDescent="0.3">
      <c r="L8931">
        <v>100</v>
      </c>
      <c r="M8931">
        <v>100</v>
      </c>
      <c r="N8931">
        <v>100</v>
      </c>
      <c r="O8931">
        <v>100</v>
      </c>
    </row>
    <row r="8932" spans="12:15" x14ac:dyDescent="0.3">
      <c r="L8932">
        <v>100</v>
      </c>
      <c r="M8932">
        <v>100</v>
      </c>
      <c r="N8932">
        <v>100</v>
      </c>
      <c r="O8932">
        <v>100</v>
      </c>
    </row>
    <row r="8933" spans="12:15" x14ac:dyDescent="0.3">
      <c r="L8933">
        <v>100</v>
      </c>
      <c r="M8933">
        <v>100</v>
      </c>
      <c r="N8933">
        <v>100</v>
      </c>
      <c r="O8933">
        <v>100</v>
      </c>
    </row>
    <row r="8934" spans="12:15" x14ac:dyDescent="0.3">
      <c r="L8934">
        <v>100</v>
      </c>
      <c r="M8934">
        <v>100</v>
      </c>
      <c r="N8934">
        <v>100</v>
      </c>
      <c r="O8934">
        <v>100</v>
      </c>
    </row>
    <row r="8935" spans="12:15" x14ac:dyDescent="0.3">
      <c r="L8935">
        <v>100</v>
      </c>
      <c r="M8935">
        <v>100</v>
      </c>
      <c r="N8935">
        <v>100</v>
      </c>
      <c r="O8935">
        <v>100</v>
      </c>
    </row>
    <row r="8936" spans="12:15" x14ac:dyDescent="0.3">
      <c r="L8936">
        <v>100</v>
      </c>
      <c r="M8936">
        <v>100</v>
      </c>
      <c r="N8936">
        <v>100</v>
      </c>
      <c r="O8936">
        <v>100</v>
      </c>
    </row>
    <row r="8937" spans="12:15" x14ac:dyDescent="0.3">
      <c r="L8937">
        <v>100</v>
      </c>
      <c r="M8937">
        <v>100</v>
      </c>
      <c r="N8937">
        <v>100</v>
      </c>
      <c r="O8937">
        <v>100</v>
      </c>
    </row>
    <row r="8938" spans="12:15" x14ac:dyDescent="0.3">
      <c r="L8938">
        <v>100</v>
      </c>
      <c r="M8938">
        <v>100</v>
      </c>
      <c r="N8938">
        <v>100</v>
      </c>
      <c r="O8938">
        <v>100</v>
      </c>
    </row>
    <row r="8939" spans="12:15" x14ac:dyDescent="0.3">
      <c r="L8939">
        <v>100</v>
      </c>
      <c r="M8939">
        <v>100</v>
      </c>
      <c r="N8939">
        <v>100</v>
      </c>
      <c r="O8939">
        <v>100</v>
      </c>
    </row>
    <row r="8940" spans="12:15" x14ac:dyDescent="0.3">
      <c r="L8940">
        <v>100</v>
      </c>
      <c r="M8940">
        <v>100</v>
      </c>
      <c r="N8940">
        <v>100</v>
      </c>
      <c r="O8940">
        <v>100</v>
      </c>
    </row>
    <row r="8941" spans="12:15" x14ac:dyDescent="0.3">
      <c r="L8941">
        <v>100</v>
      </c>
      <c r="M8941">
        <v>100</v>
      </c>
      <c r="N8941">
        <v>100</v>
      </c>
      <c r="O8941">
        <v>100</v>
      </c>
    </row>
    <row r="8942" spans="12:15" x14ac:dyDescent="0.3">
      <c r="L8942">
        <v>100</v>
      </c>
      <c r="M8942">
        <v>100</v>
      </c>
      <c r="N8942">
        <v>100</v>
      </c>
      <c r="O8942">
        <v>100</v>
      </c>
    </row>
    <row r="8943" spans="12:15" x14ac:dyDescent="0.3">
      <c r="L8943">
        <v>100</v>
      </c>
      <c r="M8943">
        <v>100</v>
      </c>
      <c r="N8943">
        <v>100</v>
      </c>
      <c r="O8943">
        <v>100</v>
      </c>
    </row>
    <row r="8944" spans="12:15" x14ac:dyDescent="0.3">
      <c r="L8944">
        <v>100</v>
      </c>
      <c r="M8944">
        <v>100</v>
      </c>
      <c r="N8944">
        <v>100</v>
      </c>
      <c r="O8944">
        <v>100</v>
      </c>
    </row>
    <row r="8945" spans="12:15" x14ac:dyDescent="0.3">
      <c r="L8945">
        <v>100</v>
      </c>
      <c r="M8945">
        <v>100</v>
      </c>
      <c r="N8945">
        <v>100</v>
      </c>
      <c r="O8945">
        <v>100</v>
      </c>
    </row>
    <row r="8946" spans="12:15" x14ac:dyDescent="0.3">
      <c r="L8946">
        <v>100</v>
      </c>
      <c r="M8946">
        <v>100</v>
      </c>
      <c r="N8946">
        <v>100</v>
      </c>
      <c r="O8946">
        <v>100</v>
      </c>
    </row>
    <row r="8947" spans="12:15" x14ac:dyDescent="0.3">
      <c r="L8947">
        <v>100</v>
      </c>
      <c r="M8947">
        <v>100</v>
      </c>
      <c r="N8947">
        <v>100</v>
      </c>
      <c r="O8947">
        <v>100</v>
      </c>
    </row>
    <row r="8948" spans="12:15" x14ac:dyDescent="0.3">
      <c r="L8948">
        <v>100</v>
      </c>
      <c r="M8948">
        <v>100</v>
      </c>
      <c r="N8948">
        <v>100</v>
      </c>
      <c r="O8948">
        <v>100</v>
      </c>
    </row>
    <row r="8949" spans="12:15" x14ac:dyDescent="0.3">
      <c r="L8949">
        <v>100</v>
      </c>
      <c r="M8949">
        <v>100</v>
      </c>
      <c r="N8949">
        <v>100</v>
      </c>
      <c r="O8949">
        <v>100</v>
      </c>
    </row>
    <row r="8950" spans="12:15" x14ac:dyDescent="0.3">
      <c r="L8950">
        <v>100</v>
      </c>
      <c r="M8950">
        <v>100</v>
      </c>
      <c r="N8950">
        <v>100</v>
      </c>
      <c r="O8950">
        <v>100</v>
      </c>
    </row>
    <row r="8951" spans="12:15" x14ac:dyDescent="0.3">
      <c r="L8951">
        <v>100</v>
      </c>
      <c r="M8951">
        <v>100</v>
      </c>
      <c r="N8951">
        <v>100</v>
      </c>
      <c r="O8951">
        <v>100</v>
      </c>
    </row>
    <row r="8952" spans="12:15" x14ac:dyDescent="0.3">
      <c r="L8952">
        <v>100</v>
      </c>
      <c r="M8952">
        <v>100</v>
      </c>
      <c r="N8952">
        <v>100</v>
      </c>
      <c r="O8952">
        <v>100</v>
      </c>
    </row>
    <row r="8953" spans="12:15" x14ac:dyDescent="0.3">
      <c r="L8953">
        <v>100</v>
      </c>
      <c r="M8953">
        <v>100</v>
      </c>
      <c r="N8953">
        <v>100</v>
      </c>
      <c r="O8953">
        <v>100</v>
      </c>
    </row>
    <row r="8954" spans="12:15" x14ac:dyDescent="0.3">
      <c r="L8954">
        <v>100</v>
      </c>
      <c r="M8954">
        <v>100</v>
      </c>
      <c r="N8954">
        <v>100</v>
      </c>
      <c r="O8954">
        <v>100</v>
      </c>
    </row>
    <row r="8955" spans="12:15" x14ac:dyDescent="0.3">
      <c r="L8955">
        <v>100</v>
      </c>
      <c r="M8955">
        <v>100</v>
      </c>
      <c r="N8955">
        <v>100</v>
      </c>
      <c r="O8955">
        <v>100</v>
      </c>
    </row>
    <row r="8956" spans="12:15" x14ac:dyDescent="0.3">
      <c r="L8956">
        <v>100</v>
      </c>
      <c r="M8956">
        <v>100</v>
      </c>
      <c r="N8956">
        <v>100</v>
      </c>
      <c r="O8956">
        <v>100</v>
      </c>
    </row>
    <row r="8957" spans="12:15" x14ac:dyDescent="0.3">
      <c r="L8957">
        <v>100</v>
      </c>
      <c r="M8957">
        <v>100</v>
      </c>
      <c r="N8957">
        <v>100</v>
      </c>
      <c r="O8957">
        <v>100</v>
      </c>
    </row>
    <row r="8958" spans="12:15" x14ac:dyDescent="0.3">
      <c r="L8958">
        <v>100</v>
      </c>
      <c r="M8958">
        <v>100</v>
      </c>
      <c r="N8958">
        <v>100</v>
      </c>
      <c r="O8958">
        <v>100</v>
      </c>
    </row>
    <row r="8959" spans="12:15" x14ac:dyDescent="0.3">
      <c r="L8959">
        <v>100</v>
      </c>
      <c r="M8959">
        <v>100</v>
      </c>
      <c r="N8959">
        <v>100</v>
      </c>
      <c r="O8959">
        <v>100</v>
      </c>
    </row>
    <row r="8960" spans="12:15" x14ac:dyDescent="0.3">
      <c r="L8960">
        <v>100</v>
      </c>
      <c r="M8960">
        <v>100</v>
      </c>
      <c r="N8960">
        <v>100</v>
      </c>
      <c r="O8960">
        <v>100</v>
      </c>
    </row>
    <row r="8961" spans="12:15" x14ac:dyDescent="0.3">
      <c r="L8961">
        <v>100</v>
      </c>
      <c r="M8961">
        <v>100</v>
      </c>
      <c r="N8961">
        <v>100</v>
      </c>
      <c r="O8961">
        <v>100</v>
      </c>
    </row>
    <row r="8962" spans="12:15" x14ac:dyDescent="0.3">
      <c r="L8962">
        <v>100</v>
      </c>
      <c r="M8962">
        <v>100</v>
      </c>
      <c r="N8962">
        <v>100</v>
      </c>
      <c r="O8962">
        <v>100</v>
      </c>
    </row>
    <row r="8963" spans="12:15" x14ac:dyDescent="0.3">
      <c r="L8963">
        <v>100</v>
      </c>
      <c r="M8963">
        <v>100</v>
      </c>
      <c r="N8963">
        <v>100</v>
      </c>
      <c r="O8963">
        <v>100</v>
      </c>
    </row>
    <row r="8964" spans="12:15" x14ac:dyDescent="0.3">
      <c r="L8964">
        <v>100</v>
      </c>
      <c r="M8964">
        <v>100</v>
      </c>
      <c r="N8964">
        <v>100</v>
      </c>
      <c r="O8964">
        <v>100</v>
      </c>
    </row>
    <row r="8965" spans="12:15" x14ac:dyDescent="0.3">
      <c r="L8965">
        <v>100</v>
      </c>
      <c r="M8965">
        <v>100</v>
      </c>
      <c r="N8965">
        <v>100</v>
      </c>
      <c r="O8965">
        <v>100</v>
      </c>
    </row>
    <row r="8966" spans="12:15" x14ac:dyDescent="0.3">
      <c r="L8966">
        <v>100</v>
      </c>
      <c r="M8966">
        <v>100</v>
      </c>
      <c r="N8966">
        <v>100</v>
      </c>
      <c r="O8966">
        <v>100</v>
      </c>
    </row>
    <row r="8967" spans="12:15" x14ac:dyDescent="0.3">
      <c r="L8967">
        <v>100</v>
      </c>
      <c r="M8967">
        <v>100</v>
      </c>
      <c r="N8967">
        <v>100</v>
      </c>
      <c r="O8967">
        <v>100</v>
      </c>
    </row>
    <row r="8968" spans="12:15" x14ac:dyDescent="0.3">
      <c r="L8968">
        <v>100</v>
      </c>
      <c r="M8968">
        <v>100</v>
      </c>
      <c r="N8968">
        <v>100</v>
      </c>
      <c r="O8968">
        <v>100</v>
      </c>
    </row>
    <row r="8969" spans="12:15" x14ac:dyDescent="0.3">
      <c r="L8969">
        <v>100</v>
      </c>
      <c r="M8969">
        <v>100</v>
      </c>
      <c r="N8969">
        <v>100</v>
      </c>
      <c r="O8969">
        <v>100</v>
      </c>
    </row>
    <row r="8970" spans="12:15" x14ac:dyDescent="0.3">
      <c r="L8970">
        <v>100</v>
      </c>
      <c r="M8970">
        <v>100</v>
      </c>
      <c r="N8970">
        <v>100</v>
      </c>
      <c r="O8970">
        <v>100</v>
      </c>
    </row>
    <row r="8971" spans="12:15" x14ac:dyDescent="0.3">
      <c r="L8971">
        <v>100</v>
      </c>
      <c r="M8971">
        <v>100</v>
      </c>
      <c r="N8971">
        <v>100</v>
      </c>
      <c r="O8971">
        <v>100</v>
      </c>
    </row>
    <row r="8972" spans="12:15" x14ac:dyDescent="0.3">
      <c r="L8972">
        <v>100</v>
      </c>
      <c r="M8972">
        <v>100</v>
      </c>
      <c r="N8972">
        <v>100</v>
      </c>
      <c r="O8972">
        <v>100</v>
      </c>
    </row>
    <row r="8973" spans="12:15" x14ac:dyDescent="0.3">
      <c r="L8973">
        <v>100</v>
      </c>
      <c r="M8973">
        <v>100</v>
      </c>
      <c r="N8973">
        <v>100</v>
      </c>
      <c r="O8973">
        <v>100</v>
      </c>
    </row>
    <row r="8974" spans="12:15" x14ac:dyDescent="0.3">
      <c r="L8974">
        <v>100</v>
      </c>
      <c r="M8974">
        <v>100</v>
      </c>
      <c r="N8974">
        <v>100</v>
      </c>
      <c r="O8974">
        <v>100</v>
      </c>
    </row>
    <row r="8975" spans="12:15" x14ac:dyDescent="0.3">
      <c r="L8975">
        <v>100</v>
      </c>
      <c r="M8975">
        <v>100</v>
      </c>
      <c r="N8975">
        <v>100</v>
      </c>
      <c r="O8975">
        <v>100</v>
      </c>
    </row>
    <row r="8976" spans="12:15" x14ac:dyDescent="0.3">
      <c r="L8976">
        <v>100</v>
      </c>
      <c r="M8976">
        <v>100</v>
      </c>
      <c r="N8976">
        <v>100</v>
      </c>
      <c r="O8976">
        <v>100</v>
      </c>
    </row>
    <row r="8977" spans="12:15" x14ac:dyDescent="0.3">
      <c r="L8977">
        <v>100</v>
      </c>
      <c r="M8977">
        <v>100</v>
      </c>
      <c r="N8977">
        <v>100</v>
      </c>
      <c r="O8977">
        <v>100</v>
      </c>
    </row>
    <row r="8978" spans="12:15" x14ac:dyDescent="0.3">
      <c r="L8978">
        <v>100</v>
      </c>
      <c r="M8978">
        <v>100</v>
      </c>
      <c r="N8978">
        <v>100</v>
      </c>
      <c r="O8978">
        <v>100</v>
      </c>
    </row>
    <row r="8979" spans="12:15" x14ac:dyDescent="0.3">
      <c r="L8979">
        <v>100</v>
      </c>
      <c r="M8979">
        <v>100</v>
      </c>
      <c r="N8979">
        <v>100</v>
      </c>
      <c r="O8979">
        <v>100</v>
      </c>
    </row>
    <row r="8980" spans="12:15" x14ac:dyDescent="0.3">
      <c r="L8980">
        <v>100</v>
      </c>
      <c r="M8980">
        <v>100</v>
      </c>
      <c r="N8980">
        <v>100</v>
      </c>
      <c r="O8980">
        <v>100</v>
      </c>
    </row>
    <row r="8981" spans="12:15" x14ac:dyDescent="0.3">
      <c r="L8981">
        <v>100</v>
      </c>
      <c r="M8981">
        <v>100</v>
      </c>
      <c r="N8981">
        <v>100</v>
      </c>
      <c r="O8981">
        <v>100</v>
      </c>
    </row>
    <row r="8982" spans="12:15" x14ac:dyDescent="0.3">
      <c r="L8982">
        <v>100</v>
      </c>
      <c r="M8982">
        <v>100</v>
      </c>
      <c r="N8982">
        <v>100</v>
      </c>
      <c r="O8982">
        <v>100</v>
      </c>
    </row>
    <row r="8983" spans="12:15" x14ac:dyDescent="0.3">
      <c r="L8983">
        <v>100</v>
      </c>
      <c r="M8983">
        <v>100</v>
      </c>
      <c r="N8983">
        <v>100</v>
      </c>
      <c r="O8983">
        <v>100</v>
      </c>
    </row>
    <row r="8984" spans="12:15" x14ac:dyDescent="0.3">
      <c r="L8984">
        <v>100</v>
      </c>
      <c r="M8984">
        <v>100</v>
      </c>
      <c r="N8984">
        <v>100</v>
      </c>
      <c r="O8984">
        <v>100</v>
      </c>
    </row>
    <row r="8985" spans="12:15" x14ac:dyDescent="0.3">
      <c r="L8985">
        <v>100</v>
      </c>
      <c r="M8985">
        <v>100</v>
      </c>
      <c r="N8985">
        <v>100</v>
      </c>
      <c r="O8985">
        <v>100</v>
      </c>
    </row>
    <row r="8986" spans="12:15" x14ac:dyDescent="0.3">
      <c r="L8986">
        <v>100</v>
      </c>
      <c r="M8986">
        <v>100</v>
      </c>
      <c r="N8986">
        <v>100</v>
      </c>
      <c r="O8986">
        <v>100</v>
      </c>
    </row>
    <row r="8987" spans="12:15" x14ac:dyDescent="0.3">
      <c r="L8987">
        <v>100</v>
      </c>
      <c r="M8987">
        <v>100</v>
      </c>
      <c r="N8987">
        <v>100</v>
      </c>
      <c r="O8987">
        <v>100</v>
      </c>
    </row>
    <row r="8988" spans="12:15" x14ac:dyDescent="0.3">
      <c r="L8988">
        <v>100</v>
      </c>
      <c r="M8988">
        <v>100</v>
      </c>
      <c r="N8988">
        <v>100</v>
      </c>
      <c r="O8988">
        <v>100</v>
      </c>
    </row>
    <row r="8989" spans="12:15" x14ac:dyDescent="0.3">
      <c r="L8989">
        <v>100</v>
      </c>
      <c r="M8989">
        <v>100</v>
      </c>
      <c r="N8989">
        <v>100</v>
      </c>
      <c r="O8989">
        <v>100</v>
      </c>
    </row>
    <row r="8990" spans="12:15" x14ac:dyDescent="0.3">
      <c r="L8990">
        <v>100</v>
      </c>
      <c r="M8990">
        <v>100</v>
      </c>
      <c r="N8990">
        <v>100</v>
      </c>
      <c r="O8990">
        <v>100</v>
      </c>
    </row>
    <row r="8991" spans="12:15" x14ac:dyDescent="0.3">
      <c r="L8991">
        <v>100</v>
      </c>
      <c r="M8991">
        <v>100</v>
      </c>
      <c r="N8991">
        <v>100</v>
      </c>
      <c r="O8991">
        <v>100</v>
      </c>
    </row>
    <row r="8992" spans="12:15" x14ac:dyDescent="0.3">
      <c r="L8992">
        <v>100</v>
      </c>
      <c r="M8992">
        <v>100</v>
      </c>
      <c r="N8992">
        <v>100</v>
      </c>
      <c r="O8992">
        <v>100</v>
      </c>
    </row>
    <row r="8993" spans="12:15" x14ac:dyDescent="0.3">
      <c r="L8993">
        <v>100</v>
      </c>
      <c r="M8993">
        <v>100</v>
      </c>
      <c r="N8993">
        <v>100</v>
      </c>
      <c r="O8993">
        <v>100</v>
      </c>
    </row>
    <row r="8994" spans="12:15" x14ac:dyDescent="0.3">
      <c r="L8994">
        <v>100</v>
      </c>
      <c r="M8994">
        <v>100</v>
      </c>
      <c r="N8994">
        <v>100</v>
      </c>
      <c r="O8994">
        <v>100</v>
      </c>
    </row>
    <row r="8995" spans="12:15" x14ac:dyDescent="0.3">
      <c r="L8995">
        <v>100</v>
      </c>
      <c r="M8995">
        <v>100</v>
      </c>
      <c r="N8995">
        <v>100</v>
      </c>
      <c r="O8995">
        <v>100</v>
      </c>
    </row>
    <row r="8996" spans="12:15" x14ac:dyDescent="0.3">
      <c r="L8996">
        <v>100</v>
      </c>
      <c r="M8996">
        <v>100</v>
      </c>
      <c r="N8996">
        <v>100</v>
      </c>
      <c r="O8996">
        <v>100</v>
      </c>
    </row>
    <row r="8997" spans="12:15" x14ac:dyDescent="0.3">
      <c r="L8997">
        <v>100</v>
      </c>
      <c r="M8997">
        <v>100</v>
      </c>
      <c r="N8997">
        <v>100</v>
      </c>
      <c r="O8997">
        <v>100</v>
      </c>
    </row>
    <row r="8998" spans="12:15" x14ac:dyDescent="0.3">
      <c r="L8998">
        <v>100</v>
      </c>
      <c r="M8998">
        <v>100</v>
      </c>
      <c r="N8998">
        <v>100</v>
      </c>
      <c r="O8998">
        <v>100</v>
      </c>
    </row>
    <row r="8999" spans="12:15" x14ac:dyDescent="0.3">
      <c r="L8999">
        <v>100</v>
      </c>
      <c r="M8999">
        <v>100</v>
      </c>
      <c r="N8999">
        <v>100</v>
      </c>
      <c r="O8999">
        <v>100</v>
      </c>
    </row>
    <row r="9000" spans="12:15" x14ac:dyDescent="0.3">
      <c r="L9000">
        <v>100</v>
      </c>
      <c r="M9000">
        <v>100</v>
      </c>
      <c r="N9000">
        <v>100</v>
      </c>
      <c r="O9000">
        <v>100</v>
      </c>
    </row>
    <row r="9001" spans="12:15" x14ac:dyDescent="0.3">
      <c r="L9001">
        <v>100</v>
      </c>
      <c r="M9001">
        <v>100</v>
      </c>
      <c r="N9001">
        <v>100</v>
      </c>
      <c r="O9001">
        <v>100</v>
      </c>
    </row>
    <row r="9002" spans="12:15" x14ac:dyDescent="0.3">
      <c r="L9002">
        <v>100</v>
      </c>
      <c r="M9002">
        <v>100</v>
      </c>
      <c r="N9002">
        <v>100</v>
      </c>
      <c r="O9002">
        <v>100</v>
      </c>
    </row>
    <row r="9003" spans="12:15" x14ac:dyDescent="0.3">
      <c r="L9003">
        <v>100</v>
      </c>
      <c r="M9003">
        <v>100</v>
      </c>
      <c r="N9003">
        <v>100</v>
      </c>
      <c r="O9003">
        <v>100</v>
      </c>
    </row>
    <row r="9004" spans="12:15" x14ac:dyDescent="0.3">
      <c r="L9004">
        <v>100</v>
      </c>
      <c r="M9004">
        <v>100</v>
      </c>
      <c r="N9004">
        <v>100</v>
      </c>
      <c r="O9004">
        <v>100</v>
      </c>
    </row>
    <row r="9005" spans="12:15" x14ac:dyDescent="0.3">
      <c r="L9005">
        <v>100</v>
      </c>
      <c r="M9005">
        <v>100</v>
      </c>
      <c r="N9005">
        <v>100</v>
      </c>
      <c r="O9005">
        <v>100</v>
      </c>
    </row>
    <row r="9006" spans="12:15" x14ac:dyDescent="0.3">
      <c r="L9006">
        <v>100</v>
      </c>
      <c r="M9006">
        <v>100</v>
      </c>
      <c r="N9006">
        <v>100</v>
      </c>
      <c r="O9006">
        <v>100</v>
      </c>
    </row>
    <row r="9007" spans="12:15" x14ac:dyDescent="0.3">
      <c r="L9007">
        <v>100</v>
      </c>
      <c r="M9007">
        <v>100</v>
      </c>
      <c r="N9007">
        <v>100</v>
      </c>
      <c r="O9007">
        <v>100</v>
      </c>
    </row>
    <row r="9008" spans="12:15" x14ac:dyDescent="0.3">
      <c r="L9008">
        <v>100</v>
      </c>
      <c r="M9008">
        <v>100</v>
      </c>
      <c r="N9008">
        <v>100</v>
      </c>
      <c r="O9008">
        <v>100</v>
      </c>
    </row>
    <row r="9009" spans="12:15" x14ac:dyDescent="0.3">
      <c r="L9009">
        <v>100</v>
      </c>
      <c r="M9009">
        <v>100</v>
      </c>
      <c r="N9009">
        <v>100</v>
      </c>
      <c r="O9009">
        <v>100</v>
      </c>
    </row>
    <row r="9010" spans="12:15" x14ac:dyDescent="0.3">
      <c r="L9010">
        <v>100</v>
      </c>
      <c r="M9010">
        <v>100</v>
      </c>
      <c r="N9010">
        <v>100</v>
      </c>
      <c r="O9010">
        <v>100</v>
      </c>
    </row>
    <row r="9011" spans="12:15" x14ac:dyDescent="0.3">
      <c r="L9011">
        <v>100</v>
      </c>
      <c r="M9011">
        <v>100</v>
      </c>
      <c r="N9011">
        <v>100</v>
      </c>
      <c r="O9011">
        <v>100</v>
      </c>
    </row>
    <row r="9012" spans="12:15" x14ac:dyDescent="0.3">
      <c r="L9012">
        <v>100</v>
      </c>
      <c r="M9012">
        <v>100</v>
      </c>
      <c r="N9012">
        <v>100</v>
      </c>
      <c r="O9012">
        <v>100</v>
      </c>
    </row>
    <row r="9013" spans="12:15" x14ac:dyDescent="0.3">
      <c r="L9013">
        <v>100</v>
      </c>
      <c r="M9013">
        <v>100</v>
      </c>
      <c r="N9013">
        <v>100</v>
      </c>
      <c r="O9013">
        <v>100</v>
      </c>
    </row>
    <row r="9014" spans="12:15" x14ac:dyDescent="0.3">
      <c r="L9014">
        <v>100</v>
      </c>
      <c r="M9014">
        <v>100</v>
      </c>
      <c r="N9014">
        <v>100</v>
      </c>
      <c r="O9014">
        <v>100</v>
      </c>
    </row>
    <row r="9015" spans="12:15" x14ac:dyDescent="0.3">
      <c r="L9015">
        <v>100</v>
      </c>
      <c r="M9015">
        <v>100</v>
      </c>
      <c r="N9015">
        <v>100</v>
      </c>
      <c r="O9015">
        <v>100</v>
      </c>
    </row>
    <row r="9016" spans="12:15" x14ac:dyDescent="0.3">
      <c r="L9016">
        <v>100</v>
      </c>
      <c r="M9016">
        <v>100</v>
      </c>
      <c r="N9016">
        <v>100</v>
      </c>
      <c r="O9016">
        <v>100</v>
      </c>
    </row>
    <row r="9017" spans="12:15" x14ac:dyDescent="0.3">
      <c r="L9017">
        <v>100</v>
      </c>
      <c r="M9017">
        <v>100</v>
      </c>
      <c r="N9017">
        <v>100</v>
      </c>
      <c r="O9017">
        <v>100</v>
      </c>
    </row>
    <row r="9018" spans="12:15" x14ac:dyDescent="0.3">
      <c r="L9018">
        <v>100</v>
      </c>
      <c r="M9018">
        <v>100</v>
      </c>
      <c r="N9018">
        <v>100</v>
      </c>
      <c r="O9018">
        <v>100</v>
      </c>
    </row>
    <row r="9019" spans="12:15" x14ac:dyDescent="0.3">
      <c r="L9019">
        <v>100</v>
      </c>
      <c r="M9019">
        <v>100</v>
      </c>
      <c r="N9019">
        <v>100</v>
      </c>
      <c r="O9019">
        <v>100</v>
      </c>
    </row>
    <row r="9020" spans="12:15" x14ac:dyDescent="0.3">
      <c r="L9020">
        <v>100</v>
      </c>
      <c r="M9020">
        <v>100</v>
      </c>
      <c r="N9020">
        <v>100</v>
      </c>
      <c r="O9020">
        <v>100</v>
      </c>
    </row>
    <row r="9021" spans="12:15" x14ac:dyDescent="0.3">
      <c r="L9021">
        <v>100</v>
      </c>
      <c r="M9021">
        <v>100</v>
      </c>
      <c r="N9021">
        <v>100</v>
      </c>
      <c r="O9021">
        <v>100</v>
      </c>
    </row>
    <row r="9022" spans="12:15" x14ac:dyDescent="0.3">
      <c r="L9022">
        <v>100</v>
      </c>
      <c r="M9022">
        <v>100</v>
      </c>
      <c r="N9022">
        <v>100</v>
      </c>
      <c r="O9022">
        <v>100</v>
      </c>
    </row>
    <row r="9023" spans="12:15" x14ac:dyDescent="0.3">
      <c r="L9023">
        <v>100</v>
      </c>
      <c r="M9023">
        <v>100</v>
      </c>
      <c r="N9023">
        <v>100</v>
      </c>
      <c r="O9023">
        <v>100</v>
      </c>
    </row>
    <row r="9024" spans="12:15" x14ac:dyDescent="0.3">
      <c r="L9024">
        <v>100</v>
      </c>
      <c r="M9024">
        <v>100</v>
      </c>
      <c r="N9024">
        <v>100</v>
      </c>
      <c r="O9024">
        <v>100</v>
      </c>
    </row>
    <row r="9025" spans="12:15" x14ac:dyDescent="0.3">
      <c r="L9025">
        <v>100</v>
      </c>
      <c r="M9025">
        <v>100</v>
      </c>
      <c r="N9025">
        <v>100</v>
      </c>
      <c r="O9025">
        <v>100</v>
      </c>
    </row>
    <row r="9026" spans="12:15" x14ac:dyDescent="0.3">
      <c r="L9026">
        <v>100</v>
      </c>
      <c r="M9026">
        <v>100</v>
      </c>
      <c r="N9026">
        <v>100</v>
      </c>
      <c r="O9026">
        <v>100</v>
      </c>
    </row>
    <row r="9027" spans="12:15" x14ac:dyDescent="0.3">
      <c r="L9027">
        <v>100</v>
      </c>
      <c r="M9027">
        <v>100</v>
      </c>
      <c r="N9027">
        <v>100</v>
      </c>
      <c r="O9027">
        <v>100</v>
      </c>
    </row>
    <row r="9028" spans="12:15" x14ac:dyDescent="0.3">
      <c r="L9028">
        <v>100</v>
      </c>
      <c r="M9028">
        <v>100</v>
      </c>
      <c r="N9028">
        <v>100</v>
      </c>
      <c r="O9028">
        <v>100</v>
      </c>
    </row>
    <row r="9029" spans="12:15" x14ac:dyDescent="0.3">
      <c r="L9029">
        <v>100</v>
      </c>
      <c r="M9029">
        <v>100</v>
      </c>
      <c r="N9029">
        <v>100</v>
      </c>
      <c r="O9029">
        <v>100</v>
      </c>
    </row>
    <row r="9030" spans="12:15" x14ac:dyDescent="0.3">
      <c r="L9030">
        <v>100</v>
      </c>
      <c r="M9030">
        <v>100</v>
      </c>
      <c r="N9030">
        <v>100</v>
      </c>
      <c r="O9030">
        <v>100</v>
      </c>
    </row>
    <row r="9031" spans="12:15" x14ac:dyDescent="0.3">
      <c r="L9031">
        <v>100</v>
      </c>
      <c r="M9031">
        <v>100</v>
      </c>
      <c r="N9031">
        <v>100</v>
      </c>
      <c r="O9031">
        <v>100</v>
      </c>
    </row>
    <row r="9032" spans="12:15" x14ac:dyDescent="0.3">
      <c r="L9032">
        <v>100</v>
      </c>
      <c r="M9032">
        <v>100</v>
      </c>
      <c r="N9032">
        <v>100</v>
      </c>
      <c r="O9032">
        <v>100</v>
      </c>
    </row>
    <row r="9033" spans="12:15" x14ac:dyDescent="0.3">
      <c r="L9033">
        <v>100</v>
      </c>
      <c r="M9033">
        <v>100</v>
      </c>
      <c r="N9033">
        <v>100</v>
      </c>
      <c r="O9033">
        <v>100</v>
      </c>
    </row>
    <row r="9034" spans="12:15" x14ac:dyDescent="0.3">
      <c r="L9034">
        <v>100</v>
      </c>
      <c r="M9034">
        <v>100</v>
      </c>
      <c r="N9034">
        <v>100</v>
      </c>
      <c r="O9034">
        <v>100</v>
      </c>
    </row>
    <row r="9035" spans="12:15" x14ac:dyDescent="0.3">
      <c r="L9035">
        <v>100</v>
      </c>
      <c r="M9035">
        <v>100</v>
      </c>
      <c r="N9035">
        <v>100</v>
      </c>
      <c r="O9035">
        <v>100</v>
      </c>
    </row>
    <row r="9036" spans="12:15" x14ac:dyDescent="0.3">
      <c r="L9036">
        <v>100</v>
      </c>
      <c r="M9036">
        <v>100</v>
      </c>
      <c r="N9036">
        <v>100</v>
      </c>
      <c r="O9036">
        <v>100</v>
      </c>
    </row>
    <row r="9037" spans="12:15" x14ac:dyDescent="0.3">
      <c r="L9037">
        <v>100</v>
      </c>
      <c r="M9037">
        <v>100</v>
      </c>
      <c r="N9037">
        <v>100</v>
      </c>
      <c r="O9037">
        <v>100</v>
      </c>
    </row>
    <row r="9038" spans="12:15" x14ac:dyDescent="0.3">
      <c r="L9038">
        <v>100</v>
      </c>
      <c r="M9038">
        <v>100</v>
      </c>
      <c r="N9038">
        <v>100</v>
      </c>
      <c r="O9038">
        <v>100</v>
      </c>
    </row>
    <row r="9039" spans="12:15" x14ac:dyDescent="0.3">
      <c r="L9039">
        <v>100</v>
      </c>
      <c r="M9039">
        <v>100</v>
      </c>
      <c r="N9039">
        <v>100</v>
      </c>
      <c r="O9039">
        <v>100</v>
      </c>
    </row>
    <row r="9040" spans="12:15" x14ac:dyDescent="0.3">
      <c r="L9040">
        <v>100</v>
      </c>
      <c r="M9040">
        <v>100</v>
      </c>
      <c r="N9040">
        <v>100</v>
      </c>
      <c r="O9040">
        <v>100</v>
      </c>
    </row>
    <row r="9041" spans="12:15" x14ac:dyDescent="0.3">
      <c r="L9041">
        <v>100</v>
      </c>
      <c r="M9041">
        <v>100</v>
      </c>
      <c r="N9041">
        <v>100</v>
      </c>
      <c r="O9041">
        <v>100</v>
      </c>
    </row>
    <row r="9042" spans="12:15" x14ac:dyDescent="0.3">
      <c r="L9042">
        <v>100</v>
      </c>
      <c r="M9042">
        <v>100</v>
      </c>
      <c r="N9042">
        <v>100</v>
      </c>
      <c r="O9042">
        <v>100</v>
      </c>
    </row>
    <row r="9043" spans="12:15" x14ac:dyDescent="0.3">
      <c r="L9043">
        <v>100</v>
      </c>
      <c r="M9043">
        <v>100</v>
      </c>
      <c r="N9043">
        <v>100</v>
      </c>
      <c r="O9043">
        <v>100</v>
      </c>
    </row>
    <row r="9044" spans="12:15" x14ac:dyDescent="0.3">
      <c r="L9044">
        <v>100</v>
      </c>
      <c r="M9044">
        <v>100</v>
      </c>
      <c r="N9044">
        <v>100</v>
      </c>
      <c r="O9044">
        <v>100</v>
      </c>
    </row>
    <row r="9045" spans="12:15" x14ac:dyDescent="0.3">
      <c r="L9045">
        <v>100</v>
      </c>
      <c r="M9045">
        <v>100</v>
      </c>
      <c r="N9045">
        <v>100</v>
      </c>
      <c r="O9045">
        <v>100</v>
      </c>
    </row>
    <row r="9046" spans="12:15" x14ac:dyDescent="0.3">
      <c r="L9046">
        <v>100</v>
      </c>
      <c r="M9046">
        <v>100</v>
      </c>
      <c r="N9046">
        <v>100</v>
      </c>
      <c r="O9046">
        <v>100</v>
      </c>
    </row>
    <row r="9047" spans="12:15" x14ac:dyDescent="0.3">
      <c r="L9047">
        <v>100</v>
      </c>
      <c r="M9047">
        <v>100</v>
      </c>
      <c r="N9047">
        <v>100</v>
      </c>
      <c r="O9047">
        <v>100</v>
      </c>
    </row>
    <row r="9048" spans="12:15" x14ac:dyDescent="0.3">
      <c r="L9048">
        <v>100</v>
      </c>
      <c r="M9048">
        <v>100</v>
      </c>
      <c r="N9048">
        <v>100</v>
      </c>
      <c r="O9048">
        <v>100</v>
      </c>
    </row>
    <row r="9049" spans="12:15" x14ac:dyDescent="0.3">
      <c r="L9049">
        <v>100</v>
      </c>
      <c r="M9049">
        <v>100</v>
      </c>
      <c r="N9049">
        <v>100</v>
      </c>
      <c r="O9049">
        <v>100</v>
      </c>
    </row>
    <row r="9050" spans="12:15" x14ac:dyDescent="0.3">
      <c r="L9050">
        <v>100</v>
      </c>
      <c r="M9050">
        <v>100</v>
      </c>
      <c r="N9050">
        <v>100</v>
      </c>
      <c r="O9050">
        <v>100</v>
      </c>
    </row>
    <row r="9051" spans="12:15" x14ac:dyDescent="0.3">
      <c r="L9051">
        <v>100</v>
      </c>
      <c r="M9051">
        <v>100</v>
      </c>
      <c r="N9051">
        <v>100</v>
      </c>
      <c r="O9051">
        <v>100</v>
      </c>
    </row>
    <row r="9052" spans="12:15" x14ac:dyDescent="0.3">
      <c r="L9052">
        <v>100</v>
      </c>
      <c r="M9052">
        <v>100</v>
      </c>
      <c r="N9052">
        <v>100</v>
      </c>
      <c r="O9052">
        <v>100</v>
      </c>
    </row>
    <row r="9053" spans="12:15" x14ac:dyDescent="0.3">
      <c r="L9053">
        <v>100</v>
      </c>
      <c r="M9053">
        <v>100</v>
      </c>
      <c r="N9053">
        <v>100</v>
      </c>
      <c r="O9053">
        <v>100</v>
      </c>
    </row>
    <row r="9054" spans="12:15" x14ac:dyDescent="0.3">
      <c r="L9054">
        <v>100</v>
      </c>
      <c r="M9054">
        <v>100</v>
      </c>
      <c r="N9054">
        <v>100</v>
      </c>
      <c r="O9054">
        <v>100</v>
      </c>
    </row>
    <row r="9055" spans="12:15" x14ac:dyDescent="0.3">
      <c r="L9055">
        <v>100</v>
      </c>
      <c r="M9055">
        <v>100</v>
      </c>
      <c r="N9055">
        <v>100</v>
      </c>
      <c r="O9055">
        <v>100</v>
      </c>
    </row>
    <row r="9056" spans="12:15" x14ac:dyDescent="0.3">
      <c r="L9056">
        <v>100</v>
      </c>
      <c r="M9056">
        <v>100</v>
      </c>
      <c r="N9056">
        <v>100</v>
      </c>
      <c r="O9056">
        <v>100</v>
      </c>
    </row>
    <row r="9057" spans="12:15" x14ac:dyDescent="0.3">
      <c r="L9057">
        <v>100</v>
      </c>
      <c r="M9057">
        <v>100</v>
      </c>
      <c r="N9057">
        <v>100</v>
      </c>
      <c r="O9057">
        <v>100</v>
      </c>
    </row>
    <row r="9058" spans="12:15" x14ac:dyDescent="0.3">
      <c r="L9058">
        <v>100</v>
      </c>
      <c r="M9058">
        <v>100</v>
      </c>
      <c r="N9058">
        <v>100</v>
      </c>
      <c r="O9058">
        <v>100</v>
      </c>
    </row>
    <row r="9059" spans="12:15" x14ac:dyDescent="0.3">
      <c r="L9059">
        <v>100</v>
      </c>
      <c r="M9059">
        <v>100</v>
      </c>
      <c r="N9059">
        <v>100</v>
      </c>
      <c r="O9059">
        <v>100</v>
      </c>
    </row>
    <row r="9060" spans="12:15" x14ac:dyDescent="0.3">
      <c r="L9060">
        <v>100</v>
      </c>
      <c r="M9060">
        <v>100</v>
      </c>
      <c r="N9060">
        <v>100</v>
      </c>
      <c r="O9060">
        <v>100</v>
      </c>
    </row>
    <row r="9061" spans="12:15" x14ac:dyDescent="0.3">
      <c r="L9061">
        <v>100</v>
      </c>
      <c r="M9061">
        <v>100</v>
      </c>
      <c r="N9061">
        <v>100</v>
      </c>
      <c r="O9061">
        <v>100</v>
      </c>
    </row>
    <row r="9062" spans="12:15" x14ac:dyDescent="0.3">
      <c r="L9062">
        <v>100</v>
      </c>
      <c r="M9062">
        <v>100</v>
      </c>
      <c r="N9062">
        <v>100</v>
      </c>
      <c r="O9062">
        <v>100</v>
      </c>
    </row>
    <row r="9063" spans="12:15" x14ac:dyDescent="0.3">
      <c r="L9063">
        <v>100</v>
      </c>
      <c r="M9063">
        <v>100</v>
      </c>
      <c r="N9063">
        <v>100</v>
      </c>
      <c r="O9063">
        <v>100</v>
      </c>
    </row>
    <row r="9064" spans="12:15" x14ac:dyDescent="0.3">
      <c r="L9064">
        <v>100</v>
      </c>
      <c r="M9064">
        <v>100</v>
      </c>
      <c r="N9064">
        <v>100</v>
      </c>
      <c r="O9064">
        <v>100</v>
      </c>
    </row>
    <row r="9065" spans="12:15" x14ac:dyDescent="0.3">
      <c r="L9065">
        <v>100</v>
      </c>
      <c r="M9065">
        <v>100</v>
      </c>
      <c r="N9065">
        <v>100</v>
      </c>
      <c r="O9065">
        <v>100</v>
      </c>
    </row>
    <row r="9066" spans="12:15" x14ac:dyDescent="0.3">
      <c r="L9066">
        <v>100</v>
      </c>
      <c r="M9066">
        <v>100</v>
      </c>
      <c r="N9066">
        <v>100</v>
      </c>
      <c r="O9066">
        <v>100</v>
      </c>
    </row>
    <row r="9067" spans="12:15" x14ac:dyDescent="0.3">
      <c r="L9067">
        <v>100</v>
      </c>
      <c r="M9067">
        <v>100</v>
      </c>
      <c r="N9067">
        <v>100</v>
      </c>
      <c r="O9067">
        <v>100</v>
      </c>
    </row>
    <row r="9068" spans="12:15" x14ac:dyDescent="0.3">
      <c r="L9068">
        <v>100</v>
      </c>
      <c r="M9068">
        <v>100</v>
      </c>
      <c r="N9068">
        <v>100</v>
      </c>
      <c r="O9068">
        <v>100</v>
      </c>
    </row>
    <row r="9069" spans="12:15" x14ac:dyDescent="0.3">
      <c r="L9069">
        <v>100</v>
      </c>
      <c r="M9069">
        <v>100</v>
      </c>
      <c r="N9069">
        <v>100</v>
      </c>
      <c r="O9069">
        <v>100</v>
      </c>
    </row>
    <row r="9070" spans="12:15" x14ac:dyDescent="0.3">
      <c r="L9070">
        <v>100</v>
      </c>
      <c r="M9070">
        <v>100</v>
      </c>
      <c r="N9070">
        <v>100</v>
      </c>
      <c r="O9070">
        <v>100</v>
      </c>
    </row>
    <row r="9071" spans="12:15" x14ac:dyDescent="0.3">
      <c r="L9071">
        <v>100</v>
      </c>
      <c r="M9071">
        <v>100</v>
      </c>
      <c r="N9071">
        <v>100</v>
      </c>
      <c r="O9071">
        <v>100</v>
      </c>
    </row>
    <row r="9072" spans="12:15" x14ac:dyDescent="0.3">
      <c r="L9072">
        <v>100</v>
      </c>
      <c r="M9072">
        <v>100</v>
      </c>
      <c r="N9072">
        <v>100</v>
      </c>
      <c r="O9072">
        <v>100</v>
      </c>
    </row>
    <row r="9073" spans="12:15" x14ac:dyDescent="0.3">
      <c r="L9073">
        <v>100</v>
      </c>
      <c r="M9073">
        <v>100</v>
      </c>
      <c r="N9073">
        <v>100</v>
      </c>
      <c r="O9073">
        <v>100</v>
      </c>
    </row>
    <row r="9074" spans="12:15" x14ac:dyDescent="0.3">
      <c r="L9074">
        <v>100</v>
      </c>
      <c r="M9074">
        <v>100</v>
      </c>
      <c r="N9074">
        <v>100</v>
      </c>
      <c r="O9074">
        <v>100</v>
      </c>
    </row>
    <row r="9075" spans="12:15" x14ac:dyDescent="0.3">
      <c r="L9075">
        <v>100</v>
      </c>
      <c r="M9075">
        <v>100</v>
      </c>
      <c r="N9075">
        <v>100</v>
      </c>
      <c r="O9075">
        <v>100</v>
      </c>
    </row>
    <row r="9076" spans="12:15" x14ac:dyDescent="0.3">
      <c r="L9076">
        <v>100</v>
      </c>
      <c r="M9076">
        <v>100</v>
      </c>
      <c r="N9076">
        <v>100</v>
      </c>
      <c r="O9076">
        <v>100</v>
      </c>
    </row>
    <row r="9077" spans="12:15" x14ac:dyDescent="0.3">
      <c r="L9077">
        <v>100</v>
      </c>
      <c r="M9077">
        <v>100</v>
      </c>
      <c r="N9077">
        <v>100</v>
      </c>
      <c r="O9077">
        <v>100</v>
      </c>
    </row>
    <row r="9078" spans="12:15" x14ac:dyDescent="0.3">
      <c r="L9078">
        <v>100</v>
      </c>
      <c r="M9078">
        <v>100</v>
      </c>
      <c r="N9078">
        <v>100</v>
      </c>
      <c r="O9078">
        <v>100</v>
      </c>
    </row>
    <row r="9079" spans="12:15" x14ac:dyDescent="0.3">
      <c r="L9079">
        <v>100</v>
      </c>
      <c r="M9079">
        <v>100</v>
      </c>
      <c r="N9079">
        <v>100</v>
      </c>
      <c r="O9079">
        <v>100</v>
      </c>
    </row>
    <row r="9080" spans="12:15" x14ac:dyDescent="0.3">
      <c r="L9080">
        <v>100</v>
      </c>
      <c r="M9080">
        <v>100</v>
      </c>
      <c r="N9080">
        <v>101.61</v>
      </c>
      <c r="O9080">
        <v>100</v>
      </c>
    </row>
    <row r="9081" spans="12:15" x14ac:dyDescent="0.3">
      <c r="L9081">
        <v>100</v>
      </c>
      <c r="M9081">
        <v>100</v>
      </c>
      <c r="N9081">
        <v>101.64</v>
      </c>
      <c r="O9081">
        <v>100</v>
      </c>
    </row>
    <row r="9082" spans="12:15" x14ac:dyDescent="0.3">
      <c r="L9082">
        <v>100</v>
      </c>
      <c r="M9082">
        <v>100</v>
      </c>
      <c r="O9082">
        <v>100</v>
      </c>
    </row>
    <row r="9083" spans="12:15" x14ac:dyDescent="0.3">
      <c r="L9083">
        <v>100</v>
      </c>
      <c r="M9083">
        <v>100</v>
      </c>
      <c r="O9083">
        <v>100</v>
      </c>
    </row>
    <row r="9084" spans="12:15" x14ac:dyDescent="0.3">
      <c r="L9084">
        <v>100</v>
      </c>
      <c r="M9084">
        <v>100</v>
      </c>
      <c r="O9084">
        <v>100</v>
      </c>
    </row>
    <row r="9085" spans="12:15" x14ac:dyDescent="0.3">
      <c r="L9085">
        <v>100</v>
      </c>
      <c r="M9085">
        <v>100</v>
      </c>
      <c r="O9085">
        <v>100</v>
      </c>
    </row>
    <row r="9086" spans="12:15" x14ac:dyDescent="0.3">
      <c r="L9086">
        <v>100</v>
      </c>
      <c r="M9086">
        <v>100</v>
      </c>
      <c r="O9086">
        <v>100</v>
      </c>
    </row>
    <row r="9087" spans="12:15" x14ac:dyDescent="0.3">
      <c r="L9087">
        <v>100</v>
      </c>
      <c r="M9087">
        <v>100</v>
      </c>
      <c r="O9087">
        <v>100</v>
      </c>
    </row>
    <row r="9088" spans="12:15" x14ac:dyDescent="0.3">
      <c r="L9088">
        <v>100</v>
      </c>
      <c r="M9088">
        <v>100</v>
      </c>
      <c r="O9088">
        <v>100</v>
      </c>
    </row>
    <row r="9089" spans="12:15" x14ac:dyDescent="0.3">
      <c r="L9089">
        <v>100</v>
      </c>
      <c r="M9089">
        <v>100</v>
      </c>
      <c r="O9089">
        <v>100</v>
      </c>
    </row>
    <row r="9090" spans="12:15" x14ac:dyDescent="0.3">
      <c r="L9090">
        <v>100</v>
      </c>
      <c r="M9090">
        <v>100</v>
      </c>
      <c r="O9090">
        <v>100</v>
      </c>
    </row>
    <row r="9091" spans="12:15" x14ac:dyDescent="0.3">
      <c r="L9091">
        <v>100</v>
      </c>
      <c r="M9091">
        <v>100</v>
      </c>
      <c r="O9091">
        <v>100</v>
      </c>
    </row>
    <row r="9092" spans="12:15" x14ac:dyDescent="0.3">
      <c r="L9092">
        <v>100</v>
      </c>
      <c r="M9092">
        <v>100</v>
      </c>
      <c r="O9092">
        <v>100</v>
      </c>
    </row>
    <row r="9093" spans="12:15" x14ac:dyDescent="0.3">
      <c r="L9093">
        <v>100</v>
      </c>
      <c r="M9093">
        <v>100</v>
      </c>
      <c r="O9093">
        <v>100</v>
      </c>
    </row>
    <row r="9094" spans="12:15" x14ac:dyDescent="0.3">
      <c r="L9094">
        <v>100</v>
      </c>
      <c r="M9094">
        <v>100</v>
      </c>
      <c r="O9094">
        <v>100</v>
      </c>
    </row>
    <row r="9095" spans="12:15" x14ac:dyDescent="0.3">
      <c r="L9095">
        <v>100</v>
      </c>
      <c r="M9095">
        <v>100</v>
      </c>
      <c r="O9095">
        <v>100</v>
      </c>
    </row>
    <row r="9096" spans="12:15" x14ac:dyDescent="0.3">
      <c r="L9096">
        <v>100</v>
      </c>
      <c r="M9096">
        <v>100</v>
      </c>
      <c r="O9096">
        <v>100</v>
      </c>
    </row>
    <row r="9097" spans="12:15" x14ac:dyDescent="0.3">
      <c r="L9097">
        <v>100</v>
      </c>
      <c r="M9097">
        <v>100</v>
      </c>
      <c r="O9097">
        <v>100</v>
      </c>
    </row>
    <row r="9098" spans="12:15" x14ac:dyDescent="0.3">
      <c r="L9098">
        <v>100</v>
      </c>
      <c r="M9098">
        <v>100</v>
      </c>
      <c r="O9098">
        <v>100</v>
      </c>
    </row>
    <row r="9099" spans="12:15" x14ac:dyDescent="0.3">
      <c r="L9099">
        <v>100</v>
      </c>
      <c r="M9099">
        <v>100</v>
      </c>
      <c r="O9099">
        <v>100</v>
      </c>
    </row>
    <row r="9100" spans="12:15" x14ac:dyDescent="0.3">
      <c r="L9100">
        <v>100</v>
      </c>
      <c r="M9100">
        <v>100</v>
      </c>
      <c r="O9100">
        <v>100</v>
      </c>
    </row>
    <row r="9101" spans="12:15" x14ac:dyDescent="0.3">
      <c r="L9101">
        <v>100</v>
      </c>
      <c r="M9101">
        <v>100</v>
      </c>
      <c r="O9101">
        <v>100</v>
      </c>
    </row>
    <row r="9102" spans="12:15" x14ac:dyDescent="0.3">
      <c r="L9102">
        <v>100</v>
      </c>
      <c r="M9102">
        <v>100</v>
      </c>
      <c r="O9102">
        <v>100</v>
      </c>
    </row>
    <row r="9103" spans="12:15" x14ac:dyDescent="0.3">
      <c r="L9103">
        <v>100</v>
      </c>
      <c r="M9103">
        <v>100</v>
      </c>
      <c r="O9103">
        <v>100</v>
      </c>
    </row>
    <row r="9104" spans="12:15" x14ac:dyDescent="0.3">
      <c r="L9104">
        <v>100</v>
      </c>
      <c r="M9104">
        <v>100</v>
      </c>
      <c r="O9104">
        <v>100</v>
      </c>
    </row>
    <row r="9105" spans="12:15" x14ac:dyDescent="0.3">
      <c r="L9105">
        <v>100</v>
      </c>
      <c r="M9105">
        <v>100</v>
      </c>
      <c r="O9105">
        <v>100</v>
      </c>
    </row>
    <row r="9106" spans="12:15" x14ac:dyDescent="0.3">
      <c r="L9106">
        <v>100</v>
      </c>
      <c r="M9106">
        <v>100</v>
      </c>
      <c r="O9106">
        <v>100</v>
      </c>
    </row>
    <row r="9107" spans="12:15" x14ac:dyDescent="0.3">
      <c r="L9107">
        <v>100</v>
      </c>
      <c r="M9107">
        <v>100</v>
      </c>
      <c r="O9107">
        <v>100</v>
      </c>
    </row>
    <row r="9108" spans="12:15" x14ac:dyDescent="0.3">
      <c r="L9108">
        <v>100</v>
      </c>
      <c r="M9108">
        <v>100</v>
      </c>
      <c r="O9108">
        <v>100</v>
      </c>
    </row>
    <row r="9109" spans="12:15" x14ac:dyDescent="0.3">
      <c r="L9109">
        <v>100</v>
      </c>
      <c r="M9109">
        <v>100</v>
      </c>
      <c r="O9109">
        <v>100</v>
      </c>
    </row>
    <row r="9110" spans="12:15" x14ac:dyDescent="0.3">
      <c r="L9110">
        <v>100</v>
      </c>
      <c r="M9110">
        <v>100</v>
      </c>
      <c r="O9110">
        <v>100</v>
      </c>
    </row>
    <row r="9111" spans="12:15" x14ac:dyDescent="0.3">
      <c r="L9111">
        <v>100</v>
      </c>
      <c r="M9111">
        <v>100</v>
      </c>
      <c r="O9111">
        <v>100</v>
      </c>
    </row>
    <row r="9112" spans="12:15" x14ac:dyDescent="0.3">
      <c r="L9112">
        <v>100</v>
      </c>
      <c r="M9112">
        <v>100</v>
      </c>
      <c r="O9112">
        <v>100</v>
      </c>
    </row>
    <row r="9113" spans="12:15" x14ac:dyDescent="0.3">
      <c r="L9113">
        <v>100</v>
      </c>
      <c r="M9113">
        <v>100</v>
      </c>
      <c r="O9113">
        <v>100</v>
      </c>
    </row>
    <row r="9114" spans="12:15" x14ac:dyDescent="0.3">
      <c r="L9114">
        <v>100</v>
      </c>
      <c r="M9114">
        <v>100</v>
      </c>
      <c r="O9114">
        <v>100</v>
      </c>
    </row>
    <row r="9115" spans="12:15" x14ac:dyDescent="0.3">
      <c r="L9115">
        <v>100</v>
      </c>
      <c r="M9115">
        <v>100</v>
      </c>
      <c r="O9115">
        <v>100</v>
      </c>
    </row>
    <row r="9116" spans="12:15" x14ac:dyDescent="0.3">
      <c r="L9116">
        <v>100</v>
      </c>
      <c r="M9116">
        <v>100</v>
      </c>
      <c r="O9116">
        <v>100</v>
      </c>
    </row>
    <row r="9117" spans="12:15" x14ac:dyDescent="0.3">
      <c r="L9117">
        <v>100</v>
      </c>
      <c r="M9117">
        <v>100</v>
      </c>
      <c r="O9117">
        <v>100</v>
      </c>
    </row>
    <row r="9118" spans="12:15" x14ac:dyDescent="0.3">
      <c r="L9118">
        <v>100</v>
      </c>
      <c r="M9118">
        <v>100</v>
      </c>
      <c r="O9118">
        <v>100</v>
      </c>
    </row>
    <row r="9119" spans="12:15" x14ac:dyDescent="0.3">
      <c r="L9119">
        <v>100</v>
      </c>
      <c r="M9119">
        <v>100</v>
      </c>
      <c r="O9119">
        <v>100</v>
      </c>
    </row>
    <row r="9120" spans="12:15" x14ac:dyDescent="0.3">
      <c r="L9120">
        <v>100</v>
      </c>
      <c r="M9120">
        <v>100</v>
      </c>
      <c r="O9120">
        <v>100</v>
      </c>
    </row>
    <row r="9121" spans="12:15" x14ac:dyDescent="0.3">
      <c r="L9121">
        <v>100</v>
      </c>
      <c r="M9121">
        <v>100</v>
      </c>
      <c r="O9121">
        <v>100</v>
      </c>
    </row>
    <row r="9122" spans="12:15" x14ac:dyDescent="0.3">
      <c r="L9122">
        <v>100</v>
      </c>
      <c r="M9122">
        <v>100</v>
      </c>
      <c r="O9122">
        <v>100</v>
      </c>
    </row>
    <row r="9123" spans="12:15" x14ac:dyDescent="0.3">
      <c r="L9123">
        <v>100</v>
      </c>
      <c r="M9123">
        <v>100</v>
      </c>
      <c r="O9123">
        <v>100</v>
      </c>
    </row>
    <row r="9124" spans="12:15" x14ac:dyDescent="0.3">
      <c r="L9124">
        <v>100</v>
      </c>
      <c r="M9124">
        <v>100</v>
      </c>
      <c r="O9124">
        <v>100</v>
      </c>
    </row>
    <row r="9125" spans="12:15" x14ac:dyDescent="0.3">
      <c r="L9125">
        <v>100</v>
      </c>
      <c r="M9125">
        <v>100</v>
      </c>
      <c r="O9125">
        <v>100</v>
      </c>
    </row>
    <row r="9126" spans="12:15" x14ac:dyDescent="0.3">
      <c r="L9126">
        <v>100</v>
      </c>
      <c r="M9126">
        <v>100</v>
      </c>
      <c r="O9126">
        <v>100</v>
      </c>
    </row>
    <row r="9127" spans="12:15" x14ac:dyDescent="0.3">
      <c r="L9127">
        <v>100</v>
      </c>
      <c r="M9127">
        <v>100</v>
      </c>
      <c r="O9127">
        <v>100</v>
      </c>
    </row>
    <row r="9128" spans="12:15" x14ac:dyDescent="0.3">
      <c r="L9128">
        <v>100</v>
      </c>
      <c r="M9128">
        <v>100</v>
      </c>
      <c r="O9128">
        <v>100</v>
      </c>
    </row>
    <row r="9129" spans="12:15" x14ac:dyDescent="0.3">
      <c r="L9129">
        <v>100</v>
      </c>
      <c r="M9129">
        <v>100</v>
      </c>
      <c r="O9129">
        <v>100</v>
      </c>
    </row>
    <row r="9130" spans="12:15" x14ac:dyDescent="0.3">
      <c r="L9130">
        <v>100</v>
      </c>
      <c r="M9130">
        <v>100</v>
      </c>
      <c r="O9130">
        <v>100</v>
      </c>
    </row>
    <row r="9131" spans="12:15" x14ac:dyDescent="0.3">
      <c r="L9131">
        <v>100</v>
      </c>
      <c r="M9131">
        <v>100</v>
      </c>
      <c r="O9131">
        <v>100</v>
      </c>
    </row>
    <row r="9132" spans="12:15" x14ac:dyDescent="0.3">
      <c r="L9132">
        <v>100</v>
      </c>
      <c r="M9132">
        <v>100</v>
      </c>
      <c r="O9132">
        <v>100</v>
      </c>
    </row>
    <row r="9133" spans="12:15" x14ac:dyDescent="0.3">
      <c r="L9133">
        <v>100</v>
      </c>
      <c r="M9133">
        <v>100</v>
      </c>
      <c r="O9133">
        <v>100</v>
      </c>
    </row>
    <row r="9134" spans="12:15" x14ac:dyDescent="0.3">
      <c r="L9134">
        <v>100</v>
      </c>
      <c r="M9134">
        <v>100</v>
      </c>
      <c r="O9134">
        <v>100</v>
      </c>
    </row>
    <row r="9135" spans="12:15" x14ac:dyDescent="0.3">
      <c r="L9135">
        <v>100</v>
      </c>
      <c r="M9135">
        <v>100</v>
      </c>
      <c r="O9135">
        <v>100</v>
      </c>
    </row>
    <row r="9136" spans="12:15" x14ac:dyDescent="0.3">
      <c r="L9136">
        <v>100</v>
      </c>
      <c r="M9136">
        <v>100</v>
      </c>
      <c r="O9136">
        <v>100</v>
      </c>
    </row>
    <row r="9137" spans="12:15" x14ac:dyDescent="0.3">
      <c r="L9137">
        <v>100</v>
      </c>
      <c r="M9137">
        <v>100</v>
      </c>
      <c r="O9137">
        <v>100</v>
      </c>
    </row>
    <row r="9138" spans="12:15" x14ac:dyDescent="0.3">
      <c r="L9138">
        <v>100</v>
      </c>
      <c r="M9138">
        <v>100</v>
      </c>
      <c r="O9138">
        <v>100</v>
      </c>
    </row>
    <row r="9139" spans="12:15" x14ac:dyDescent="0.3">
      <c r="L9139">
        <v>100</v>
      </c>
      <c r="M9139">
        <v>100</v>
      </c>
      <c r="O9139">
        <v>100</v>
      </c>
    </row>
    <row r="9140" spans="12:15" x14ac:dyDescent="0.3">
      <c r="L9140">
        <v>100</v>
      </c>
      <c r="M9140">
        <v>100</v>
      </c>
      <c r="O9140">
        <v>100</v>
      </c>
    </row>
    <row r="9141" spans="12:15" x14ac:dyDescent="0.3">
      <c r="L9141">
        <v>100</v>
      </c>
      <c r="M9141">
        <v>100</v>
      </c>
      <c r="O9141">
        <v>100</v>
      </c>
    </row>
    <row r="9142" spans="12:15" x14ac:dyDescent="0.3">
      <c r="L9142">
        <v>100</v>
      </c>
      <c r="M9142">
        <v>100</v>
      </c>
      <c r="O9142">
        <v>100</v>
      </c>
    </row>
    <row r="9143" spans="12:15" x14ac:dyDescent="0.3">
      <c r="L9143">
        <v>100</v>
      </c>
      <c r="M9143">
        <v>100</v>
      </c>
      <c r="O9143">
        <v>100</v>
      </c>
    </row>
    <row r="9144" spans="12:15" x14ac:dyDescent="0.3">
      <c r="L9144">
        <v>100</v>
      </c>
      <c r="M9144">
        <v>100</v>
      </c>
      <c r="O9144">
        <v>100</v>
      </c>
    </row>
    <row r="9145" spans="12:15" x14ac:dyDescent="0.3">
      <c r="L9145">
        <v>100</v>
      </c>
      <c r="M9145">
        <v>100</v>
      </c>
      <c r="O9145">
        <v>100</v>
      </c>
    </row>
    <row r="9146" spans="12:15" x14ac:dyDescent="0.3">
      <c r="L9146">
        <v>100</v>
      </c>
      <c r="M9146">
        <v>100</v>
      </c>
      <c r="O9146">
        <v>100</v>
      </c>
    </row>
    <row r="9147" spans="12:15" x14ac:dyDescent="0.3">
      <c r="L9147">
        <v>100</v>
      </c>
      <c r="M9147">
        <v>100</v>
      </c>
      <c r="O9147">
        <v>100</v>
      </c>
    </row>
    <row r="9148" spans="12:15" x14ac:dyDescent="0.3">
      <c r="L9148">
        <v>100</v>
      </c>
      <c r="M9148">
        <v>100</v>
      </c>
      <c r="O9148">
        <v>100</v>
      </c>
    </row>
    <row r="9149" spans="12:15" x14ac:dyDescent="0.3">
      <c r="L9149">
        <v>100</v>
      </c>
      <c r="M9149">
        <v>100</v>
      </c>
      <c r="O9149">
        <v>100</v>
      </c>
    </row>
    <row r="9150" spans="12:15" x14ac:dyDescent="0.3">
      <c r="L9150">
        <v>100</v>
      </c>
      <c r="M9150">
        <v>100</v>
      </c>
      <c r="O9150">
        <v>100</v>
      </c>
    </row>
    <row r="9151" spans="12:15" x14ac:dyDescent="0.3">
      <c r="L9151">
        <v>100</v>
      </c>
      <c r="M9151">
        <v>100</v>
      </c>
      <c r="O9151">
        <v>100</v>
      </c>
    </row>
    <row r="9152" spans="12:15" x14ac:dyDescent="0.3">
      <c r="L9152">
        <v>100</v>
      </c>
      <c r="M9152">
        <v>100</v>
      </c>
      <c r="O9152">
        <v>100</v>
      </c>
    </row>
    <row r="9153" spans="12:15" x14ac:dyDescent="0.3">
      <c r="L9153">
        <v>100</v>
      </c>
      <c r="M9153">
        <v>100</v>
      </c>
      <c r="O9153">
        <v>100</v>
      </c>
    </row>
    <row r="9154" spans="12:15" x14ac:dyDescent="0.3">
      <c r="L9154">
        <v>100</v>
      </c>
      <c r="M9154">
        <v>100</v>
      </c>
      <c r="O9154">
        <v>100</v>
      </c>
    </row>
    <row r="9155" spans="12:15" x14ac:dyDescent="0.3">
      <c r="L9155">
        <v>100</v>
      </c>
      <c r="M9155">
        <v>100</v>
      </c>
      <c r="O9155">
        <v>100</v>
      </c>
    </row>
    <row r="9156" spans="12:15" x14ac:dyDescent="0.3">
      <c r="L9156">
        <v>100</v>
      </c>
      <c r="M9156">
        <v>100</v>
      </c>
      <c r="O9156">
        <v>100</v>
      </c>
    </row>
    <row r="9157" spans="12:15" x14ac:dyDescent="0.3">
      <c r="L9157">
        <v>100</v>
      </c>
      <c r="M9157">
        <v>100</v>
      </c>
      <c r="O9157">
        <v>100</v>
      </c>
    </row>
    <row r="9158" spans="12:15" x14ac:dyDescent="0.3">
      <c r="L9158">
        <v>100</v>
      </c>
      <c r="M9158">
        <v>100</v>
      </c>
      <c r="O9158">
        <v>100</v>
      </c>
    </row>
    <row r="9159" spans="12:15" x14ac:dyDescent="0.3">
      <c r="L9159">
        <v>100</v>
      </c>
      <c r="M9159">
        <v>100</v>
      </c>
      <c r="O9159">
        <v>100</v>
      </c>
    </row>
    <row r="9160" spans="12:15" x14ac:dyDescent="0.3">
      <c r="L9160">
        <v>100</v>
      </c>
      <c r="M9160">
        <v>100</v>
      </c>
      <c r="O9160">
        <v>100</v>
      </c>
    </row>
    <row r="9161" spans="12:15" x14ac:dyDescent="0.3">
      <c r="L9161">
        <v>100</v>
      </c>
      <c r="M9161">
        <v>100</v>
      </c>
      <c r="O9161">
        <v>100</v>
      </c>
    </row>
    <row r="9162" spans="12:15" x14ac:dyDescent="0.3">
      <c r="L9162">
        <v>100</v>
      </c>
      <c r="M9162">
        <v>100</v>
      </c>
      <c r="O9162">
        <v>100</v>
      </c>
    </row>
    <row r="9163" spans="12:15" x14ac:dyDescent="0.3">
      <c r="L9163">
        <v>100</v>
      </c>
      <c r="M9163">
        <v>100</v>
      </c>
      <c r="O9163">
        <v>100</v>
      </c>
    </row>
    <row r="9164" spans="12:15" x14ac:dyDescent="0.3">
      <c r="L9164">
        <v>100</v>
      </c>
      <c r="M9164">
        <v>100</v>
      </c>
      <c r="O9164">
        <v>100</v>
      </c>
    </row>
    <row r="9165" spans="12:15" x14ac:dyDescent="0.3">
      <c r="L9165">
        <v>100</v>
      </c>
      <c r="M9165">
        <v>100</v>
      </c>
      <c r="O9165">
        <v>100</v>
      </c>
    </row>
    <row r="9166" spans="12:15" x14ac:dyDescent="0.3">
      <c r="L9166">
        <v>100</v>
      </c>
      <c r="M9166">
        <v>100</v>
      </c>
      <c r="O9166">
        <v>100</v>
      </c>
    </row>
    <row r="9167" spans="12:15" x14ac:dyDescent="0.3">
      <c r="L9167">
        <v>100</v>
      </c>
      <c r="M9167">
        <v>100</v>
      </c>
      <c r="O9167">
        <v>100</v>
      </c>
    </row>
    <row r="9168" spans="12:15" x14ac:dyDescent="0.3">
      <c r="L9168">
        <v>100</v>
      </c>
      <c r="M9168">
        <v>100</v>
      </c>
      <c r="O9168">
        <v>100</v>
      </c>
    </row>
    <row r="9169" spans="12:15" x14ac:dyDescent="0.3">
      <c r="L9169">
        <v>100</v>
      </c>
      <c r="M9169">
        <v>100</v>
      </c>
      <c r="O9169">
        <v>100</v>
      </c>
    </row>
    <row r="9170" spans="12:15" x14ac:dyDescent="0.3">
      <c r="L9170">
        <v>100</v>
      </c>
      <c r="M9170">
        <v>100</v>
      </c>
      <c r="O9170">
        <v>100</v>
      </c>
    </row>
    <row r="9171" spans="12:15" x14ac:dyDescent="0.3">
      <c r="L9171">
        <v>100</v>
      </c>
      <c r="M9171">
        <v>100</v>
      </c>
      <c r="O9171">
        <v>100</v>
      </c>
    </row>
    <row r="9172" spans="12:15" x14ac:dyDescent="0.3">
      <c r="L9172">
        <v>100</v>
      </c>
      <c r="M9172">
        <v>100</v>
      </c>
      <c r="O9172">
        <v>100</v>
      </c>
    </row>
    <row r="9173" spans="12:15" x14ac:dyDescent="0.3">
      <c r="L9173">
        <v>100</v>
      </c>
      <c r="M9173">
        <v>100</v>
      </c>
      <c r="O9173">
        <v>100</v>
      </c>
    </row>
    <row r="9174" spans="12:15" x14ac:dyDescent="0.3">
      <c r="L9174">
        <v>100</v>
      </c>
      <c r="M9174">
        <v>100</v>
      </c>
      <c r="O9174">
        <v>100</v>
      </c>
    </row>
    <row r="9175" spans="12:15" x14ac:dyDescent="0.3">
      <c r="L9175">
        <v>100</v>
      </c>
      <c r="M9175">
        <v>100</v>
      </c>
      <c r="O9175">
        <v>100</v>
      </c>
    </row>
    <row r="9176" spans="12:15" x14ac:dyDescent="0.3">
      <c r="L9176">
        <v>100</v>
      </c>
      <c r="M9176">
        <v>100</v>
      </c>
      <c r="O9176">
        <v>100</v>
      </c>
    </row>
    <row r="9177" spans="12:15" x14ac:dyDescent="0.3">
      <c r="L9177">
        <v>100</v>
      </c>
      <c r="M9177">
        <v>100</v>
      </c>
      <c r="O9177">
        <v>100</v>
      </c>
    </row>
    <row r="9178" spans="12:15" x14ac:dyDescent="0.3">
      <c r="L9178">
        <v>100</v>
      </c>
      <c r="M9178">
        <v>100</v>
      </c>
      <c r="O9178">
        <v>100</v>
      </c>
    </row>
    <row r="9179" spans="12:15" x14ac:dyDescent="0.3">
      <c r="L9179">
        <v>100</v>
      </c>
      <c r="M9179">
        <v>100</v>
      </c>
      <c r="O9179">
        <v>100</v>
      </c>
    </row>
    <row r="9180" spans="12:15" x14ac:dyDescent="0.3">
      <c r="L9180">
        <v>100</v>
      </c>
      <c r="M9180">
        <v>100</v>
      </c>
      <c r="O9180">
        <v>100</v>
      </c>
    </row>
    <row r="9181" spans="12:15" x14ac:dyDescent="0.3">
      <c r="L9181">
        <v>100</v>
      </c>
      <c r="M9181">
        <v>100</v>
      </c>
      <c r="O9181">
        <v>100</v>
      </c>
    </row>
    <row r="9182" spans="12:15" x14ac:dyDescent="0.3">
      <c r="L9182">
        <v>100</v>
      </c>
      <c r="M9182">
        <v>100</v>
      </c>
      <c r="O9182">
        <v>100</v>
      </c>
    </row>
    <row r="9183" spans="12:15" x14ac:dyDescent="0.3">
      <c r="L9183">
        <v>100</v>
      </c>
      <c r="M9183">
        <v>100</v>
      </c>
      <c r="O9183">
        <v>100</v>
      </c>
    </row>
    <row r="9184" spans="12:15" x14ac:dyDescent="0.3">
      <c r="L9184">
        <v>100</v>
      </c>
      <c r="M9184">
        <v>100</v>
      </c>
      <c r="O9184">
        <v>100</v>
      </c>
    </row>
    <row r="9185" spans="12:15" x14ac:dyDescent="0.3">
      <c r="L9185">
        <v>100</v>
      </c>
      <c r="M9185">
        <v>100</v>
      </c>
      <c r="O9185">
        <v>100</v>
      </c>
    </row>
    <row r="9186" spans="12:15" x14ac:dyDescent="0.3">
      <c r="L9186">
        <v>100</v>
      </c>
      <c r="M9186">
        <v>100</v>
      </c>
      <c r="O9186">
        <v>100</v>
      </c>
    </row>
    <row r="9187" spans="12:15" x14ac:dyDescent="0.3">
      <c r="L9187">
        <v>100</v>
      </c>
      <c r="M9187">
        <v>100</v>
      </c>
      <c r="O9187">
        <v>100</v>
      </c>
    </row>
    <row r="9188" spans="12:15" x14ac:dyDescent="0.3">
      <c r="L9188">
        <v>100</v>
      </c>
      <c r="M9188">
        <v>100</v>
      </c>
      <c r="O9188">
        <v>100</v>
      </c>
    </row>
    <row r="9189" spans="12:15" x14ac:dyDescent="0.3">
      <c r="L9189">
        <v>100</v>
      </c>
      <c r="M9189">
        <v>100</v>
      </c>
      <c r="O9189">
        <v>100</v>
      </c>
    </row>
    <row r="9190" spans="12:15" x14ac:dyDescent="0.3">
      <c r="L9190">
        <v>100</v>
      </c>
      <c r="M9190">
        <v>100</v>
      </c>
      <c r="O9190">
        <v>100</v>
      </c>
    </row>
    <row r="9191" spans="12:15" x14ac:dyDescent="0.3">
      <c r="L9191">
        <v>100</v>
      </c>
      <c r="M9191">
        <v>100</v>
      </c>
      <c r="O9191">
        <v>100</v>
      </c>
    </row>
    <row r="9192" spans="12:15" x14ac:dyDescent="0.3">
      <c r="L9192">
        <v>100</v>
      </c>
      <c r="M9192">
        <v>100</v>
      </c>
      <c r="O9192">
        <v>100</v>
      </c>
    </row>
    <row r="9193" spans="12:15" x14ac:dyDescent="0.3">
      <c r="L9193">
        <v>100</v>
      </c>
      <c r="M9193">
        <v>100</v>
      </c>
      <c r="O9193">
        <v>100</v>
      </c>
    </row>
    <row r="9194" spans="12:15" x14ac:dyDescent="0.3">
      <c r="L9194">
        <v>100</v>
      </c>
      <c r="M9194">
        <v>100</v>
      </c>
      <c r="O9194">
        <v>100</v>
      </c>
    </row>
    <row r="9195" spans="12:15" x14ac:dyDescent="0.3">
      <c r="L9195">
        <v>100</v>
      </c>
      <c r="M9195">
        <v>100</v>
      </c>
      <c r="O9195">
        <v>100</v>
      </c>
    </row>
    <row r="9196" spans="12:15" x14ac:dyDescent="0.3">
      <c r="L9196">
        <v>100</v>
      </c>
      <c r="M9196">
        <v>100</v>
      </c>
      <c r="O9196">
        <v>100</v>
      </c>
    </row>
    <row r="9197" spans="12:15" x14ac:dyDescent="0.3">
      <c r="L9197">
        <v>100</v>
      </c>
      <c r="M9197">
        <v>100</v>
      </c>
      <c r="O9197">
        <v>100</v>
      </c>
    </row>
    <row r="9198" spans="12:15" x14ac:dyDescent="0.3">
      <c r="L9198">
        <v>100</v>
      </c>
      <c r="M9198">
        <v>100</v>
      </c>
      <c r="O9198">
        <v>100</v>
      </c>
    </row>
    <row r="9199" spans="12:15" x14ac:dyDescent="0.3">
      <c r="L9199">
        <v>100</v>
      </c>
      <c r="M9199">
        <v>100</v>
      </c>
      <c r="O9199">
        <v>100</v>
      </c>
    </row>
    <row r="9200" spans="12:15" x14ac:dyDescent="0.3">
      <c r="L9200">
        <v>100</v>
      </c>
      <c r="M9200">
        <v>100</v>
      </c>
      <c r="O9200">
        <v>100</v>
      </c>
    </row>
    <row r="9201" spans="12:15" x14ac:dyDescent="0.3">
      <c r="L9201">
        <v>100</v>
      </c>
      <c r="M9201">
        <v>100</v>
      </c>
      <c r="O9201">
        <v>100</v>
      </c>
    </row>
    <row r="9202" spans="12:15" x14ac:dyDescent="0.3">
      <c r="L9202">
        <v>100</v>
      </c>
      <c r="M9202">
        <v>100</v>
      </c>
      <c r="O9202">
        <v>100</v>
      </c>
    </row>
    <row r="9203" spans="12:15" x14ac:dyDescent="0.3">
      <c r="L9203">
        <v>100</v>
      </c>
      <c r="M9203">
        <v>100</v>
      </c>
      <c r="O9203">
        <v>100</v>
      </c>
    </row>
    <row r="9204" spans="12:15" x14ac:dyDescent="0.3">
      <c r="L9204">
        <v>100</v>
      </c>
      <c r="M9204">
        <v>100</v>
      </c>
      <c r="O9204">
        <v>100</v>
      </c>
    </row>
    <row r="9205" spans="12:15" x14ac:dyDescent="0.3">
      <c r="L9205">
        <v>100</v>
      </c>
      <c r="M9205">
        <v>100</v>
      </c>
      <c r="O9205">
        <v>100</v>
      </c>
    </row>
    <row r="9206" spans="12:15" x14ac:dyDescent="0.3">
      <c r="L9206">
        <v>100</v>
      </c>
      <c r="M9206">
        <v>100</v>
      </c>
      <c r="O9206">
        <v>100</v>
      </c>
    </row>
    <row r="9207" spans="12:15" x14ac:dyDescent="0.3">
      <c r="L9207">
        <v>100</v>
      </c>
      <c r="M9207">
        <v>100</v>
      </c>
      <c r="O9207">
        <v>100</v>
      </c>
    </row>
    <row r="9208" spans="12:15" x14ac:dyDescent="0.3">
      <c r="L9208">
        <v>100</v>
      </c>
      <c r="M9208">
        <v>100</v>
      </c>
      <c r="O9208">
        <v>100</v>
      </c>
    </row>
    <row r="9209" spans="12:15" x14ac:dyDescent="0.3">
      <c r="L9209">
        <v>100</v>
      </c>
      <c r="M9209">
        <v>100</v>
      </c>
      <c r="O9209">
        <v>100</v>
      </c>
    </row>
    <row r="9210" spans="12:15" x14ac:dyDescent="0.3">
      <c r="L9210">
        <v>100</v>
      </c>
      <c r="M9210">
        <v>100</v>
      </c>
      <c r="O9210">
        <v>100</v>
      </c>
    </row>
    <row r="9211" spans="12:15" x14ac:dyDescent="0.3">
      <c r="L9211">
        <v>100</v>
      </c>
      <c r="M9211">
        <v>100</v>
      </c>
      <c r="O9211">
        <v>100</v>
      </c>
    </row>
    <row r="9212" spans="12:15" x14ac:dyDescent="0.3">
      <c r="L9212">
        <v>100</v>
      </c>
      <c r="M9212">
        <v>100</v>
      </c>
      <c r="O9212">
        <v>100</v>
      </c>
    </row>
    <row r="9213" spans="12:15" x14ac:dyDescent="0.3">
      <c r="L9213">
        <v>100</v>
      </c>
      <c r="M9213">
        <v>100</v>
      </c>
      <c r="O9213">
        <v>100</v>
      </c>
    </row>
    <row r="9214" spans="12:15" x14ac:dyDescent="0.3">
      <c r="L9214">
        <v>100</v>
      </c>
      <c r="M9214">
        <v>100</v>
      </c>
      <c r="O9214">
        <v>100</v>
      </c>
    </row>
    <row r="9215" spans="12:15" x14ac:dyDescent="0.3">
      <c r="L9215">
        <v>100</v>
      </c>
      <c r="M9215">
        <v>100</v>
      </c>
      <c r="O9215">
        <v>100</v>
      </c>
    </row>
    <row r="9216" spans="12:15" x14ac:dyDescent="0.3">
      <c r="L9216">
        <v>100</v>
      </c>
      <c r="M9216">
        <v>100</v>
      </c>
      <c r="O9216">
        <v>100</v>
      </c>
    </row>
    <row r="9217" spans="12:15" x14ac:dyDescent="0.3">
      <c r="L9217">
        <v>100</v>
      </c>
      <c r="M9217">
        <v>100</v>
      </c>
      <c r="O9217">
        <v>100</v>
      </c>
    </row>
    <row r="9218" spans="12:15" x14ac:dyDescent="0.3">
      <c r="L9218">
        <v>100</v>
      </c>
      <c r="M9218">
        <v>100</v>
      </c>
      <c r="O9218">
        <v>100</v>
      </c>
    </row>
    <row r="9219" spans="12:15" x14ac:dyDescent="0.3">
      <c r="L9219">
        <v>100</v>
      </c>
      <c r="M9219">
        <v>100</v>
      </c>
      <c r="O9219">
        <v>100</v>
      </c>
    </row>
    <row r="9220" spans="12:15" x14ac:dyDescent="0.3">
      <c r="L9220">
        <v>100</v>
      </c>
      <c r="M9220">
        <v>100</v>
      </c>
      <c r="O9220">
        <v>100</v>
      </c>
    </row>
    <row r="9221" spans="12:15" x14ac:dyDescent="0.3">
      <c r="L9221">
        <v>100</v>
      </c>
      <c r="M9221">
        <v>100</v>
      </c>
      <c r="O9221">
        <v>100</v>
      </c>
    </row>
    <row r="9222" spans="12:15" x14ac:dyDescent="0.3">
      <c r="L9222">
        <v>100</v>
      </c>
      <c r="M9222">
        <v>100</v>
      </c>
      <c r="O9222">
        <v>100</v>
      </c>
    </row>
    <row r="9223" spans="12:15" x14ac:dyDescent="0.3">
      <c r="L9223">
        <v>100</v>
      </c>
      <c r="M9223">
        <v>100</v>
      </c>
      <c r="O9223">
        <v>100</v>
      </c>
    </row>
    <row r="9224" spans="12:15" x14ac:dyDescent="0.3">
      <c r="L9224">
        <v>100</v>
      </c>
      <c r="M9224">
        <v>100</v>
      </c>
      <c r="O9224">
        <v>100</v>
      </c>
    </row>
    <row r="9225" spans="12:15" x14ac:dyDescent="0.3">
      <c r="L9225">
        <v>100</v>
      </c>
      <c r="M9225">
        <v>100</v>
      </c>
      <c r="O9225">
        <v>100</v>
      </c>
    </row>
    <row r="9226" spans="12:15" x14ac:dyDescent="0.3">
      <c r="L9226">
        <v>100</v>
      </c>
      <c r="M9226">
        <v>100</v>
      </c>
      <c r="O9226">
        <v>100</v>
      </c>
    </row>
    <row r="9227" spans="12:15" x14ac:dyDescent="0.3">
      <c r="L9227">
        <v>100</v>
      </c>
      <c r="M9227">
        <v>100</v>
      </c>
      <c r="O9227">
        <v>100</v>
      </c>
    </row>
    <row r="9228" spans="12:15" x14ac:dyDescent="0.3">
      <c r="L9228">
        <v>100</v>
      </c>
      <c r="M9228">
        <v>100</v>
      </c>
      <c r="O9228">
        <v>100</v>
      </c>
    </row>
    <row r="9229" spans="12:15" x14ac:dyDescent="0.3">
      <c r="L9229">
        <v>100</v>
      </c>
      <c r="M9229">
        <v>100</v>
      </c>
      <c r="O9229">
        <v>100</v>
      </c>
    </row>
    <row r="9230" spans="12:15" x14ac:dyDescent="0.3">
      <c r="L9230">
        <v>100</v>
      </c>
      <c r="M9230">
        <v>100</v>
      </c>
      <c r="O9230">
        <v>100</v>
      </c>
    </row>
    <row r="9231" spans="12:15" x14ac:dyDescent="0.3">
      <c r="L9231">
        <v>100</v>
      </c>
      <c r="M9231">
        <v>100</v>
      </c>
      <c r="O9231">
        <v>100</v>
      </c>
    </row>
    <row r="9232" spans="12:15" x14ac:dyDescent="0.3">
      <c r="L9232">
        <v>100</v>
      </c>
      <c r="M9232">
        <v>100</v>
      </c>
      <c r="O9232">
        <v>100</v>
      </c>
    </row>
    <row r="9233" spans="12:15" x14ac:dyDescent="0.3">
      <c r="L9233">
        <v>100</v>
      </c>
      <c r="M9233">
        <v>100</v>
      </c>
      <c r="O9233">
        <v>100</v>
      </c>
    </row>
    <row r="9234" spans="12:15" x14ac:dyDescent="0.3">
      <c r="L9234">
        <v>100</v>
      </c>
      <c r="M9234">
        <v>100</v>
      </c>
      <c r="O9234">
        <v>100</v>
      </c>
    </row>
    <row r="9235" spans="12:15" x14ac:dyDescent="0.3">
      <c r="L9235">
        <v>100</v>
      </c>
      <c r="M9235">
        <v>100</v>
      </c>
      <c r="O9235">
        <v>100</v>
      </c>
    </row>
    <row r="9236" spans="12:15" x14ac:dyDescent="0.3">
      <c r="L9236">
        <v>100</v>
      </c>
      <c r="M9236">
        <v>100</v>
      </c>
      <c r="O9236">
        <v>100</v>
      </c>
    </row>
    <row r="9237" spans="12:15" x14ac:dyDescent="0.3">
      <c r="L9237">
        <v>100</v>
      </c>
      <c r="M9237">
        <v>100</v>
      </c>
      <c r="O9237">
        <v>100</v>
      </c>
    </row>
    <row r="9238" spans="12:15" x14ac:dyDescent="0.3">
      <c r="L9238">
        <v>100</v>
      </c>
      <c r="M9238">
        <v>100</v>
      </c>
      <c r="O9238">
        <v>100</v>
      </c>
    </row>
    <row r="9239" spans="12:15" x14ac:dyDescent="0.3">
      <c r="L9239">
        <v>100</v>
      </c>
      <c r="M9239">
        <v>100</v>
      </c>
      <c r="O9239">
        <v>100</v>
      </c>
    </row>
    <row r="9240" spans="12:15" x14ac:dyDescent="0.3">
      <c r="L9240">
        <v>100</v>
      </c>
      <c r="M9240">
        <v>100</v>
      </c>
      <c r="O9240">
        <v>100</v>
      </c>
    </row>
    <row r="9241" spans="12:15" x14ac:dyDescent="0.3">
      <c r="L9241">
        <v>100</v>
      </c>
      <c r="M9241">
        <v>100</v>
      </c>
      <c r="O9241">
        <v>100</v>
      </c>
    </row>
    <row r="9242" spans="12:15" x14ac:dyDescent="0.3">
      <c r="L9242">
        <v>100</v>
      </c>
      <c r="M9242">
        <v>100</v>
      </c>
      <c r="O9242">
        <v>100</v>
      </c>
    </row>
    <row r="9243" spans="12:15" x14ac:dyDescent="0.3">
      <c r="L9243">
        <v>100</v>
      </c>
      <c r="M9243">
        <v>100</v>
      </c>
      <c r="O9243">
        <v>100</v>
      </c>
    </row>
    <row r="9244" spans="12:15" x14ac:dyDescent="0.3">
      <c r="L9244">
        <v>100</v>
      </c>
      <c r="M9244">
        <v>100</v>
      </c>
      <c r="O9244">
        <v>100</v>
      </c>
    </row>
    <row r="9245" spans="12:15" x14ac:dyDescent="0.3">
      <c r="L9245">
        <v>100</v>
      </c>
      <c r="M9245">
        <v>100</v>
      </c>
      <c r="O9245">
        <v>100</v>
      </c>
    </row>
    <row r="9246" spans="12:15" x14ac:dyDescent="0.3">
      <c r="L9246">
        <v>100</v>
      </c>
      <c r="M9246">
        <v>100</v>
      </c>
      <c r="O9246">
        <v>100</v>
      </c>
    </row>
    <row r="9247" spans="12:15" x14ac:dyDescent="0.3">
      <c r="L9247">
        <v>100</v>
      </c>
      <c r="M9247">
        <v>100</v>
      </c>
      <c r="O9247">
        <v>100</v>
      </c>
    </row>
    <row r="9248" spans="12:15" x14ac:dyDescent="0.3">
      <c r="L9248">
        <v>100</v>
      </c>
      <c r="M9248">
        <v>100</v>
      </c>
      <c r="O9248">
        <v>100</v>
      </c>
    </row>
    <row r="9249" spans="12:15" x14ac:dyDescent="0.3">
      <c r="L9249">
        <v>100</v>
      </c>
      <c r="M9249">
        <v>100</v>
      </c>
      <c r="O9249">
        <v>100</v>
      </c>
    </row>
    <row r="9250" spans="12:15" x14ac:dyDescent="0.3">
      <c r="L9250">
        <v>100</v>
      </c>
      <c r="M9250">
        <v>100</v>
      </c>
      <c r="O9250">
        <v>100</v>
      </c>
    </row>
    <row r="9251" spans="12:15" x14ac:dyDescent="0.3">
      <c r="L9251">
        <v>100</v>
      </c>
      <c r="M9251">
        <v>100</v>
      </c>
      <c r="O9251">
        <v>100</v>
      </c>
    </row>
    <row r="9252" spans="12:15" x14ac:dyDescent="0.3">
      <c r="L9252">
        <v>100</v>
      </c>
      <c r="M9252">
        <v>100</v>
      </c>
      <c r="O9252">
        <v>100</v>
      </c>
    </row>
    <row r="9253" spans="12:15" x14ac:dyDescent="0.3">
      <c r="L9253">
        <v>100</v>
      </c>
      <c r="M9253">
        <v>100</v>
      </c>
      <c r="O9253">
        <v>100</v>
      </c>
    </row>
    <row r="9254" spans="12:15" x14ac:dyDescent="0.3">
      <c r="L9254">
        <v>100</v>
      </c>
      <c r="M9254">
        <v>100</v>
      </c>
      <c r="O9254">
        <v>100</v>
      </c>
    </row>
    <row r="9255" spans="12:15" x14ac:dyDescent="0.3">
      <c r="L9255">
        <v>100</v>
      </c>
      <c r="M9255">
        <v>100</v>
      </c>
      <c r="O9255">
        <v>100</v>
      </c>
    </row>
    <row r="9256" spans="12:15" x14ac:dyDescent="0.3">
      <c r="L9256">
        <v>100</v>
      </c>
      <c r="M9256">
        <v>100</v>
      </c>
      <c r="O9256">
        <v>100</v>
      </c>
    </row>
    <row r="9257" spans="12:15" x14ac:dyDescent="0.3">
      <c r="L9257">
        <v>100</v>
      </c>
      <c r="M9257">
        <v>100</v>
      </c>
      <c r="O9257">
        <v>100</v>
      </c>
    </row>
    <row r="9258" spans="12:15" x14ac:dyDescent="0.3">
      <c r="L9258">
        <v>100</v>
      </c>
      <c r="M9258">
        <v>100</v>
      </c>
      <c r="O9258">
        <v>100</v>
      </c>
    </row>
    <row r="9259" spans="12:15" x14ac:dyDescent="0.3">
      <c r="L9259">
        <v>100</v>
      </c>
      <c r="M9259">
        <v>100</v>
      </c>
      <c r="O9259">
        <v>100</v>
      </c>
    </row>
    <row r="9260" spans="12:15" x14ac:dyDescent="0.3">
      <c r="L9260">
        <v>100</v>
      </c>
      <c r="M9260">
        <v>100</v>
      </c>
      <c r="O9260">
        <v>100</v>
      </c>
    </row>
    <row r="9261" spans="12:15" x14ac:dyDescent="0.3">
      <c r="L9261">
        <v>100</v>
      </c>
      <c r="M9261">
        <v>100</v>
      </c>
      <c r="O9261">
        <v>100</v>
      </c>
    </row>
    <row r="9262" spans="12:15" x14ac:dyDescent="0.3">
      <c r="L9262">
        <v>100</v>
      </c>
      <c r="M9262">
        <v>100</v>
      </c>
      <c r="O9262">
        <v>100</v>
      </c>
    </row>
    <row r="9263" spans="12:15" x14ac:dyDescent="0.3">
      <c r="L9263">
        <v>100</v>
      </c>
      <c r="M9263">
        <v>100</v>
      </c>
      <c r="O9263">
        <v>100</v>
      </c>
    </row>
    <row r="9264" spans="12:15" x14ac:dyDescent="0.3">
      <c r="L9264">
        <v>100</v>
      </c>
      <c r="M9264">
        <v>100</v>
      </c>
      <c r="O9264">
        <v>100</v>
      </c>
    </row>
    <row r="9265" spans="12:15" x14ac:dyDescent="0.3">
      <c r="L9265">
        <v>100</v>
      </c>
      <c r="M9265">
        <v>100</v>
      </c>
      <c r="O9265">
        <v>100</v>
      </c>
    </row>
    <row r="9266" spans="12:15" x14ac:dyDescent="0.3">
      <c r="L9266">
        <v>100</v>
      </c>
      <c r="M9266">
        <v>100</v>
      </c>
      <c r="O9266">
        <v>100</v>
      </c>
    </row>
    <row r="9267" spans="12:15" x14ac:dyDescent="0.3">
      <c r="L9267">
        <v>100</v>
      </c>
      <c r="M9267">
        <v>100</v>
      </c>
      <c r="O9267">
        <v>100</v>
      </c>
    </row>
    <row r="9268" spans="12:15" x14ac:dyDescent="0.3">
      <c r="L9268">
        <v>100</v>
      </c>
      <c r="M9268">
        <v>100</v>
      </c>
      <c r="O9268">
        <v>100</v>
      </c>
    </row>
    <row r="9269" spans="12:15" x14ac:dyDescent="0.3">
      <c r="L9269">
        <v>100</v>
      </c>
      <c r="M9269">
        <v>100</v>
      </c>
      <c r="O9269">
        <v>100</v>
      </c>
    </row>
    <row r="9270" spans="12:15" x14ac:dyDescent="0.3">
      <c r="L9270">
        <v>100</v>
      </c>
      <c r="M9270">
        <v>100</v>
      </c>
      <c r="O9270">
        <v>100</v>
      </c>
    </row>
    <row r="9271" spans="12:15" x14ac:dyDescent="0.3">
      <c r="L9271">
        <v>100</v>
      </c>
      <c r="M9271">
        <v>100</v>
      </c>
      <c r="O9271">
        <v>100</v>
      </c>
    </row>
    <row r="9272" spans="12:15" x14ac:dyDescent="0.3">
      <c r="L9272">
        <v>100</v>
      </c>
      <c r="M9272">
        <v>100</v>
      </c>
      <c r="O9272">
        <v>100</v>
      </c>
    </row>
    <row r="9273" spans="12:15" x14ac:dyDescent="0.3">
      <c r="L9273">
        <v>100</v>
      </c>
      <c r="M9273">
        <v>100</v>
      </c>
      <c r="O9273">
        <v>100</v>
      </c>
    </row>
    <row r="9274" spans="12:15" x14ac:dyDescent="0.3">
      <c r="L9274">
        <v>100</v>
      </c>
      <c r="M9274">
        <v>100</v>
      </c>
      <c r="O9274">
        <v>100</v>
      </c>
    </row>
    <row r="9275" spans="12:15" x14ac:dyDescent="0.3">
      <c r="L9275">
        <v>100</v>
      </c>
      <c r="M9275">
        <v>100</v>
      </c>
      <c r="O9275">
        <v>100</v>
      </c>
    </row>
    <row r="9276" spans="12:15" x14ac:dyDescent="0.3">
      <c r="L9276">
        <v>100</v>
      </c>
      <c r="M9276">
        <v>100</v>
      </c>
      <c r="O9276">
        <v>100</v>
      </c>
    </row>
    <row r="9277" spans="12:15" x14ac:dyDescent="0.3">
      <c r="L9277">
        <v>100</v>
      </c>
      <c r="M9277">
        <v>100</v>
      </c>
      <c r="O9277">
        <v>100</v>
      </c>
    </row>
    <row r="9278" spans="12:15" x14ac:dyDescent="0.3">
      <c r="L9278">
        <v>100</v>
      </c>
      <c r="M9278">
        <v>100</v>
      </c>
      <c r="O9278">
        <v>100</v>
      </c>
    </row>
    <row r="9279" spans="12:15" x14ac:dyDescent="0.3">
      <c r="L9279">
        <v>100</v>
      </c>
      <c r="M9279">
        <v>100</v>
      </c>
      <c r="O9279">
        <v>100</v>
      </c>
    </row>
    <row r="9280" spans="12:15" x14ac:dyDescent="0.3">
      <c r="L9280">
        <v>100</v>
      </c>
      <c r="M9280">
        <v>100</v>
      </c>
      <c r="O9280">
        <v>100</v>
      </c>
    </row>
    <row r="9281" spans="12:15" x14ac:dyDescent="0.3">
      <c r="L9281">
        <v>100</v>
      </c>
      <c r="M9281">
        <v>100</v>
      </c>
      <c r="O9281">
        <v>100</v>
      </c>
    </row>
    <row r="9282" spans="12:15" x14ac:dyDescent="0.3">
      <c r="L9282">
        <v>100</v>
      </c>
      <c r="M9282">
        <v>100</v>
      </c>
      <c r="O9282">
        <v>100</v>
      </c>
    </row>
    <row r="9283" spans="12:15" x14ac:dyDescent="0.3">
      <c r="L9283">
        <v>100</v>
      </c>
      <c r="M9283">
        <v>100</v>
      </c>
      <c r="O9283">
        <v>100</v>
      </c>
    </row>
    <row r="9284" spans="12:15" x14ac:dyDescent="0.3">
      <c r="L9284">
        <v>100</v>
      </c>
      <c r="M9284">
        <v>100</v>
      </c>
      <c r="O9284">
        <v>100</v>
      </c>
    </row>
    <row r="9285" spans="12:15" x14ac:dyDescent="0.3">
      <c r="L9285">
        <v>100</v>
      </c>
      <c r="M9285">
        <v>100</v>
      </c>
      <c r="O9285">
        <v>100</v>
      </c>
    </row>
    <row r="9286" spans="12:15" x14ac:dyDescent="0.3">
      <c r="L9286">
        <v>100</v>
      </c>
      <c r="M9286">
        <v>100</v>
      </c>
      <c r="O9286">
        <v>100</v>
      </c>
    </row>
    <row r="9287" spans="12:15" x14ac:dyDescent="0.3">
      <c r="L9287">
        <v>100</v>
      </c>
      <c r="M9287">
        <v>100</v>
      </c>
      <c r="O9287">
        <v>100</v>
      </c>
    </row>
    <row r="9288" spans="12:15" x14ac:dyDescent="0.3">
      <c r="L9288">
        <v>100</v>
      </c>
      <c r="M9288">
        <v>100</v>
      </c>
      <c r="O9288">
        <v>100</v>
      </c>
    </row>
    <row r="9289" spans="12:15" x14ac:dyDescent="0.3">
      <c r="L9289">
        <v>100</v>
      </c>
      <c r="M9289">
        <v>100</v>
      </c>
      <c r="O9289">
        <v>100</v>
      </c>
    </row>
    <row r="9290" spans="12:15" x14ac:dyDescent="0.3">
      <c r="L9290">
        <v>100</v>
      </c>
      <c r="M9290">
        <v>100</v>
      </c>
      <c r="O9290">
        <v>100</v>
      </c>
    </row>
    <row r="9291" spans="12:15" x14ac:dyDescent="0.3">
      <c r="L9291">
        <v>100</v>
      </c>
      <c r="M9291">
        <v>100</v>
      </c>
      <c r="O9291">
        <v>100</v>
      </c>
    </row>
    <row r="9292" spans="12:15" x14ac:dyDescent="0.3">
      <c r="L9292">
        <v>100</v>
      </c>
      <c r="M9292">
        <v>100</v>
      </c>
      <c r="O9292">
        <v>100</v>
      </c>
    </row>
    <row r="9293" spans="12:15" x14ac:dyDescent="0.3">
      <c r="L9293">
        <v>100</v>
      </c>
      <c r="M9293">
        <v>100</v>
      </c>
      <c r="O9293">
        <v>100</v>
      </c>
    </row>
    <row r="9294" spans="12:15" x14ac:dyDescent="0.3">
      <c r="L9294">
        <v>100</v>
      </c>
      <c r="M9294">
        <v>100</v>
      </c>
      <c r="O9294">
        <v>100</v>
      </c>
    </row>
    <row r="9295" spans="12:15" x14ac:dyDescent="0.3">
      <c r="L9295">
        <v>100</v>
      </c>
      <c r="M9295">
        <v>100</v>
      </c>
      <c r="O9295">
        <v>100</v>
      </c>
    </row>
    <row r="9296" spans="12:15" x14ac:dyDescent="0.3">
      <c r="L9296">
        <v>100</v>
      </c>
      <c r="M9296">
        <v>100</v>
      </c>
      <c r="O9296">
        <v>100</v>
      </c>
    </row>
    <row r="9297" spans="12:15" x14ac:dyDescent="0.3">
      <c r="L9297">
        <v>100</v>
      </c>
      <c r="M9297">
        <v>100</v>
      </c>
      <c r="O9297">
        <v>100</v>
      </c>
    </row>
    <row r="9298" spans="12:15" x14ac:dyDescent="0.3">
      <c r="L9298">
        <v>100</v>
      </c>
      <c r="M9298">
        <v>100</v>
      </c>
      <c r="O9298">
        <v>100</v>
      </c>
    </row>
    <row r="9299" spans="12:15" x14ac:dyDescent="0.3">
      <c r="L9299">
        <v>100</v>
      </c>
      <c r="M9299">
        <v>100</v>
      </c>
      <c r="O9299">
        <v>100</v>
      </c>
    </row>
    <row r="9300" spans="12:15" x14ac:dyDescent="0.3">
      <c r="L9300">
        <v>100</v>
      </c>
      <c r="M9300">
        <v>100</v>
      </c>
      <c r="O9300">
        <v>100</v>
      </c>
    </row>
    <row r="9301" spans="12:15" x14ac:dyDescent="0.3">
      <c r="L9301">
        <v>100</v>
      </c>
      <c r="M9301">
        <v>100</v>
      </c>
      <c r="O9301">
        <v>100</v>
      </c>
    </row>
    <row r="9302" spans="12:15" x14ac:dyDescent="0.3">
      <c r="L9302">
        <v>100</v>
      </c>
      <c r="M9302">
        <v>100</v>
      </c>
      <c r="O9302">
        <v>100</v>
      </c>
    </row>
    <row r="9303" spans="12:15" x14ac:dyDescent="0.3">
      <c r="L9303">
        <v>100</v>
      </c>
      <c r="M9303">
        <v>100</v>
      </c>
      <c r="O9303">
        <v>100</v>
      </c>
    </row>
    <row r="9304" spans="12:15" x14ac:dyDescent="0.3">
      <c r="L9304">
        <v>100</v>
      </c>
      <c r="M9304">
        <v>100</v>
      </c>
      <c r="O9304">
        <v>100</v>
      </c>
    </row>
    <row r="9305" spans="12:15" x14ac:dyDescent="0.3">
      <c r="L9305">
        <v>100</v>
      </c>
      <c r="M9305">
        <v>100</v>
      </c>
      <c r="O9305">
        <v>100</v>
      </c>
    </row>
    <row r="9306" spans="12:15" x14ac:dyDescent="0.3">
      <c r="L9306">
        <v>100</v>
      </c>
      <c r="M9306">
        <v>100</v>
      </c>
      <c r="O9306">
        <v>100</v>
      </c>
    </row>
    <row r="9307" spans="12:15" x14ac:dyDescent="0.3">
      <c r="L9307">
        <v>100</v>
      </c>
      <c r="M9307">
        <v>100</v>
      </c>
      <c r="O9307">
        <v>100</v>
      </c>
    </row>
    <row r="9308" spans="12:15" x14ac:dyDescent="0.3">
      <c r="L9308">
        <v>100</v>
      </c>
      <c r="M9308">
        <v>100</v>
      </c>
      <c r="O9308">
        <v>100</v>
      </c>
    </row>
    <row r="9309" spans="12:15" x14ac:dyDescent="0.3">
      <c r="L9309">
        <v>100</v>
      </c>
      <c r="M9309">
        <v>100</v>
      </c>
      <c r="O9309">
        <v>100</v>
      </c>
    </row>
    <row r="9310" spans="12:15" x14ac:dyDescent="0.3">
      <c r="L9310">
        <v>100</v>
      </c>
      <c r="M9310">
        <v>100</v>
      </c>
      <c r="O9310">
        <v>100</v>
      </c>
    </row>
    <row r="9311" spans="12:15" x14ac:dyDescent="0.3">
      <c r="L9311">
        <v>100</v>
      </c>
      <c r="M9311">
        <v>100</v>
      </c>
      <c r="O9311">
        <v>100</v>
      </c>
    </row>
    <row r="9312" spans="12:15" x14ac:dyDescent="0.3">
      <c r="L9312">
        <v>100</v>
      </c>
      <c r="M9312">
        <v>100</v>
      </c>
      <c r="O9312">
        <v>100</v>
      </c>
    </row>
    <row r="9313" spans="12:15" x14ac:dyDescent="0.3">
      <c r="L9313">
        <v>100</v>
      </c>
      <c r="M9313">
        <v>100</v>
      </c>
      <c r="O9313">
        <v>100</v>
      </c>
    </row>
    <row r="9314" spans="12:15" x14ac:dyDescent="0.3">
      <c r="L9314">
        <v>100</v>
      </c>
      <c r="M9314">
        <v>100</v>
      </c>
      <c r="O9314">
        <v>100</v>
      </c>
    </row>
    <row r="9315" spans="12:15" x14ac:dyDescent="0.3">
      <c r="L9315">
        <v>100</v>
      </c>
      <c r="M9315">
        <v>100</v>
      </c>
      <c r="O9315">
        <v>100</v>
      </c>
    </row>
    <row r="9316" spans="12:15" x14ac:dyDescent="0.3">
      <c r="L9316">
        <v>100</v>
      </c>
      <c r="M9316">
        <v>100</v>
      </c>
      <c r="O9316">
        <v>100</v>
      </c>
    </row>
    <row r="9317" spans="12:15" x14ac:dyDescent="0.3">
      <c r="L9317">
        <v>100</v>
      </c>
      <c r="M9317">
        <v>100</v>
      </c>
      <c r="O9317">
        <v>100</v>
      </c>
    </row>
    <row r="9318" spans="12:15" x14ac:dyDescent="0.3">
      <c r="L9318">
        <v>100</v>
      </c>
      <c r="M9318">
        <v>100</v>
      </c>
      <c r="O9318">
        <v>100</v>
      </c>
    </row>
    <row r="9319" spans="12:15" x14ac:dyDescent="0.3">
      <c r="L9319">
        <v>100</v>
      </c>
      <c r="M9319">
        <v>100</v>
      </c>
      <c r="O9319">
        <v>100</v>
      </c>
    </row>
    <row r="9320" spans="12:15" x14ac:dyDescent="0.3">
      <c r="L9320">
        <v>100</v>
      </c>
      <c r="M9320">
        <v>100</v>
      </c>
      <c r="O9320">
        <v>100</v>
      </c>
    </row>
    <row r="9321" spans="12:15" x14ac:dyDescent="0.3">
      <c r="L9321">
        <v>100</v>
      </c>
      <c r="M9321">
        <v>100</v>
      </c>
      <c r="O9321">
        <v>100</v>
      </c>
    </row>
    <row r="9322" spans="12:15" x14ac:dyDescent="0.3">
      <c r="L9322">
        <v>100</v>
      </c>
      <c r="M9322">
        <v>100</v>
      </c>
      <c r="O9322">
        <v>100</v>
      </c>
    </row>
    <row r="9323" spans="12:15" x14ac:dyDescent="0.3">
      <c r="L9323">
        <v>100</v>
      </c>
      <c r="M9323">
        <v>100</v>
      </c>
      <c r="O9323">
        <v>100</v>
      </c>
    </row>
    <row r="9324" spans="12:15" x14ac:dyDescent="0.3">
      <c r="L9324">
        <v>100</v>
      </c>
      <c r="M9324">
        <v>100</v>
      </c>
      <c r="O9324">
        <v>100</v>
      </c>
    </row>
    <row r="9325" spans="12:15" x14ac:dyDescent="0.3">
      <c r="L9325">
        <v>100</v>
      </c>
      <c r="M9325">
        <v>100</v>
      </c>
      <c r="O9325">
        <v>100</v>
      </c>
    </row>
    <row r="9326" spans="12:15" x14ac:dyDescent="0.3">
      <c r="L9326">
        <v>100</v>
      </c>
      <c r="M9326">
        <v>100</v>
      </c>
      <c r="O9326">
        <v>100</v>
      </c>
    </row>
    <row r="9327" spans="12:15" x14ac:dyDescent="0.3">
      <c r="L9327">
        <v>100</v>
      </c>
      <c r="M9327">
        <v>100</v>
      </c>
      <c r="O9327">
        <v>100</v>
      </c>
    </row>
    <row r="9328" spans="12:15" x14ac:dyDescent="0.3">
      <c r="L9328">
        <v>100</v>
      </c>
      <c r="M9328">
        <v>100</v>
      </c>
      <c r="O9328">
        <v>100</v>
      </c>
    </row>
    <row r="9329" spans="12:15" x14ac:dyDescent="0.3">
      <c r="L9329">
        <v>100</v>
      </c>
      <c r="M9329">
        <v>100</v>
      </c>
      <c r="O9329">
        <v>100</v>
      </c>
    </row>
    <row r="9330" spans="12:15" x14ac:dyDescent="0.3">
      <c r="L9330">
        <v>100</v>
      </c>
      <c r="M9330">
        <v>100</v>
      </c>
      <c r="O9330">
        <v>100</v>
      </c>
    </row>
    <row r="9331" spans="12:15" x14ac:dyDescent="0.3">
      <c r="L9331">
        <v>100</v>
      </c>
      <c r="M9331">
        <v>100</v>
      </c>
      <c r="O9331">
        <v>100</v>
      </c>
    </row>
    <row r="9332" spans="12:15" x14ac:dyDescent="0.3">
      <c r="L9332">
        <v>100</v>
      </c>
      <c r="M9332">
        <v>100</v>
      </c>
      <c r="O9332">
        <v>100</v>
      </c>
    </row>
    <row r="9333" spans="12:15" x14ac:dyDescent="0.3">
      <c r="L9333">
        <v>100</v>
      </c>
      <c r="M9333">
        <v>100</v>
      </c>
      <c r="O9333">
        <v>100</v>
      </c>
    </row>
    <row r="9334" spans="12:15" x14ac:dyDescent="0.3">
      <c r="L9334">
        <v>100</v>
      </c>
      <c r="M9334">
        <v>100</v>
      </c>
      <c r="O9334">
        <v>100</v>
      </c>
    </row>
    <row r="9335" spans="12:15" x14ac:dyDescent="0.3">
      <c r="L9335">
        <v>100</v>
      </c>
      <c r="M9335">
        <v>100</v>
      </c>
      <c r="O9335">
        <v>100</v>
      </c>
    </row>
    <row r="9336" spans="12:15" x14ac:dyDescent="0.3">
      <c r="L9336">
        <v>100</v>
      </c>
      <c r="M9336">
        <v>100</v>
      </c>
      <c r="O9336">
        <v>100</v>
      </c>
    </row>
    <row r="9337" spans="12:15" x14ac:dyDescent="0.3">
      <c r="L9337">
        <v>100</v>
      </c>
      <c r="M9337">
        <v>100</v>
      </c>
      <c r="O9337">
        <v>100</v>
      </c>
    </row>
    <row r="9338" spans="12:15" x14ac:dyDescent="0.3">
      <c r="L9338">
        <v>100</v>
      </c>
      <c r="M9338">
        <v>100</v>
      </c>
      <c r="O9338">
        <v>100</v>
      </c>
    </row>
    <row r="9339" spans="12:15" x14ac:dyDescent="0.3">
      <c r="L9339">
        <v>100</v>
      </c>
      <c r="M9339">
        <v>100</v>
      </c>
      <c r="O9339">
        <v>100</v>
      </c>
    </row>
    <row r="9340" spans="12:15" x14ac:dyDescent="0.3">
      <c r="L9340">
        <v>100</v>
      </c>
      <c r="M9340">
        <v>100</v>
      </c>
      <c r="O9340">
        <v>100</v>
      </c>
    </row>
    <row r="9341" spans="12:15" x14ac:dyDescent="0.3">
      <c r="L9341">
        <v>100</v>
      </c>
      <c r="M9341">
        <v>100</v>
      </c>
      <c r="O9341">
        <v>100</v>
      </c>
    </row>
    <row r="9342" spans="12:15" x14ac:dyDescent="0.3">
      <c r="L9342">
        <v>100</v>
      </c>
      <c r="M9342">
        <v>100</v>
      </c>
      <c r="O9342">
        <v>100</v>
      </c>
    </row>
    <row r="9343" spans="12:15" x14ac:dyDescent="0.3">
      <c r="L9343">
        <v>100</v>
      </c>
      <c r="M9343">
        <v>100</v>
      </c>
      <c r="O9343">
        <v>100</v>
      </c>
    </row>
    <row r="9344" spans="12:15" x14ac:dyDescent="0.3">
      <c r="L9344">
        <v>100</v>
      </c>
      <c r="M9344">
        <v>100</v>
      </c>
      <c r="O9344">
        <v>100</v>
      </c>
    </row>
    <row r="9345" spans="12:15" x14ac:dyDescent="0.3">
      <c r="L9345">
        <v>100</v>
      </c>
      <c r="M9345">
        <v>100</v>
      </c>
      <c r="O9345">
        <v>100</v>
      </c>
    </row>
    <row r="9346" spans="12:15" x14ac:dyDescent="0.3">
      <c r="L9346">
        <v>100</v>
      </c>
      <c r="M9346">
        <v>100</v>
      </c>
      <c r="O9346">
        <v>100</v>
      </c>
    </row>
    <row r="9347" spans="12:15" x14ac:dyDescent="0.3">
      <c r="L9347">
        <v>100</v>
      </c>
      <c r="M9347">
        <v>100</v>
      </c>
      <c r="O9347">
        <v>100</v>
      </c>
    </row>
    <row r="9348" spans="12:15" x14ac:dyDescent="0.3">
      <c r="L9348">
        <v>100</v>
      </c>
      <c r="M9348">
        <v>100</v>
      </c>
      <c r="O9348">
        <v>100</v>
      </c>
    </row>
    <row r="9349" spans="12:15" x14ac:dyDescent="0.3">
      <c r="L9349">
        <v>100</v>
      </c>
      <c r="M9349">
        <v>100</v>
      </c>
      <c r="O9349">
        <v>100</v>
      </c>
    </row>
    <row r="9350" spans="12:15" x14ac:dyDescent="0.3">
      <c r="L9350">
        <v>100</v>
      </c>
      <c r="M9350">
        <v>100</v>
      </c>
      <c r="O9350">
        <v>100</v>
      </c>
    </row>
    <row r="9351" spans="12:15" x14ac:dyDescent="0.3">
      <c r="L9351">
        <v>100</v>
      </c>
      <c r="M9351">
        <v>100</v>
      </c>
      <c r="O9351">
        <v>100</v>
      </c>
    </row>
    <row r="9352" spans="12:15" x14ac:dyDescent="0.3">
      <c r="L9352">
        <v>100</v>
      </c>
      <c r="M9352">
        <v>100</v>
      </c>
      <c r="O9352">
        <v>100</v>
      </c>
    </row>
    <row r="9353" spans="12:15" x14ac:dyDescent="0.3">
      <c r="L9353">
        <v>100</v>
      </c>
      <c r="M9353">
        <v>100</v>
      </c>
      <c r="O9353">
        <v>100</v>
      </c>
    </row>
    <row r="9354" spans="12:15" x14ac:dyDescent="0.3">
      <c r="L9354">
        <v>100</v>
      </c>
      <c r="M9354">
        <v>100</v>
      </c>
    </row>
    <row r="9355" spans="12:15" x14ac:dyDescent="0.3">
      <c r="L9355">
        <v>100</v>
      </c>
      <c r="M9355">
        <v>100</v>
      </c>
    </row>
    <row r="9356" spans="12:15" x14ac:dyDescent="0.3">
      <c r="L9356">
        <v>100</v>
      </c>
      <c r="M9356">
        <v>100</v>
      </c>
    </row>
    <row r="9357" spans="12:15" x14ac:dyDescent="0.3">
      <c r="L9357">
        <v>100</v>
      </c>
      <c r="M9357">
        <v>100</v>
      </c>
    </row>
    <row r="9358" spans="12:15" x14ac:dyDescent="0.3">
      <c r="L9358">
        <v>100</v>
      </c>
      <c r="M9358">
        <v>100</v>
      </c>
    </row>
    <row r="9359" spans="12:15" x14ac:dyDescent="0.3">
      <c r="L9359">
        <v>100</v>
      </c>
      <c r="M9359">
        <v>100</v>
      </c>
    </row>
    <row r="9360" spans="12:15" x14ac:dyDescent="0.3">
      <c r="L9360">
        <v>100</v>
      </c>
      <c r="M9360">
        <v>100</v>
      </c>
    </row>
    <row r="9361" spans="12:13" x14ac:dyDescent="0.3">
      <c r="L9361">
        <v>100</v>
      </c>
      <c r="M9361">
        <v>100</v>
      </c>
    </row>
    <row r="9362" spans="12:13" x14ac:dyDescent="0.3">
      <c r="L9362">
        <v>100</v>
      </c>
      <c r="M9362">
        <v>100</v>
      </c>
    </row>
    <row r="9363" spans="12:13" x14ac:dyDescent="0.3">
      <c r="L9363">
        <v>100</v>
      </c>
      <c r="M9363">
        <v>100</v>
      </c>
    </row>
    <row r="9364" spans="12:13" x14ac:dyDescent="0.3">
      <c r="L9364">
        <v>100</v>
      </c>
      <c r="M9364">
        <v>100</v>
      </c>
    </row>
    <row r="9365" spans="12:13" x14ac:dyDescent="0.3">
      <c r="L9365">
        <v>100</v>
      </c>
      <c r="M9365">
        <v>100</v>
      </c>
    </row>
    <row r="9366" spans="12:13" x14ac:dyDescent="0.3">
      <c r="L9366">
        <v>100</v>
      </c>
      <c r="M9366">
        <v>100</v>
      </c>
    </row>
    <row r="9367" spans="12:13" x14ac:dyDescent="0.3">
      <c r="L9367">
        <v>100</v>
      </c>
      <c r="M9367">
        <v>100</v>
      </c>
    </row>
    <row r="9368" spans="12:13" x14ac:dyDescent="0.3">
      <c r="L9368">
        <v>100</v>
      </c>
      <c r="M9368">
        <v>100</v>
      </c>
    </row>
    <row r="9369" spans="12:13" x14ac:dyDescent="0.3">
      <c r="L9369">
        <v>100</v>
      </c>
      <c r="M9369">
        <v>100</v>
      </c>
    </row>
    <row r="9370" spans="12:13" x14ac:dyDescent="0.3">
      <c r="L9370">
        <v>100</v>
      </c>
      <c r="M9370">
        <v>100</v>
      </c>
    </row>
    <row r="9371" spans="12:13" x14ac:dyDescent="0.3">
      <c r="L9371">
        <v>100</v>
      </c>
      <c r="M9371">
        <v>100</v>
      </c>
    </row>
    <row r="9372" spans="12:13" x14ac:dyDescent="0.3">
      <c r="L9372">
        <v>100</v>
      </c>
      <c r="M9372">
        <v>100</v>
      </c>
    </row>
    <row r="9373" spans="12:13" x14ac:dyDescent="0.3">
      <c r="L9373">
        <v>100</v>
      </c>
      <c r="M9373">
        <v>100</v>
      </c>
    </row>
    <row r="9374" spans="12:13" x14ac:dyDescent="0.3">
      <c r="L9374">
        <v>100</v>
      </c>
      <c r="M9374">
        <v>100</v>
      </c>
    </row>
    <row r="9375" spans="12:13" x14ac:dyDescent="0.3">
      <c r="L9375">
        <v>100</v>
      </c>
      <c r="M9375">
        <v>100</v>
      </c>
    </row>
    <row r="9376" spans="12:13" x14ac:dyDescent="0.3">
      <c r="L9376">
        <v>100</v>
      </c>
      <c r="M9376">
        <v>100</v>
      </c>
    </row>
    <row r="9377" spans="12:13" x14ac:dyDescent="0.3">
      <c r="L9377">
        <v>100</v>
      </c>
      <c r="M9377">
        <v>100</v>
      </c>
    </row>
    <row r="9378" spans="12:13" x14ac:dyDescent="0.3">
      <c r="L9378">
        <v>100</v>
      </c>
      <c r="M9378">
        <v>100</v>
      </c>
    </row>
    <row r="9379" spans="12:13" x14ac:dyDescent="0.3">
      <c r="L9379">
        <v>100</v>
      </c>
      <c r="M9379">
        <v>100</v>
      </c>
    </row>
    <row r="9380" spans="12:13" x14ac:dyDescent="0.3">
      <c r="L9380">
        <v>100</v>
      </c>
      <c r="M9380">
        <v>100</v>
      </c>
    </row>
    <row r="9381" spans="12:13" x14ac:dyDescent="0.3">
      <c r="L9381">
        <v>100</v>
      </c>
      <c r="M9381">
        <v>100</v>
      </c>
    </row>
    <row r="9382" spans="12:13" x14ac:dyDescent="0.3">
      <c r="L9382">
        <v>100</v>
      </c>
      <c r="M9382">
        <v>100</v>
      </c>
    </row>
    <row r="9383" spans="12:13" x14ac:dyDescent="0.3">
      <c r="L9383">
        <v>100</v>
      </c>
      <c r="M9383">
        <v>100</v>
      </c>
    </row>
    <row r="9384" spans="12:13" x14ac:dyDescent="0.3">
      <c r="L9384">
        <v>100</v>
      </c>
      <c r="M9384">
        <v>100</v>
      </c>
    </row>
    <row r="9385" spans="12:13" x14ac:dyDescent="0.3">
      <c r="L9385">
        <v>100</v>
      </c>
      <c r="M9385">
        <v>100</v>
      </c>
    </row>
    <row r="9386" spans="12:13" x14ac:dyDescent="0.3">
      <c r="L9386">
        <v>100</v>
      </c>
      <c r="M9386">
        <v>100</v>
      </c>
    </row>
    <row r="9387" spans="12:13" x14ac:dyDescent="0.3">
      <c r="L9387">
        <v>100</v>
      </c>
      <c r="M9387">
        <v>100</v>
      </c>
    </row>
    <row r="9388" spans="12:13" x14ac:dyDescent="0.3">
      <c r="L9388">
        <v>100</v>
      </c>
      <c r="M9388">
        <v>100</v>
      </c>
    </row>
    <row r="9389" spans="12:13" x14ac:dyDescent="0.3">
      <c r="L9389">
        <v>100</v>
      </c>
      <c r="M9389">
        <v>100</v>
      </c>
    </row>
    <row r="9390" spans="12:13" x14ac:dyDescent="0.3">
      <c r="L9390">
        <v>100</v>
      </c>
      <c r="M9390">
        <v>100</v>
      </c>
    </row>
    <row r="9391" spans="12:13" x14ac:dyDescent="0.3">
      <c r="L9391">
        <v>100</v>
      </c>
      <c r="M9391">
        <v>100</v>
      </c>
    </row>
    <row r="9392" spans="12:13" x14ac:dyDescent="0.3">
      <c r="L9392">
        <v>100</v>
      </c>
      <c r="M9392">
        <v>100</v>
      </c>
    </row>
    <row r="9393" spans="12:13" x14ac:dyDescent="0.3">
      <c r="L9393">
        <v>100</v>
      </c>
      <c r="M9393">
        <v>100</v>
      </c>
    </row>
    <row r="9394" spans="12:13" x14ac:dyDescent="0.3">
      <c r="L9394">
        <v>100</v>
      </c>
      <c r="M9394">
        <v>100</v>
      </c>
    </row>
    <row r="9395" spans="12:13" x14ac:dyDescent="0.3">
      <c r="L9395">
        <v>100</v>
      </c>
      <c r="M9395">
        <v>100</v>
      </c>
    </row>
    <row r="9396" spans="12:13" x14ac:dyDescent="0.3">
      <c r="L9396">
        <v>100</v>
      </c>
      <c r="M9396">
        <v>100</v>
      </c>
    </row>
    <row r="9397" spans="12:13" x14ac:dyDescent="0.3">
      <c r="L9397">
        <v>100</v>
      </c>
      <c r="M9397">
        <v>100</v>
      </c>
    </row>
    <row r="9398" spans="12:13" x14ac:dyDescent="0.3">
      <c r="L9398">
        <v>100</v>
      </c>
      <c r="M9398">
        <v>100</v>
      </c>
    </row>
    <row r="9399" spans="12:13" x14ac:dyDescent="0.3">
      <c r="L9399">
        <v>100</v>
      </c>
      <c r="M9399">
        <v>100</v>
      </c>
    </row>
    <row r="9400" spans="12:13" x14ac:dyDescent="0.3">
      <c r="L9400">
        <v>100</v>
      </c>
      <c r="M9400">
        <v>100</v>
      </c>
    </row>
    <row r="9401" spans="12:13" x14ac:dyDescent="0.3">
      <c r="L9401">
        <v>100</v>
      </c>
      <c r="M9401">
        <v>100</v>
      </c>
    </row>
    <row r="9402" spans="12:13" x14ac:dyDescent="0.3">
      <c r="L9402">
        <v>100</v>
      </c>
      <c r="M9402">
        <v>100</v>
      </c>
    </row>
    <row r="9403" spans="12:13" x14ac:dyDescent="0.3">
      <c r="L9403">
        <v>100</v>
      </c>
      <c r="M9403">
        <v>100</v>
      </c>
    </row>
    <row r="9404" spans="12:13" x14ac:dyDescent="0.3">
      <c r="L9404">
        <v>100</v>
      </c>
      <c r="M9404">
        <v>100</v>
      </c>
    </row>
    <row r="9405" spans="12:13" x14ac:dyDescent="0.3">
      <c r="L9405">
        <v>100</v>
      </c>
      <c r="M9405">
        <v>100</v>
      </c>
    </row>
    <row r="9406" spans="12:13" x14ac:dyDescent="0.3">
      <c r="L9406">
        <v>100</v>
      </c>
      <c r="M9406">
        <v>100</v>
      </c>
    </row>
    <row r="9407" spans="12:13" x14ac:dyDescent="0.3">
      <c r="L9407">
        <v>100</v>
      </c>
      <c r="M9407">
        <v>100</v>
      </c>
    </row>
    <row r="9408" spans="12:13" x14ac:dyDescent="0.3">
      <c r="L9408">
        <v>100</v>
      </c>
      <c r="M9408">
        <v>100</v>
      </c>
    </row>
    <row r="9409" spans="12:13" x14ac:dyDescent="0.3">
      <c r="L9409">
        <v>100</v>
      </c>
      <c r="M9409">
        <v>100</v>
      </c>
    </row>
    <row r="9410" spans="12:13" x14ac:dyDescent="0.3">
      <c r="L9410">
        <v>100</v>
      </c>
      <c r="M9410">
        <v>100</v>
      </c>
    </row>
    <row r="9411" spans="12:13" x14ac:dyDescent="0.3">
      <c r="L9411">
        <v>100</v>
      </c>
      <c r="M9411">
        <v>100</v>
      </c>
    </row>
    <row r="9412" spans="12:13" x14ac:dyDescent="0.3">
      <c r="L9412">
        <v>100</v>
      </c>
      <c r="M9412">
        <v>100</v>
      </c>
    </row>
    <row r="9413" spans="12:13" x14ac:dyDescent="0.3">
      <c r="L9413">
        <v>100</v>
      </c>
      <c r="M9413">
        <v>100</v>
      </c>
    </row>
    <row r="9414" spans="12:13" x14ac:dyDescent="0.3">
      <c r="L9414">
        <v>100</v>
      </c>
      <c r="M9414">
        <v>100</v>
      </c>
    </row>
    <row r="9415" spans="12:13" x14ac:dyDescent="0.3">
      <c r="L9415">
        <v>100</v>
      </c>
      <c r="M9415">
        <v>100</v>
      </c>
    </row>
    <row r="9416" spans="12:13" x14ac:dyDescent="0.3">
      <c r="L9416">
        <v>100</v>
      </c>
      <c r="M9416">
        <v>100</v>
      </c>
    </row>
    <row r="9417" spans="12:13" x14ac:dyDescent="0.3">
      <c r="L9417">
        <v>100</v>
      </c>
      <c r="M9417">
        <v>100</v>
      </c>
    </row>
    <row r="9418" spans="12:13" x14ac:dyDescent="0.3">
      <c r="L9418">
        <v>100</v>
      </c>
      <c r="M9418">
        <v>100</v>
      </c>
    </row>
    <row r="9419" spans="12:13" x14ac:dyDescent="0.3">
      <c r="L9419">
        <v>100</v>
      </c>
      <c r="M9419">
        <v>100</v>
      </c>
    </row>
    <row r="9420" spans="12:13" x14ac:dyDescent="0.3">
      <c r="L9420">
        <v>100</v>
      </c>
      <c r="M9420">
        <v>100</v>
      </c>
    </row>
    <row r="9421" spans="12:13" x14ac:dyDescent="0.3">
      <c r="L9421">
        <v>100</v>
      </c>
      <c r="M9421">
        <v>100</v>
      </c>
    </row>
    <row r="9422" spans="12:13" x14ac:dyDescent="0.3">
      <c r="L9422">
        <v>100</v>
      </c>
      <c r="M9422">
        <v>100</v>
      </c>
    </row>
    <row r="9423" spans="12:13" x14ac:dyDescent="0.3">
      <c r="L9423">
        <v>100</v>
      </c>
      <c r="M9423">
        <v>100</v>
      </c>
    </row>
    <row r="9424" spans="12:13" x14ac:dyDescent="0.3">
      <c r="L9424">
        <v>100</v>
      </c>
      <c r="M9424">
        <v>100</v>
      </c>
    </row>
    <row r="9425" spans="12:13" x14ac:dyDescent="0.3">
      <c r="L9425">
        <v>100</v>
      </c>
      <c r="M9425">
        <v>100</v>
      </c>
    </row>
    <row r="9426" spans="12:13" x14ac:dyDescent="0.3">
      <c r="L9426">
        <v>100</v>
      </c>
      <c r="M9426">
        <v>100</v>
      </c>
    </row>
    <row r="9427" spans="12:13" x14ac:dyDescent="0.3">
      <c r="L9427">
        <v>100</v>
      </c>
      <c r="M9427">
        <v>100</v>
      </c>
    </row>
    <row r="9428" spans="12:13" x14ac:dyDescent="0.3">
      <c r="L9428">
        <v>100</v>
      </c>
      <c r="M9428">
        <v>100</v>
      </c>
    </row>
    <row r="9429" spans="12:13" x14ac:dyDescent="0.3">
      <c r="L9429">
        <v>100</v>
      </c>
      <c r="M9429">
        <v>100</v>
      </c>
    </row>
    <row r="9430" spans="12:13" x14ac:dyDescent="0.3">
      <c r="L9430">
        <v>100</v>
      </c>
      <c r="M9430">
        <v>100</v>
      </c>
    </row>
    <row r="9431" spans="12:13" x14ac:dyDescent="0.3">
      <c r="L9431">
        <v>100</v>
      </c>
      <c r="M9431">
        <v>100</v>
      </c>
    </row>
    <row r="9432" spans="12:13" x14ac:dyDescent="0.3">
      <c r="L9432">
        <v>100</v>
      </c>
      <c r="M9432">
        <v>100</v>
      </c>
    </row>
    <row r="9433" spans="12:13" x14ac:dyDescent="0.3">
      <c r="L9433">
        <v>100</v>
      </c>
      <c r="M9433">
        <v>100</v>
      </c>
    </row>
    <row r="9434" spans="12:13" x14ac:dyDescent="0.3">
      <c r="L9434">
        <v>100</v>
      </c>
      <c r="M9434">
        <v>100</v>
      </c>
    </row>
    <row r="9435" spans="12:13" x14ac:dyDescent="0.3">
      <c r="L9435">
        <v>100</v>
      </c>
      <c r="M9435">
        <v>100</v>
      </c>
    </row>
    <row r="9436" spans="12:13" x14ac:dyDescent="0.3">
      <c r="L9436">
        <v>100</v>
      </c>
      <c r="M9436">
        <v>100</v>
      </c>
    </row>
    <row r="9437" spans="12:13" x14ac:dyDescent="0.3">
      <c r="L9437">
        <v>100</v>
      </c>
      <c r="M9437">
        <v>100</v>
      </c>
    </row>
    <row r="9438" spans="12:13" x14ac:dyDescent="0.3">
      <c r="L9438">
        <v>100</v>
      </c>
      <c r="M9438">
        <v>100</v>
      </c>
    </row>
    <row r="9439" spans="12:13" x14ac:dyDescent="0.3">
      <c r="L9439">
        <v>100</v>
      </c>
      <c r="M9439">
        <v>100</v>
      </c>
    </row>
    <row r="9440" spans="12:13" x14ac:dyDescent="0.3">
      <c r="L9440">
        <v>100</v>
      </c>
      <c r="M9440">
        <v>100</v>
      </c>
    </row>
    <row r="9441" spans="12:13" x14ac:dyDescent="0.3">
      <c r="L9441">
        <v>100</v>
      </c>
      <c r="M9441">
        <v>100</v>
      </c>
    </row>
    <row r="9442" spans="12:13" x14ac:dyDescent="0.3">
      <c r="L9442">
        <v>100</v>
      </c>
      <c r="M9442">
        <v>100</v>
      </c>
    </row>
    <row r="9443" spans="12:13" x14ac:dyDescent="0.3">
      <c r="L9443">
        <v>100</v>
      </c>
      <c r="M9443">
        <v>100</v>
      </c>
    </row>
    <row r="9444" spans="12:13" x14ac:dyDescent="0.3">
      <c r="L9444">
        <v>100</v>
      </c>
      <c r="M9444">
        <v>100</v>
      </c>
    </row>
    <row r="9445" spans="12:13" x14ac:dyDescent="0.3">
      <c r="L9445">
        <v>100</v>
      </c>
      <c r="M9445">
        <v>100</v>
      </c>
    </row>
    <row r="9446" spans="12:13" x14ac:dyDescent="0.3">
      <c r="L9446">
        <v>100</v>
      </c>
      <c r="M9446">
        <v>100</v>
      </c>
    </row>
    <row r="9447" spans="12:13" x14ac:dyDescent="0.3">
      <c r="L9447">
        <v>100</v>
      </c>
      <c r="M9447">
        <v>100</v>
      </c>
    </row>
    <row r="9448" spans="12:13" x14ac:dyDescent="0.3">
      <c r="L9448">
        <v>100</v>
      </c>
      <c r="M9448">
        <v>100</v>
      </c>
    </row>
    <row r="9449" spans="12:13" x14ac:dyDescent="0.3">
      <c r="L9449">
        <v>100</v>
      </c>
      <c r="M9449">
        <v>100</v>
      </c>
    </row>
    <row r="9450" spans="12:13" x14ac:dyDescent="0.3">
      <c r="L9450">
        <v>100</v>
      </c>
      <c r="M9450">
        <v>100</v>
      </c>
    </row>
    <row r="9451" spans="12:13" x14ac:dyDescent="0.3">
      <c r="L9451">
        <v>100</v>
      </c>
      <c r="M9451">
        <v>100</v>
      </c>
    </row>
    <row r="9452" spans="12:13" x14ac:dyDescent="0.3">
      <c r="L9452">
        <v>100</v>
      </c>
      <c r="M9452">
        <v>100</v>
      </c>
    </row>
    <row r="9453" spans="12:13" x14ac:dyDescent="0.3">
      <c r="L9453">
        <v>100</v>
      </c>
      <c r="M9453">
        <v>100</v>
      </c>
    </row>
    <row r="9454" spans="12:13" x14ac:dyDescent="0.3">
      <c r="L9454">
        <v>100</v>
      </c>
      <c r="M9454">
        <v>100</v>
      </c>
    </row>
    <row r="9455" spans="12:13" x14ac:dyDescent="0.3">
      <c r="L9455">
        <v>100</v>
      </c>
      <c r="M9455">
        <v>100</v>
      </c>
    </row>
    <row r="9456" spans="12:13" x14ac:dyDescent="0.3">
      <c r="L9456">
        <v>100</v>
      </c>
      <c r="M9456">
        <v>100</v>
      </c>
    </row>
    <row r="9457" spans="12:13" x14ac:dyDescent="0.3">
      <c r="L9457">
        <v>100</v>
      </c>
      <c r="M9457">
        <v>100</v>
      </c>
    </row>
    <row r="9458" spans="12:13" x14ac:dyDescent="0.3">
      <c r="L9458">
        <v>100</v>
      </c>
      <c r="M9458">
        <v>100</v>
      </c>
    </row>
    <row r="9459" spans="12:13" x14ac:dyDescent="0.3">
      <c r="L9459">
        <v>100</v>
      </c>
      <c r="M9459">
        <v>100</v>
      </c>
    </row>
    <row r="9460" spans="12:13" x14ac:dyDescent="0.3">
      <c r="L9460">
        <v>100</v>
      </c>
      <c r="M9460">
        <v>100</v>
      </c>
    </row>
    <row r="9461" spans="12:13" x14ac:dyDescent="0.3">
      <c r="L9461">
        <v>100</v>
      </c>
      <c r="M9461">
        <v>100</v>
      </c>
    </row>
    <row r="9462" spans="12:13" x14ac:dyDescent="0.3">
      <c r="L9462">
        <v>100</v>
      </c>
      <c r="M9462">
        <v>100</v>
      </c>
    </row>
    <row r="9463" spans="12:13" x14ac:dyDescent="0.3">
      <c r="L9463">
        <v>100</v>
      </c>
      <c r="M9463">
        <v>100</v>
      </c>
    </row>
    <row r="9464" spans="12:13" x14ac:dyDescent="0.3">
      <c r="L9464">
        <v>100</v>
      </c>
      <c r="M9464">
        <v>100</v>
      </c>
    </row>
    <row r="9465" spans="12:13" x14ac:dyDescent="0.3">
      <c r="L9465">
        <v>100</v>
      </c>
      <c r="M9465">
        <v>100</v>
      </c>
    </row>
    <row r="9466" spans="12:13" x14ac:dyDescent="0.3">
      <c r="L9466">
        <v>100</v>
      </c>
      <c r="M9466">
        <v>100</v>
      </c>
    </row>
    <row r="9467" spans="12:13" x14ac:dyDescent="0.3">
      <c r="L9467">
        <v>100</v>
      </c>
      <c r="M9467">
        <v>100</v>
      </c>
    </row>
    <row r="9468" spans="12:13" x14ac:dyDescent="0.3">
      <c r="L9468">
        <v>100</v>
      </c>
      <c r="M9468">
        <v>100</v>
      </c>
    </row>
    <row r="9469" spans="12:13" x14ac:dyDescent="0.3">
      <c r="L9469">
        <v>100</v>
      </c>
      <c r="M9469">
        <v>100</v>
      </c>
    </row>
    <row r="9470" spans="12:13" x14ac:dyDescent="0.3">
      <c r="L9470">
        <v>100</v>
      </c>
      <c r="M9470">
        <v>100</v>
      </c>
    </row>
    <row r="9471" spans="12:13" x14ac:dyDescent="0.3">
      <c r="L9471">
        <v>100</v>
      </c>
      <c r="M9471">
        <v>100</v>
      </c>
    </row>
    <row r="9472" spans="12:13" x14ac:dyDescent="0.3">
      <c r="L9472">
        <v>100</v>
      </c>
      <c r="M9472">
        <v>100</v>
      </c>
    </row>
    <row r="9473" spans="12:13" x14ac:dyDescent="0.3">
      <c r="L9473">
        <v>100</v>
      </c>
      <c r="M9473">
        <v>100</v>
      </c>
    </row>
    <row r="9474" spans="12:13" x14ac:dyDescent="0.3">
      <c r="L9474">
        <v>100</v>
      </c>
      <c r="M9474">
        <v>100</v>
      </c>
    </row>
    <row r="9475" spans="12:13" x14ac:dyDescent="0.3">
      <c r="L9475">
        <v>100</v>
      </c>
      <c r="M9475">
        <v>100</v>
      </c>
    </row>
    <row r="9476" spans="12:13" x14ac:dyDescent="0.3">
      <c r="L9476">
        <v>100</v>
      </c>
      <c r="M9476">
        <v>100</v>
      </c>
    </row>
    <row r="9477" spans="12:13" x14ac:dyDescent="0.3">
      <c r="L9477">
        <v>100</v>
      </c>
      <c r="M9477">
        <v>100</v>
      </c>
    </row>
    <row r="9478" spans="12:13" x14ac:dyDescent="0.3">
      <c r="L9478">
        <v>100</v>
      </c>
      <c r="M9478">
        <v>100</v>
      </c>
    </row>
    <row r="9479" spans="12:13" x14ac:dyDescent="0.3">
      <c r="L9479">
        <v>100</v>
      </c>
      <c r="M9479">
        <v>100</v>
      </c>
    </row>
    <row r="9480" spans="12:13" x14ac:dyDescent="0.3">
      <c r="L9480">
        <v>100</v>
      </c>
      <c r="M9480">
        <v>100</v>
      </c>
    </row>
    <row r="9481" spans="12:13" x14ac:dyDescent="0.3">
      <c r="L9481">
        <v>100</v>
      </c>
      <c r="M9481">
        <v>100</v>
      </c>
    </row>
    <row r="9482" spans="12:13" x14ac:dyDescent="0.3">
      <c r="L9482">
        <v>100</v>
      </c>
      <c r="M9482">
        <v>100</v>
      </c>
    </row>
    <row r="9483" spans="12:13" x14ac:dyDescent="0.3">
      <c r="L9483">
        <v>100</v>
      </c>
      <c r="M9483">
        <v>100</v>
      </c>
    </row>
    <row r="9484" spans="12:13" x14ac:dyDescent="0.3">
      <c r="L9484">
        <v>100</v>
      </c>
      <c r="M9484">
        <v>100</v>
      </c>
    </row>
    <row r="9485" spans="12:13" x14ac:dyDescent="0.3">
      <c r="L9485">
        <v>100</v>
      </c>
      <c r="M9485">
        <v>100</v>
      </c>
    </row>
    <row r="9486" spans="12:13" x14ac:dyDescent="0.3">
      <c r="L9486">
        <v>100</v>
      </c>
      <c r="M9486">
        <v>100</v>
      </c>
    </row>
    <row r="9487" spans="12:13" x14ac:dyDescent="0.3">
      <c r="L9487">
        <v>100</v>
      </c>
      <c r="M9487">
        <v>100</v>
      </c>
    </row>
    <row r="9488" spans="12:13" x14ac:dyDescent="0.3">
      <c r="L9488">
        <v>100</v>
      </c>
      <c r="M9488">
        <v>100</v>
      </c>
    </row>
    <row r="9489" spans="12:13" x14ac:dyDescent="0.3">
      <c r="L9489">
        <v>100</v>
      </c>
      <c r="M9489">
        <v>100</v>
      </c>
    </row>
    <row r="9490" spans="12:13" x14ac:dyDescent="0.3">
      <c r="L9490">
        <v>100</v>
      </c>
      <c r="M9490">
        <v>100</v>
      </c>
    </row>
    <row r="9491" spans="12:13" x14ac:dyDescent="0.3">
      <c r="L9491">
        <v>100</v>
      </c>
      <c r="M9491">
        <v>100</v>
      </c>
    </row>
    <row r="9492" spans="12:13" x14ac:dyDescent="0.3">
      <c r="L9492">
        <v>100</v>
      </c>
      <c r="M9492">
        <v>100</v>
      </c>
    </row>
    <row r="9493" spans="12:13" x14ac:dyDescent="0.3">
      <c r="L9493">
        <v>100</v>
      </c>
      <c r="M9493">
        <v>100</v>
      </c>
    </row>
    <row r="9494" spans="12:13" x14ac:dyDescent="0.3">
      <c r="L9494">
        <v>100</v>
      </c>
      <c r="M9494">
        <v>100</v>
      </c>
    </row>
    <row r="9495" spans="12:13" x14ac:dyDescent="0.3">
      <c r="L9495">
        <v>100</v>
      </c>
      <c r="M9495">
        <v>100</v>
      </c>
    </row>
    <row r="9496" spans="12:13" x14ac:dyDescent="0.3">
      <c r="L9496">
        <v>100</v>
      </c>
      <c r="M9496">
        <v>100</v>
      </c>
    </row>
    <row r="9497" spans="12:13" x14ac:dyDescent="0.3">
      <c r="L9497">
        <v>100</v>
      </c>
      <c r="M9497">
        <v>100</v>
      </c>
    </row>
    <row r="9498" spans="12:13" x14ac:dyDescent="0.3">
      <c r="L9498">
        <v>100</v>
      </c>
      <c r="M9498">
        <v>100</v>
      </c>
    </row>
    <row r="9499" spans="12:13" x14ac:dyDescent="0.3">
      <c r="L9499">
        <v>100</v>
      </c>
      <c r="M9499">
        <v>100</v>
      </c>
    </row>
    <row r="9500" spans="12:13" x14ac:dyDescent="0.3">
      <c r="L9500">
        <v>100</v>
      </c>
      <c r="M9500">
        <v>100</v>
      </c>
    </row>
    <row r="9501" spans="12:13" x14ac:dyDescent="0.3">
      <c r="L9501">
        <v>100</v>
      </c>
      <c r="M9501">
        <v>100</v>
      </c>
    </row>
    <row r="9502" spans="12:13" x14ac:dyDescent="0.3">
      <c r="L9502">
        <v>100</v>
      </c>
      <c r="M9502">
        <v>100</v>
      </c>
    </row>
    <row r="9503" spans="12:13" x14ac:dyDescent="0.3">
      <c r="L9503">
        <v>100</v>
      </c>
      <c r="M9503">
        <v>100</v>
      </c>
    </row>
    <row r="9504" spans="12:13" x14ac:dyDescent="0.3">
      <c r="L9504">
        <v>100</v>
      </c>
      <c r="M9504">
        <v>100</v>
      </c>
    </row>
    <row r="9505" spans="12:13" x14ac:dyDescent="0.3">
      <c r="L9505">
        <v>100</v>
      </c>
      <c r="M9505">
        <v>100</v>
      </c>
    </row>
    <row r="9506" spans="12:13" x14ac:dyDescent="0.3">
      <c r="L9506">
        <v>100</v>
      </c>
      <c r="M9506">
        <v>100</v>
      </c>
    </row>
    <row r="9507" spans="12:13" x14ac:dyDescent="0.3">
      <c r="L9507">
        <v>100</v>
      </c>
      <c r="M9507">
        <v>100</v>
      </c>
    </row>
    <row r="9508" spans="12:13" x14ac:dyDescent="0.3">
      <c r="L9508">
        <v>100</v>
      </c>
      <c r="M9508">
        <v>100</v>
      </c>
    </row>
    <row r="9509" spans="12:13" x14ac:dyDescent="0.3">
      <c r="L9509">
        <v>100</v>
      </c>
      <c r="M9509">
        <v>100</v>
      </c>
    </row>
    <row r="9510" spans="12:13" x14ac:dyDescent="0.3">
      <c r="L9510">
        <v>100</v>
      </c>
      <c r="M9510">
        <v>100</v>
      </c>
    </row>
    <row r="9511" spans="12:13" x14ac:dyDescent="0.3">
      <c r="L9511">
        <v>100</v>
      </c>
      <c r="M9511">
        <v>100</v>
      </c>
    </row>
    <row r="9512" spans="12:13" x14ac:dyDescent="0.3">
      <c r="L9512">
        <v>100</v>
      </c>
      <c r="M9512">
        <v>100</v>
      </c>
    </row>
    <row r="9513" spans="12:13" x14ac:dyDescent="0.3">
      <c r="L9513">
        <v>100</v>
      </c>
      <c r="M9513">
        <v>100</v>
      </c>
    </row>
    <row r="9514" spans="12:13" x14ac:dyDescent="0.3">
      <c r="L9514">
        <v>100</v>
      </c>
      <c r="M9514">
        <v>100</v>
      </c>
    </row>
    <row r="9515" spans="12:13" x14ac:dyDescent="0.3">
      <c r="L9515">
        <v>100</v>
      </c>
      <c r="M9515">
        <v>100</v>
      </c>
    </row>
    <row r="9516" spans="12:13" x14ac:dyDescent="0.3">
      <c r="L9516">
        <v>100</v>
      </c>
      <c r="M9516">
        <v>100</v>
      </c>
    </row>
    <row r="9517" spans="12:13" x14ac:dyDescent="0.3">
      <c r="L9517">
        <v>100</v>
      </c>
      <c r="M9517">
        <v>100</v>
      </c>
    </row>
    <row r="9518" spans="12:13" x14ac:dyDescent="0.3">
      <c r="L9518">
        <v>100</v>
      </c>
      <c r="M9518">
        <v>100</v>
      </c>
    </row>
    <row r="9519" spans="12:13" x14ac:dyDescent="0.3">
      <c r="L9519">
        <v>100</v>
      </c>
      <c r="M9519">
        <v>100</v>
      </c>
    </row>
    <row r="9520" spans="12:13" x14ac:dyDescent="0.3">
      <c r="L9520">
        <v>100</v>
      </c>
      <c r="M9520">
        <v>100</v>
      </c>
    </row>
    <row r="9521" spans="12:13" x14ac:dyDescent="0.3">
      <c r="L9521">
        <v>100</v>
      </c>
      <c r="M9521">
        <v>100</v>
      </c>
    </row>
    <row r="9522" spans="12:13" x14ac:dyDescent="0.3">
      <c r="L9522">
        <v>100</v>
      </c>
      <c r="M9522">
        <v>100</v>
      </c>
    </row>
    <row r="9523" spans="12:13" x14ac:dyDescent="0.3">
      <c r="L9523">
        <v>100</v>
      </c>
      <c r="M9523">
        <v>100</v>
      </c>
    </row>
    <row r="9524" spans="12:13" x14ac:dyDescent="0.3">
      <c r="L9524">
        <v>100</v>
      </c>
      <c r="M9524">
        <v>100</v>
      </c>
    </row>
    <row r="9525" spans="12:13" x14ac:dyDescent="0.3">
      <c r="L9525">
        <v>100</v>
      </c>
      <c r="M9525">
        <v>100</v>
      </c>
    </row>
    <row r="9526" spans="12:13" x14ac:dyDescent="0.3">
      <c r="L9526">
        <v>100</v>
      </c>
      <c r="M9526">
        <v>100</v>
      </c>
    </row>
    <row r="9527" spans="12:13" x14ac:dyDescent="0.3">
      <c r="L9527">
        <v>100</v>
      </c>
      <c r="M9527">
        <v>100</v>
      </c>
    </row>
    <row r="9528" spans="12:13" x14ac:dyDescent="0.3">
      <c r="L9528">
        <v>100</v>
      </c>
      <c r="M9528">
        <v>100</v>
      </c>
    </row>
    <row r="9529" spans="12:13" x14ac:dyDescent="0.3">
      <c r="L9529">
        <v>100</v>
      </c>
      <c r="M9529">
        <v>100</v>
      </c>
    </row>
    <row r="9530" spans="12:13" x14ac:dyDescent="0.3">
      <c r="L9530">
        <v>100</v>
      </c>
      <c r="M9530">
        <v>100</v>
      </c>
    </row>
    <row r="9531" spans="12:13" x14ac:dyDescent="0.3">
      <c r="L9531">
        <v>100</v>
      </c>
      <c r="M9531">
        <v>100</v>
      </c>
    </row>
    <row r="9532" spans="12:13" x14ac:dyDescent="0.3">
      <c r="L9532">
        <v>100</v>
      </c>
      <c r="M9532">
        <v>100</v>
      </c>
    </row>
    <row r="9533" spans="12:13" x14ac:dyDescent="0.3">
      <c r="L9533">
        <v>100</v>
      </c>
      <c r="M9533">
        <v>100</v>
      </c>
    </row>
    <row r="9534" spans="12:13" x14ac:dyDescent="0.3">
      <c r="L9534">
        <v>100</v>
      </c>
      <c r="M9534">
        <v>100</v>
      </c>
    </row>
    <row r="9535" spans="12:13" x14ac:dyDescent="0.3">
      <c r="L9535">
        <v>100</v>
      </c>
      <c r="M9535">
        <v>100</v>
      </c>
    </row>
    <row r="9536" spans="12:13" x14ac:dyDescent="0.3">
      <c r="L9536">
        <v>100</v>
      </c>
      <c r="M9536">
        <v>100</v>
      </c>
    </row>
    <row r="9537" spans="12:13" x14ac:dyDescent="0.3">
      <c r="L9537">
        <v>100</v>
      </c>
      <c r="M9537">
        <v>100</v>
      </c>
    </row>
    <row r="9538" spans="12:13" x14ac:dyDescent="0.3">
      <c r="L9538">
        <v>100</v>
      </c>
      <c r="M9538">
        <v>100</v>
      </c>
    </row>
    <row r="9539" spans="12:13" x14ac:dyDescent="0.3">
      <c r="L9539">
        <v>100</v>
      </c>
      <c r="M9539">
        <v>100</v>
      </c>
    </row>
    <row r="9540" spans="12:13" x14ac:dyDescent="0.3">
      <c r="L9540">
        <v>100</v>
      </c>
      <c r="M9540">
        <v>100</v>
      </c>
    </row>
    <row r="9541" spans="12:13" x14ac:dyDescent="0.3">
      <c r="L9541">
        <v>100</v>
      </c>
      <c r="M9541">
        <v>100</v>
      </c>
    </row>
    <row r="9542" spans="12:13" x14ac:dyDescent="0.3">
      <c r="L9542">
        <v>100</v>
      </c>
      <c r="M9542">
        <v>100</v>
      </c>
    </row>
    <row r="9543" spans="12:13" x14ac:dyDescent="0.3">
      <c r="L9543">
        <v>100</v>
      </c>
      <c r="M9543">
        <v>100</v>
      </c>
    </row>
    <row r="9544" spans="12:13" x14ac:dyDescent="0.3">
      <c r="L9544">
        <v>100</v>
      </c>
      <c r="M9544">
        <v>100</v>
      </c>
    </row>
    <row r="9545" spans="12:13" x14ac:dyDescent="0.3">
      <c r="L9545">
        <v>100</v>
      </c>
      <c r="M9545">
        <v>100</v>
      </c>
    </row>
    <row r="9546" spans="12:13" x14ac:dyDescent="0.3">
      <c r="L9546">
        <v>100</v>
      </c>
      <c r="M9546">
        <v>100</v>
      </c>
    </row>
    <row r="9547" spans="12:13" x14ac:dyDescent="0.3">
      <c r="L9547">
        <v>100</v>
      </c>
      <c r="M9547">
        <v>100</v>
      </c>
    </row>
    <row r="9548" spans="12:13" x14ac:dyDescent="0.3">
      <c r="L9548">
        <v>100</v>
      </c>
      <c r="M9548">
        <v>100</v>
      </c>
    </row>
    <row r="9549" spans="12:13" x14ac:dyDescent="0.3">
      <c r="L9549">
        <v>100</v>
      </c>
      <c r="M9549">
        <v>100</v>
      </c>
    </row>
    <row r="9550" spans="12:13" x14ac:dyDescent="0.3">
      <c r="L9550">
        <v>100</v>
      </c>
      <c r="M9550">
        <v>100</v>
      </c>
    </row>
    <row r="9551" spans="12:13" x14ac:dyDescent="0.3">
      <c r="L9551">
        <v>100</v>
      </c>
      <c r="M9551">
        <v>100</v>
      </c>
    </row>
    <row r="9552" spans="12:13" x14ac:dyDescent="0.3">
      <c r="L9552">
        <v>100</v>
      </c>
      <c r="M9552">
        <v>100</v>
      </c>
    </row>
    <row r="9553" spans="12:13" x14ac:dyDescent="0.3">
      <c r="L9553">
        <v>100</v>
      </c>
      <c r="M9553">
        <v>100</v>
      </c>
    </row>
    <row r="9554" spans="12:13" x14ac:dyDescent="0.3">
      <c r="L9554">
        <v>100</v>
      </c>
      <c r="M9554">
        <v>100</v>
      </c>
    </row>
    <row r="9555" spans="12:13" x14ac:dyDescent="0.3">
      <c r="L9555">
        <v>100</v>
      </c>
      <c r="M9555">
        <v>100</v>
      </c>
    </row>
    <row r="9556" spans="12:13" x14ac:dyDescent="0.3">
      <c r="L9556">
        <v>100</v>
      </c>
      <c r="M9556">
        <v>100</v>
      </c>
    </row>
    <row r="9557" spans="12:13" x14ac:dyDescent="0.3">
      <c r="L9557">
        <v>100</v>
      </c>
      <c r="M9557">
        <v>100</v>
      </c>
    </row>
    <row r="9558" spans="12:13" x14ac:dyDescent="0.3">
      <c r="L9558">
        <v>100</v>
      </c>
      <c r="M9558">
        <v>100</v>
      </c>
    </row>
    <row r="9559" spans="12:13" x14ac:dyDescent="0.3">
      <c r="L9559">
        <v>100</v>
      </c>
      <c r="M9559">
        <v>100</v>
      </c>
    </row>
    <row r="9560" spans="12:13" x14ac:dyDescent="0.3">
      <c r="L9560">
        <v>100</v>
      </c>
      <c r="M9560">
        <v>100</v>
      </c>
    </row>
    <row r="9561" spans="12:13" x14ac:dyDescent="0.3">
      <c r="L9561">
        <v>100</v>
      </c>
      <c r="M9561">
        <v>100</v>
      </c>
    </row>
    <row r="9562" spans="12:13" x14ac:dyDescent="0.3">
      <c r="L9562">
        <v>100</v>
      </c>
      <c r="M9562">
        <v>100</v>
      </c>
    </row>
    <row r="9563" spans="12:13" x14ac:dyDescent="0.3">
      <c r="L9563">
        <v>100</v>
      </c>
      <c r="M9563">
        <v>100</v>
      </c>
    </row>
    <row r="9564" spans="12:13" x14ac:dyDescent="0.3">
      <c r="L9564">
        <v>100</v>
      </c>
      <c r="M9564">
        <v>100</v>
      </c>
    </row>
    <row r="9565" spans="12:13" x14ac:dyDescent="0.3">
      <c r="L9565">
        <v>100</v>
      </c>
      <c r="M9565">
        <v>100</v>
      </c>
    </row>
    <row r="9566" spans="12:13" x14ac:dyDescent="0.3">
      <c r="L9566">
        <v>100</v>
      </c>
      <c r="M9566">
        <v>100</v>
      </c>
    </row>
    <row r="9567" spans="12:13" x14ac:dyDescent="0.3">
      <c r="L9567">
        <v>100</v>
      </c>
      <c r="M9567">
        <v>100</v>
      </c>
    </row>
    <row r="9568" spans="12:13" x14ac:dyDescent="0.3">
      <c r="L9568">
        <v>100</v>
      </c>
      <c r="M9568">
        <v>100</v>
      </c>
    </row>
    <row r="9569" spans="12:13" x14ac:dyDescent="0.3">
      <c r="L9569">
        <v>100</v>
      </c>
      <c r="M9569">
        <v>100</v>
      </c>
    </row>
    <row r="9570" spans="12:13" x14ac:dyDescent="0.3">
      <c r="L9570">
        <v>100</v>
      </c>
      <c r="M9570">
        <v>100</v>
      </c>
    </row>
    <row r="9571" spans="12:13" x14ac:dyDescent="0.3">
      <c r="L9571">
        <v>100</v>
      </c>
      <c r="M9571">
        <v>100</v>
      </c>
    </row>
    <row r="9572" spans="12:13" x14ac:dyDescent="0.3">
      <c r="L9572">
        <v>100</v>
      </c>
      <c r="M9572">
        <v>100</v>
      </c>
    </row>
    <row r="9573" spans="12:13" x14ac:dyDescent="0.3">
      <c r="L9573">
        <v>100</v>
      </c>
      <c r="M9573">
        <v>100</v>
      </c>
    </row>
    <row r="9574" spans="12:13" x14ac:dyDescent="0.3">
      <c r="L9574">
        <v>100</v>
      </c>
      <c r="M9574">
        <v>100</v>
      </c>
    </row>
    <row r="9575" spans="12:13" x14ac:dyDescent="0.3">
      <c r="L9575">
        <v>100</v>
      </c>
      <c r="M9575">
        <v>100</v>
      </c>
    </row>
    <row r="9576" spans="12:13" x14ac:dyDescent="0.3">
      <c r="L9576">
        <v>100</v>
      </c>
      <c r="M9576">
        <v>100</v>
      </c>
    </row>
    <row r="9577" spans="12:13" x14ac:dyDescent="0.3">
      <c r="L9577">
        <v>100</v>
      </c>
      <c r="M9577">
        <v>100</v>
      </c>
    </row>
    <row r="9578" spans="12:13" x14ac:dyDescent="0.3">
      <c r="L9578">
        <v>100</v>
      </c>
      <c r="M9578">
        <v>100</v>
      </c>
    </row>
    <row r="9579" spans="12:13" x14ac:dyDescent="0.3">
      <c r="L9579">
        <v>100</v>
      </c>
      <c r="M9579">
        <v>100</v>
      </c>
    </row>
    <row r="9580" spans="12:13" x14ac:dyDescent="0.3">
      <c r="L9580">
        <v>100</v>
      </c>
      <c r="M9580">
        <v>100</v>
      </c>
    </row>
    <row r="9581" spans="12:13" x14ac:dyDescent="0.3">
      <c r="L9581">
        <v>100</v>
      </c>
      <c r="M9581">
        <v>100</v>
      </c>
    </row>
    <row r="9582" spans="12:13" x14ac:dyDescent="0.3">
      <c r="L9582">
        <v>100</v>
      </c>
      <c r="M9582">
        <v>100</v>
      </c>
    </row>
    <row r="9583" spans="12:13" x14ac:dyDescent="0.3">
      <c r="L9583">
        <v>100</v>
      </c>
      <c r="M9583">
        <v>100</v>
      </c>
    </row>
    <row r="9584" spans="12:13" x14ac:dyDescent="0.3">
      <c r="L9584">
        <v>100</v>
      </c>
      <c r="M9584">
        <v>100</v>
      </c>
    </row>
    <row r="9585" spans="12:13" x14ac:dyDescent="0.3">
      <c r="L9585">
        <v>100</v>
      </c>
      <c r="M9585">
        <v>100</v>
      </c>
    </row>
    <row r="9586" spans="12:13" x14ac:dyDescent="0.3">
      <c r="L9586">
        <v>100</v>
      </c>
      <c r="M9586">
        <v>100</v>
      </c>
    </row>
    <row r="9587" spans="12:13" x14ac:dyDescent="0.3">
      <c r="L9587">
        <v>100</v>
      </c>
      <c r="M9587">
        <v>100</v>
      </c>
    </row>
    <row r="9588" spans="12:13" x14ac:dyDescent="0.3">
      <c r="L9588">
        <v>100</v>
      </c>
      <c r="M9588">
        <v>100</v>
      </c>
    </row>
    <row r="9589" spans="12:13" x14ac:dyDescent="0.3">
      <c r="L9589">
        <v>100</v>
      </c>
      <c r="M9589">
        <v>100</v>
      </c>
    </row>
    <row r="9590" spans="12:13" x14ac:dyDescent="0.3">
      <c r="L9590">
        <v>100</v>
      </c>
      <c r="M9590">
        <v>100</v>
      </c>
    </row>
    <row r="9591" spans="12:13" x14ac:dyDescent="0.3">
      <c r="L9591">
        <v>100</v>
      </c>
      <c r="M9591">
        <v>100</v>
      </c>
    </row>
    <row r="9592" spans="12:13" x14ac:dyDescent="0.3">
      <c r="L9592">
        <v>100</v>
      </c>
      <c r="M9592">
        <v>100</v>
      </c>
    </row>
    <row r="9593" spans="12:13" x14ac:dyDescent="0.3">
      <c r="L9593">
        <v>100</v>
      </c>
      <c r="M9593">
        <v>100</v>
      </c>
    </row>
    <row r="9594" spans="12:13" x14ac:dyDescent="0.3">
      <c r="L9594">
        <v>100</v>
      </c>
      <c r="M9594">
        <v>100</v>
      </c>
    </row>
    <row r="9595" spans="12:13" x14ac:dyDescent="0.3">
      <c r="L9595">
        <v>100</v>
      </c>
      <c r="M9595">
        <v>100</v>
      </c>
    </row>
    <row r="9596" spans="12:13" x14ac:dyDescent="0.3">
      <c r="L9596">
        <v>100</v>
      </c>
      <c r="M9596">
        <v>100</v>
      </c>
    </row>
    <row r="9597" spans="12:13" x14ac:dyDescent="0.3">
      <c r="L9597">
        <v>100</v>
      </c>
      <c r="M9597">
        <v>100</v>
      </c>
    </row>
    <row r="9598" spans="12:13" x14ac:dyDescent="0.3">
      <c r="L9598">
        <v>100</v>
      </c>
      <c r="M9598">
        <v>100</v>
      </c>
    </row>
    <row r="9599" spans="12:13" x14ac:dyDescent="0.3">
      <c r="L9599">
        <v>100</v>
      </c>
      <c r="M9599">
        <v>100</v>
      </c>
    </row>
    <row r="9600" spans="12:13" x14ac:dyDescent="0.3">
      <c r="L9600">
        <v>100</v>
      </c>
      <c r="M9600">
        <v>100</v>
      </c>
    </row>
    <row r="9601" spans="12:13" x14ac:dyDescent="0.3">
      <c r="L9601">
        <v>100</v>
      </c>
      <c r="M9601">
        <v>100</v>
      </c>
    </row>
    <row r="9602" spans="12:13" x14ac:dyDescent="0.3">
      <c r="L9602">
        <v>100</v>
      </c>
      <c r="M9602">
        <v>100</v>
      </c>
    </row>
    <row r="9603" spans="12:13" x14ac:dyDescent="0.3">
      <c r="L9603">
        <v>100</v>
      </c>
      <c r="M9603">
        <v>100</v>
      </c>
    </row>
    <row r="9604" spans="12:13" x14ac:dyDescent="0.3">
      <c r="L9604">
        <v>100</v>
      </c>
      <c r="M9604">
        <v>100</v>
      </c>
    </row>
    <row r="9605" spans="12:13" x14ac:dyDescent="0.3">
      <c r="L9605">
        <v>100</v>
      </c>
      <c r="M9605">
        <v>100</v>
      </c>
    </row>
    <row r="9606" spans="12:13" x14ac:dyDescent="0.3">
      <c r="L9606">
        <v>100</v>
      </c>
      <c r="M9606">
        <v>100</v>
      </c>
    </row>
    <row r="9607" spans="12:13" x14ac:dyDescent="0.3">
      <c r="L9607">
        <v>100</v>
      </c>
      <c r="M9607">
        <v>100</v>
      </c>
    </row>
    <row r="9608" spans="12:13" x14ac:dyDescent="0.3">
      <c r="L9608">
        <v>100</v>
      </c>
      <c r="M9608">
        <v>100</v>
      </c>
    </row>
    <row r="9609" spans="12:13" x14ac:dyDescent="0.3">
      <c r="L9609">
        <v>100</v>
      </c>
      <c r="M9609">
        <v>100</v>
      </c>
    </row>
    <row r="9610" spans="12:13" x14ac:dyDescent="0.3">
      <c r="L9610">
        <v>100</v>
      </c>
      <c r="M9610">
        <v>100</v>
      </c>
    </row>
    <row r="9611" spans="12:13" x14ac:dyDescent="0.3">
      <c r="L9611">
        <v>100</v>
      </c>
      <c r="M9611">
        <v>100</v>
      </c>
    </row>
    <row r="9612" spans="12:13" x14ac:dyDescent="0.3">
      <c r="L9612">
        <v>100</v>
      </c>
      <c r="M9612">
        <v>100</v>
      </c>
    </row>
    <row r="9613" spans="12:13" x14ac:dyDescent="0.3">
      <c r="L9613">
        <v>100</v>
      </c>
      <c r="M9613">
        <v>100</v>
      </c>
    </row>
    <row r="9614" spans="12:13" x14ac:dyDescent="0.3">
      <c r="L9614">
        <v>100</v>
      </c>
      <c r="M9614">
        <v>100</v>
      </c>
    </row>
    <row r="9615" spans="12:13" x14ac:dyDescent="0.3">
      <c r="L9615">
        <v>100</v>
      </c>
      <c r="M9615">
        <v>100</v>
      </c>
    </row>
    <row r="9616" spans="12:13" x14ac:dyDescent="0.3">
      <c r="L9616">
        <v>100</v>
      </c>
      <c r="M9616">
        <v>100</v>
      </c>
    </row>
    <row r="9617" spans="12:13" x14ac:dyDescent="0.3">
      <c r="L9617">
        <v>100</v>
      </c>
      <c r="M9617">
        <v>100</v>
      </c>
    </row>
    <row r="9618" spans="12:13" x14ac:dyDescent="0.3">
      <c r="L9618">
        <v>100</v>
      </c>
      <c r="M9618">
        <v>100</v>
      </c>
    </row>
    <row r="9619" spans="12:13" x14ac:dyDescent="0.3">
      <c r="L9619">
        <v>100</v>
      </c>
      <c r="M9619">
        <v>100</v>
      </c>
    </row>
    <row r="9620" spans="12:13" x14ac:dyDescent="0.3">
      <c r="L9620">
        <v>100</v>
      </c>
      <c r="M9620">
        <v>100</v>
      </c>
    </row>
    <row r="9621" spans="12:13" x14ac:dyDescent="0.3">
      <c r="L9621">
        <v>100</v>
      </c>
      <c r="M9621">
        <v>100</v>
      </c>
    </row>
    <row r="9622" spans="12:13" x14ac:dyDescent="0.3">
      <c r="L9622">
        <v>100</v>
      </c>
      <c r="M9622">
        <v>100</v>
      </c>
    </row>
    <row r="9623" spans="12:13" x14ac:dyDescent="0.3">
      <c r="L9623">
        <v>100</v>
      </c>
      <c r="M9623">
        <v>100</v>
      </c>
    </row>
    <row r="9624" spans="12:13" x14ac:dyDescent="0.3">
      <c r="L9624">
        <v>100</v>
      </c>
      <c r="M9624">
        <v>100</v>
      </c>
    </row>
    <row r="9625" spans="12:13" x14ac:dyDescent="0.3">
      <c r="L9625">
        <v>100</v>
      </c>
      <c r="M9625">
        <v>100</v>
      </c>
    </row>
    <row r="9626" spans="12:13" x14ac:dyDescent="0.3">
      <c r="L9626">
        <v>100</v>
      </c>
      <c r="M9626">
        <v>100</v>
      </c>
    </row>
    <row r="9627" spans="12:13" x14ac:dyDescent="0.3">
      <c r="L9627">
        <v>100</v>
      </c>
      <c r="M9627">
        <v>100</v>
      </c>
    </row>
    <row r="9628" spans="12:13" x14ac:dyDescent="0.3">
      <c r="L9628">
        <v>100</v>
      </c>
      <c r="M9628">
        <v>100</v>
      </c>
    </row>
    <row r="9629" spans="12:13" x14ac:dyDescent="0.3">
      <c r="L9629">
        <v>100</v>
      </c>
      <c r="M9629">
        <v>100</v>
      </c>
    </row>
    <row r="9630" spans="12:13" x14ac:dyDescent="0.3">
      <c r="L9630">
        <v>100</v>
      </c>
      <c r="M9630">
        <v>100</v>
      </c>
    </row>
    <row r="9631" spans="12:13" x14ac:dyDescent="0.3">
      <c r="L9631">
        <v>100</v>
      </c>
      <c r="M9631">
        <v>100</v>
      </c>
    </row>
    <row r="9632" spans="12:13" x14ac:dyDescent="0.3">
      <c r="L9632">
        <v>100</v>
      </c>
      <c r="M9632">
        <v>100</v>
      </c>
    </row>
    <row r="9633" spans="12:13" x14ac:dyDescent="0.3">
      <c r="L9633">
        <v>100</v>
      </c>
      <c r="M9633">
        <v>100</v>
      </c>
    </row>
    <row r="9634" spans="12:13" x14ac:dyDescent="0.3">
      <c r="L9634">
        <v>100</v>
      </c>
      <c r="M9634">
        <v>100</v>
      </c>
    </row>
    <row r="9635" spans="12:13" x14ac:dyDescent="0.3">
      <c r="L9635">
        <v>100</v>
      </c>
      <c r="M9635">
        <v>100</v>
      </c>
    </row>
    <row r="9636" spans="12:13" x14ac:dyDescent="0.3">
      <c r="L9636">
        <v>100</v>
      </c>
      <c r="M9636">
        <v>100</v>
      </c>
    </row>
    <row r="9637" spans="12:13" x14ac:dyDescent="0.3">
      <c r="L9637">
        <v>100</v>
      </c>
      <c r="M9637">
        <v>100</v>
      </c>
    </row>
    <row r="9638" spans="12:13" x14ac:dyDescent="0.3">
      <c r="L9638">
        <v>100</v>
      </c>
      <c r="M9638">
        <v>100</v>
      </c>
    </row>
    <row r="9639" spans="12:13" x14ac:dyDescent="0.3">
      <c r="L9639">
        <v>100</v>
      </c>
      <c r="M9639">
        <v>100</v>
      </c>
    </row>
    <row r="9640" spans="12:13" x14ac:dyDescent="0.3">
      <c r="L9640">
        <v>100</v>
      </c>
      <c r="M9640">
        <v>100</v>
      </c>
    </row>
    <row r="9641" spans="12:13" x14ac:dyDescent="0.3">
      <c r="L9641">
        <v>100</v>
      </c>
      <c r="M9641">
        <v>100</v>
      </c>
    </row>
    <row r="9642" spans="12:13" x14ac:dyDescent="0.3">
      <c r="L9642">
        <v>100</v>
      </c>
      <c r="M9642">
        <v>100</v>
      </c>
    </row>
    <row r="9643" spans="12:13" x14ac:dyDescent="0.3">
      <c r="L9643">
        <v>100</v>
      </c>
      <c r="M9643">
        <v>100</v>
      </c>
    </row>
    <row r="9644" spans="12:13" x14ac:dyDescent="0.3">
      <c r="L9644">
        <v>100</v>
      </c>
      <c r="M9644">
        <v>100</v>
      </c>
    </row>
    <row r="9645" spans="12:13" x14ac:dyDescent="0.3">
      <c r="L9645">
        <v>100</v>
      </c>
      <c r="M9645">
        <v>100</v>
      </c>
    </row>
    <row r="9646" spans="12:13" x14ac:dyDescent="0.3">
      <c r="L9646">
        <v>100</v>
      </c>
      <c r="M9646">
        <v>100</v>
      </c>
    </row>
    <row r="9647" spans="12:13" x14ac:dyDescent="0.3">
      <c r="L9647">
        <v>100</v>
      </c>
      <c r="M9647">
        <v>100</v>
      </c>
    </row>
    <row r="9648" spans="12:13" x14ac:dyDescent="0.3">
      <c r="L9648">
        <v>100</v>
      </c>
      <c r="M9648">
        <v>100</v>
      </c>
    </row>
    <row r="9649" spans="12:13" x14ac:dyDescent="0.3">
      <c r="L9649">
        <v>100</v>
      </c>
      <c r="M9649">
        <v>100</v>
      </c>
    </row>
    <row r="9650" spans="12:13" x14ac:dyDescent="0.3">
      <c r="L9650">
        <v>100</v>
      </c>
      <c r="M9650">
        <v>100</v>
      </c>
    </row>
    <row r="9651" spans="12:13" x14ac:dyDescent="0.3">
      <c r="L9651">
        <v>100</v>
      </c>
      <c r="M9651">
        <v>100</v>
      </c>
    </row>
    <row r="9652" spans="12:13" x14ac:dyDescent="0.3">
      <c r="L9652">
        <v>100</v>
      </c>
      <c r="M9652">
        <v>100</v>
      </c>
    </row>
    <row r="9653" spans="12:13" x14ac:dyDescent="0.3">
      <c r="L9653">
        <v>100</v>
      </c>
      <c r="M9653">
        <v>100</v>
      </c>
    </row>
    <row r="9654" spans="12:13" x14ac:dyDescent="0.3">
      <c r="L9654">
        <v>100</v>
      </c>
      <c r="M9654">
        <v>100</v>
      </c>
    </row>
    <row r="9655" spans="12:13" x14ac:dyDescent="0.3">
      <c r="L9655">
        <v>100</v>
      </c>
      <c r="M9655">
        <v>100</v>
      </c>
    </row>
    <row r="9656" spans="12:13" x14ac:dyDescent="0.3">
      <c r="L9656">
        <v>100</v>
      </c>
      <c r="M9656">
        <v>100</v>
      </c>
    </row>
    <row r="9657" spans="12:13" x14ac:dyDescent="0.3">
      <c r="L9657">
        <v>100</v>
      </c>
      <c r="M9657">
        <v>100</v>
      </c>
    </row>
    <row r="9658" spans="12:13" x14ac:dyDescent="0.3">
      <c r="L9658">
        <v>100</v>
      </c>
      <c r="M9658">
        <v>100</v>
      </c>
    </row>
    <row r="9659" spans="12:13" x14ac:dyDescent="0.3">
      <c r="L9659">
        <v>100</v>
      </c>
      <c r="M9659">
        <v>100</v>
      </c>
    </row>
    <row r="9660" spans="12:13" x14ac:dyDescent="0.3">
      <c r="L9660">
        <v>100</v>
      </c>
      <c r="M9660">
        <v>100</v>
      </c>
    </row>
    <row r="9661" spans="12:13" x14ac:dyDescent="0.3">
      <c r="L9661">
        <v>100</v>
      </c>
      <c r="M9661">
        <v>100</v>
      </c>
    </row>
    <row r="9662" spans="12:13" x14ac:dyDescent="0.3">
      <c r="L9662">
        <v>100</v>
      </c>
      <c r="M9662">
        <v>100</v>
      </c>
    </row>
    <row r="9663" spans="12:13" x14ac:dyDescent="0.3">
      <c r="L9663">
        <v>100</v>
      </c>
      <c r="M9663">
        <v>100</v>
      </c>
    </row>
    <row r="9664" spans="12:13" x14ac:dyDescent="0.3">
      <c r="L9664">
        <v>100</v>
      </c>
      <c r="M9664">
        <v>100</v>
      </c>
    </row>
    <row r="9665" spans="12:13" x14ac:dyDescent="0.3">
      <c r="L9665">
        <v>100</v>
      </c>
      <c r="M9665">
        <v>100</v>
      </c>
    </row>
    <row r="9666" spans="12:13" x14ac:dyDescent="0.3">
      <c r="L9666">
        <v>100</v>
      </c>
      <c r="M9666">
        <v>100</v>
      </c>
    </row>
    <row r="9667" spans="12:13" x14ac:dyDescent="0.3">
      <c r="L9667">
        <v>100</v>
      </c>
      <c r="M9667">
        <v>100</v>
      </c>
    </row>
    <row r="9668" spans="12:13" x14ac:dyDescent="0.3">
      <c r="L9668">
        <v>100</v>
      </c>
      <c r="M9668">
        <v>100</v>
      </c>
    </row>
    <row r="9669" spans="12:13" x14ac:dyDescent="0.3">
      <c r="L9669">
        <v>100</v>
      </c>
      <c r="M9669">
        <v>100</v>
      </c>
    </row>
    <row r="9670" spans="12:13" x14ac:dyDescent="0.3">
      <c r="L9670">
        <v>100</v>
      </c>
      <c r="M9670">
        <v>100</v>
      </c>
    </row>
    <row r="9671" spans="12:13" x14ac:dyDescent="0.3">
      <c r="L9671">
        <v>100</v>
      </c>
      <c r="M9671">
        <v>100</v>
      </c>
    </row>
    <row r="9672" spans="12:13" x14ac:dyDescent="0.3">
      <c r="L9672">
        <v>100</v>
      </c>
      <c r="M9672">
        <v>100</v>
      </c>
    </row>
    <row r="9673" spans="12:13" x14ac:dyDescent="0.3">
      <c r="L9673">
        <v>100</v>
      </c>
      <c r="M9673">
        <v>100</v>
      </c>
    </row>
    <row r="9674" spans="12:13" x14ac:dyDescent="0.3">
      <c r="L9674">
        <v>100</v>
      </c>
      <c r="M9674">
        <v>100</v>
      </c>
    </row>
    <row r="9675" spans="12:13" x14ac:dyDescent="0.3">
      <c r="L9675">
        <v>100</v>
      </c>
      <c r="M9675">
        <v>100</v>
      </c>
    </row>
    <row r="9676" spans="12:13" x14ac:dyDescent="0.3">
      <c r="L9676">
        <v>100</v>
      </c>
      <c r="M9676">
        <v>100</v>
      </c>
    </row>
    <row r="9677" spans="12:13" x14ac:dyDescent="0.3">
      <c r="L9677">
        <v>100</v>
      </c>
      <c r="M9677">
        <v>100</v>
      </c>
    </row>
    <row r="9678" spans="12:13" x14ac:dyDescent="0.3">
      <c r="L9678">
        <v>100</v>
      </c>
      <c r="M9678">
        <v>100</v>
      </c>
    </row>
    <row r="9679" spans="12:13" x14ac:dyDescent="0.3">
      <c r="L9679">
        <v>100</v>
      </c>
      <c r="M9679">
        <v>100</v>
      </c>
    </row>
    <row r="9680" spans="12:13" x14ac:dyDescent="0.3">
      <c r="L9680">
        <v>100</v>
      </c>
      <c r="M9680">
        <v>100</v>
      </c>
    </row>
    <row r="9681" spans="12:13" x14ac:dyDescent="0.3">
      <c r="L9681">
        <v>100</v>
      </c>
      <c r="M9681">
        <v>100</v>
      </c>
    </row>
    <row r="9682" spans="12:13" x14ac:dyDescent="0.3">
      <c r="L9682">
        <v>100</v>
      </c>
      <c r="M9682">
        <v>100</v>
      </c>
    </row>
    <row r="9683" spans="12:13" x14ac:dyDescent="0.3">
      <c r="L9683">
        <v>100</v>
      </c>
      <c r="M9683">
        <v>100</v>
      </c>
    </row>
    <row r="9684" spans="12:13" x14ac:dyDescent="0.3">
      <c r="L9684">
        <v>100</v>
      </c>
      <c r="M9684">
        <v>100</v>
      </c>
    </row>
    <row r="9685" spans="12:13" x14ac:dyDescent="0.3">
      <c r="L9685">
        <v>100</v>
      </c>
      <c r="M9685">
        <v>100</v>
      </c>
    </row>
    <row r="9686" spans="12:13" x14ac:dyDescent="0.3">
      <c r="L9686">
        <v>100</v>
      </c>
      <c r="M9686">
        <v>100</v>
      </c>
    </row>
    <row r="9687" spans="12:13" x14ac:dyDescent="0.3">
      <c r="L9687">
        <v>100</v>
      </c>
      <c r="M9687">
        <v>100</v>
      </c>
    </row>
    <row r="9688" spans="12:13" x14ac:dyDescent="0.3">
      <c r="L9688">
        <v>100</v>
      </c>
      <c r="M9688">
        <v>100</v>
      </c>
    </row>
    <row r="9689" spans="12:13" x14ac:dyDescent="0.3">
      <c r="L9689">
        <v>100</v>
      </c>
      <c r="M9689">
        <v>100</v>
      </c>
    </row>
    <row r="9690" spans="12:13" x14ac:dyDescent="0.3">
      <c r="L9690">
        <v>100</v>
      </c>
      <c r="M9690">
        <v>100</v>
      </c>
    </row>
    <row r="9691" spans="12:13" x14ac:dyDescent="0.3">
      <c r="L9691">
        <v>100</v>
      </c>
      <c r="M9691">
        <v>100</v>
      </c>
    </row>
    <row r="9692" spans="12:13" x14ac:dyDescent="0.3">
      <c r="L9692">
        <v>100</v>
      </c>
      <c r="M9692">
        <v>100</v>
      </c>
    </row>
    <row r="9693" spans="12:13" x14ac:dyDescent="0.3">
      <c r="L9693">
        <v>100</v>
      </c>
      <c r="M9693">
        <v>100</v>
      </c>
    </row>
    <row r="9694" spans="12:13" x14ac:dyDescent="0.3">
      <c r="L9694">
        <v>100</v>
      </c>
      <c r="M9694">
        <v>100</v>
      </c>
    </row>
    <row r="9695" spans="12:13" x14ac:dyDescent="0.3">
      <c r="L9695">
        <v>100</v>
      </c>
      <c r="M9695">
        <v>100</v>
      </c>
    </row>
    <row r="9696" spans="12:13" x14ac:dyDescent="0.3">
      <c r="L9696">
        <v>100</v>
      </c>
      <c r="M9696">
        <v>100</v>
      </c>
    </row>
    <row r="9697" spans="12:13" x14ac:dyDescent="0.3">
      <c r="L9697">
        <v>100</v>
      </c>
      <c r="M9697">
        <v>100</v>
      </c>
    </row>
    <row r="9698" spans="12:13" x14ac:dyDescent="0.3">
      <c r="L9698">
        <v>100</v>
      </c>
      <c r="M9698">
        <v>100</v>
      </c>
    </row>
    <row r="9699" spans="12:13" x14ac:dyDescent="0.3">
      <c r="L9699">
        <v>100</v>
      </c>
      <c r="M9699">
        <v>100</v>
      </c>
    </row>
    <row r="9700" spans="12:13" x14ac:dyDescent="0.3">
      <c r="L9700">
        <v>100</v>
      </c>
      <c r="M9700">
        <v>100</v>
      </c>
    </row>
    <row r="9701" spans="12:13" x14ac:dyDescent="0.3">
      <c r="L9701">
        <v>100</v>
      </c>
      <c r="M9701">
        <v>100</v>
      </c>
    </row>
    <row r="9702" spans="12:13" x14ac:dyDescent="0.3">
      <c r="L9702">
        <v>100</v>
      </c>
      <c r="M9702">
        <v>100</v>
      </c>
    </row>
    <row r="9703" spans="12:13" x14ac:dyDescent="0.3">
      <c r="L9703">
        <v>100</v>
      </c>
      <c r="M9703">
        <v>100</v>
      </c>
    </row>
    <row r="9704" spans="12:13" x14ac:dyDescent="0.3">
      <c r="L9704">
        <v>100</v>
      </c>
      <c r="M9704">
        <v>100</v>
      </c>
    </row>
    <row r="9705" spans="12:13" x14ac:dyDescent="0.3">
      <c r="L9705">
        <v>100</v>
      </c>
      <c r="M9705">
        <v>100</v>
      </c>
    </row>
    <row r="9706" spans="12:13" x14ac:dyDescent="0.3">
      <c r="L9706">
        <v>100</v>
      </c>
      <c r="M9706">
        <v>100</v>
      </c>
    </row>
    <row r="9707" spans="12:13" x14ac:dyDescent="0.3">
      <c r="L9707">
        <v>100</v>
      </c>
      <c r="M9707">
        <v>100</v>
      </c>
    </row>
    <row r="9708" spans="12:13" x14ac:dyDescent="0.3">
      <c r="L9708">
        <v>100</v>
      </c>
      <c r="M9708">
        <v>100</v>
      </c>
    </row>
    <row r="9709" spans="12:13" x14ac:dyDescent="0.3">
      <c r="L9709">
        <v>100</v>
      </c>
      <c r="M9709">
        <v>100</v>
      </c>
    </row>
    <row r="9710" spans="12:13" x14ac:dyDescent="0.3">
      <c r="L9710">
        <v>100</v>
      </c>
      <c r="M9710">
        <v>100</v>
      </c>
    </row>
    <row r="9711" spans="12:13" x14ac:dyDescent="0.3">
      <c r="L9711">
        <v>100</v>
      </c>
      <c r="M9711">
        <v>100</v>
      </c>
    </row>
    <row r="9712" spans="12:13" x14ac:dyDescent="0.3">
      <c r="L9712">
        <v>100</v>
      </c>
      <c r="M9712">
        <v>100</v>
      </c>
    </row>
    <row r="9713" spans="12:13" x14ac:dyDescent="0.3">
      <c r="L9713">
        <v>100</v>
      </c>
      <c r="M9713">
        <v>100</v>
      </c>
    </row>
    <row r="9714" spans="12:13" x14ac:dyDescent="0.3">
      <c r="L9714">
        <v>100</v>
      </c>
      <c r="M9714">
        <v>100</v>
      </c>
    </row>
    <row r="9715" spans="12:13" x14ac:dyDescent="0.3">
      <c r="L9715">
        <v>100</v>
      </c>
      <c r="M9715">
        <v>100</v>
      </c>
    </row>
    <row r="9716" spans="12:13" x14ac:dyDescent="0.3">
      <c r="L9716">
        <v>100</v>
      </c>
      <c r="M9716">
        <v>100</v>
      </c>
    </row>
    <row r="9717" spans="12:13" x14ac:dyDescent="0.3">
      <c r="L9717">
        <v>100</v>
      </c>
      <c r="M9717">
        <v>100</v>
      </c>
    </row>
    <row r="9718" spans="12:13" x14ac:dyDescent="0.3">
      <c r="L9718">
        <v>100</v>
      </c>
      <c r="M9718">
        <v>100</v>
      </c>
    </row>
    <row r="9719" spans="12:13" x14ac:dyDescent="0.3">
      <c r="L9719">
        <v>100</v>
      </c>
      <c r="M9719">
        <v>100</v>
      </c>
    </row>
    <row r="9720" spans="12:13" x14ac:dyDescent="0.3">
      <c r="L9720">
        <v>100</v>
      </c>
      <c r="M9720">
        <v>100</v>
      </c>
    </row>
    <row r="9721" spans="12:13" x14ac:dyDescent="0.3">
      <c r="L9721">
        <v>100</v>
      </c>
      <c r="M9721">
        <v>100</v>
      </c>
    </row>
    <row r="9722" spans="12:13" x14ac:dyDescent="0.3">
      <c r="L9722">
        <v>100</v>
      </c>
      <c r="M9722">
        <v>100</v>
      </c>
    </row>
    <row r="9723" spans="12:13" x14ac:dyDescent="0.3">
      <c r="L9723">
        <v>100</v>
      </c>
      <c r="M9723">
        <v>100</v>
      </c>
    </row>
    <row r="9724" spans="12:13" x14ac:dyDescent="0.3">
      <c r="L9724">
        <v>100</v>
      </c>
      <c r="M9724">
        <v>100</v>
      </c>
    </row>
    <row r="9725" spans="12:13" x14ac:dyDescent="0.3">
      <c r="L9725">
        <v>100</v>
      </c>
      <c r="M9725">
        <v>100</v>
      </c>
    </row>
    <row r="9726" spans="12:13" x14ac:dyDescent="0.3">
      <c r="L9726">
        <v>100</v>
      </c>
      <c r="M9726">
        <v>100</v>
      </c>
    </row>
    <row r="9727" spans="12:13" x14ac:dyDescent="0.3">
      <c r="L9727">
        <v>100</v>
      </c>
      <c r="M9727">
        <v>100</v>
      </c>
    </row>
    <row r="9728" spans="12:13" x14ac:dyDescent="0.3">
      <c r="L9728">
        <v>100</v>
      </c>
      <c r="M9728">
        <v>100</v>
      </c>
    </row>
    <row r="9729" spans="12:13" x14ac:dyDescent="0.3">
      <c r="L9729">
        <v>100</v>
      </c>
      <c r="M9729">
        <v>100</v>
      </c>
    </row>
    <row r="9730" spans="12:13" x14ac:dyDescent="0.3">
      <c r="L9730">
        <v>100</v>
      </c>
      <c r="M9730">
        <v>100</v>
      </c>
    </row>
    <row r="9731" spans="12:13" x14ac:dyDescent="0.3">
      <c r="L9731">
        <v>100</v>
      </c>
      <c r="M9731">
        <v>100</v>
      </c>
    </row>
    <row r="9732" spans="12:13" x14ac:dyDescent="0.3">
      <c r="L9732">
        <v>100</v>
      </c>
      <c r="M9732">
        <v>100</v>
      </c>
    </row>
    <row r="9733" spans="12:13" x14ac:dyDescent="0.3">
      <c r="L9733">
        <v>100</v>
      </c>
      <c r="M9733">
        <v>100</v>
      </c>
    </row>
    <row r="9734" spans="12:13" x14ac:dyDescent="0.3">
      <c r="L9734">
        <v>100</v>
      </c>
      <c r="M9734">
        <v>100</v>
      </c>
    </row>
    <row r="9735" spans="12:13" x14ac:dyDescent="0.3">
      <c r="L9735">
        <v>100</v>
      </c>
      <c r="M9735">
        <v>100</v>
      </c>
    </row>
    <row r="9736" spans="12:13" x14ac:dyDescent="0.3">
      <c r="L9736">
        <v>100</v>
      </c>
      <c r="M9736">
        <v>100</v>
      </c>
    </row>
    <row r="9737" spans="12:13" x14ac:dyDescent="0.3">
      <c r="L9737">
        <v>100</v>
      </c>
      <c r="M9737">
        <v>100</v>
      </c>
    </row>
    <row r="9738" spans="12:13" x14ac:dyDescent="0.3">
      <c r="L9738">
        <v>100</v>
      </c>
      <c r="M9738">
        <v>100</v>
      </c>
    </row>
    <row r="9739" spans="12:13" x14ac:dyDescent="0.3">
      <c r="L9739">
        <v>100</v>
      </c>
      <c r="M9739">
        <v>100</v>
      </c>
    </row>
    <row r="9740" spans="12:13" x14ac:dyDescent="0.3">
      <c r="L9740">
        <v>100</v>
      </c>
      <c r="M9740">
        <v>100</v>
      </c>
    </row>
    <row r="9741" spans="12:13" x14ac:dyDescent="0.3">
      <c r="L9741">
        <v>100</v>
      </c>
      <c r="M9741">
        <v>100</v>
      </c>
    </row>
    <row r="9742" spans="12:13" x14ac:dyDescent="0.3">
      <c r="L9742">
        <v>100</v>
      </c>
      <c r="M9742">
        <v>100</v>
      </c>
    </row>
    <row r="9743" spans="12:13" x14ac:dyDescent="0.3">
      <c r="L9743">
        <v>100</v>
      </c>
      <c r="M9743">
        <v>100</v>
      </c>
    </row>
    <row r="9744" spans="12:13" x14ac:dyDescent="0.3">
      <c r="L9744">
        <v>100</v>
      </c>
      <c r="M9744">
        <v>100</v>
      </c>
    </row>
    <row r="9745" spans="12:13" x14ac:dyDescent="0.3">
      <c r="L9745">
        <v>100</v>
      </c>
      <c r="M9745">
        <v>100</v>
      </c>
    </row>
    <row r="9746" spans="12:13" x14ac:dyDescent="0.3">
      <c r="L9746">
        <v>100</v>
      </c>
      <c r="M9746">
        <v>100</v>
      </c>
    </row>
    <row r="9747" spans="12:13" x14ac:dyDescent="0.3">
      <c r="L9747">
        <v>100</v>
      </c>
      <c r="M9747">
        <v>100</v>
      </c>
    </row>
    <row r="9748" spans="12:13" x14ac:dyDescent="0.3">
      <c r="L9748">
        <v>100</v>
      </c>
      <c r="M9748">
        <v>100</v>
      </c>
    </row>
    <row r="9749" spans="12:13" x14ac:dyDescent="0.3">
      <c r="L9749">
        <v>100</v>
      </c>
      <c r="M9749">
        <v>100</v>
      </c>
    </row>
    <row r="9750" spans="12:13" x14ac:dyDescent="0.3">
      <c r="L9750">
        <v>100</v>
      </c>
      <c r="M9750">
        <v>100</v>
      </c>
    </row>
    <row r="9751" spans="12:13" x14ac:dyDescent="0.3">
      <c r="L9751">
        <v>100</v>
      </c>
      <c r="M9751">
        <v>100</v>
      </c>
    </row>
    <row r="9752" spans="12:13" x14ac:dyDescent="0.3">
      <c r="L9752">
        <v>100</v>
      </c>
      <c r="M9752">
        <v>100</v>
      </c>
    </row>
    <row r="9753" spans="12:13" x14ac:dyDescent="0.3">
      <c r="L9753">
        <v>100</v>
      </c>
      <c r="M9753">
        <v>100</v>
      </c>
    </row>
    <row r="9754" spans="12:13" x14ac:dyDescent="0.3">
      <c r="L9754">
        <v>100</v>
      </c>
      <c r="M9754">
        <v>100</v>
      </c>
    </row>
    <row r="9755" spans="12:13" x14ac:dyDescent="0.3">
      <c r="L9755">
        <v>100</v>
      </c>
      <c r="M9755">
        <v>100</v>
      </c>
    </row>
    <row r="9756" spans="12:13" x14ac:dyDescent="0.3">
      <c r="L9756">
        <v>100</v>
      </c>
      <c r="M9756">
        <v>100</v>
      </c>
    </row>
    <row r="9757" spans="12:13" x14ac:dyDescent="0.3">
      <c r="L9757">
        <v>100</v>
      </c>
      <c r="M9757">
        <v>100</v>
      </c>
    </row>
    <row r="9758" spans="12:13" x14ac:dyDescent="0.3">
      <c r="L9758">
        <v>100</v>
      </c>
      <c r="M9758">
        <v>100</v>
      </c>
    </row>
    <row r="9759" spans="12:13" x14ac:dyDescent="0.3">
      <c r="L9759">
        <v>100</v>
      </c>
      <c r="M9759">
        <v>100</v>
      </c>
    </row>
    <row r="9760" spans="12:13" x14ac:dyDescent="0.3">
      <c r="L9760">
        <v>100</v>
      </c>
      <c r="M9760">
        <v>100</v>
      </c>
    </row>
    <row r="9761" spans="12:13" x14ac:dyDescent="0.3">
      <c r="L9761">
        <v>100</v>
      </c>
      <c r="M9761">
        <v>100</v>
      </c>
    </row>
    <row r="9762" spans="12:13" x14ac:dyDescent="0.3">
      <c r="L9762">
        <v>100</v>
      </c>
      <c r="M9762">
        <v>100</v>
      </c>
    </row>
    <row r="9763" spans="12:13" x14ac:dyDescent="0.3">
      <c r="L9763">
        <v>100</v>
      </c>
      <c r="M9763">
        <v>100</v>
      </c>
    </row>
    <row r="9764" spans="12:13" x14ac:dyDescent="0.3">
      <c r="L9764">
        <v>100</v>
      </c>
      <c r="M9764">
        <v>100</v>
      </c>
    </row>
    <row r="9765" spans="12:13" x14ac:dyDescent="0.3">
      <c r="L9765">
        <v>100</v>
      </c>
      <c r="M9765">
        <v>100</v>
      </c>
    </row>
    <row r="9766" spans="12:13" x14ac:dyDescent="0.3">
      <c r="L9766">
        <v>100</v>
      </c>
      <c r="M9766">
        <v>100</v>
      </c>
    </row>
    <row r="9767" spans="12:13" x14ac:dyDescent="0.3">
      <c r="L9767">
        <v>100</v>
      </c>
      <c r="M9767">
        <v>100</v>
      </c>
    </row>
    <row r="9768" spans="12:13" x14ac:dyDescent="0.3">
      <c r="L9768">
        <v>100</v>
      </c>
      <c r="M9768">
        <v>100</v>
      </c>
    </row>
    <row r="9769" spans="12:13" x14ac:dyDescent="0.3">
      <c r="L9769">
        <v>100</v>
      </c>
      <c r="M9769">
        <v>100</v>
      </c>
    </row>
    <row r="9770" spans="12:13" x14ac:dyDescent="0.3">
      <c r="L9770">
        <v>100</v>
      </c>
      <c r="M9770">
        <v>100</v>
      </c>
    </row>
    <row r="9771" spans="12:13" x14ac:dyDescent="0.3">
      <c r="L9771">
        <v>100</v>
      </c>
      <c r="M9771">
        <v>100</v>
      </c>
    </row>
    <row r="9772" spans="12:13" x14ac:dyDescent="0.3">
      <c r="L9772">
        <v>100</v>
      </c>
      <c r="M9772">
        <v>100</v>
      </c>
    </row>
    <row r="9773" spans="12:13" x14ac:dyDescent="0.3">
      <c r="L9773">
        <v>100</v>
      </c>
      <c r="M9773">
        <v>100</v>
      </c>
    </row>
    <row r="9774" spans="12:13" x14ac:dyDescent="0.3">
      <c r="L9774">
        <v>100</v>
      </c>
      <c r="M9774">
        <v>100</v>
      </c>
    </row>
    <row r="9775" spans="12:13" x14ac:dyDescent="0.3">
      <c r="L9775">
        <v>100</v>
      </c>
      <c r="M9775">
        <v>100</v>
      </c>
    </row>
    <row r="9776" spans="12:13" x14ac:dyDescent="0.3">
      <c r="L9776">
        <v>100</v>
      </c>
      <c r="M9776">
        <v>100</v>
      </c>
    </row>
    <row r="9777" spans="12:13" x14ac:dyDescent="0.3">
      <c r="L9777">
        <v>100</v>
      </c>
      <c r="M9777">
        <v>100</v>
      </c>
    </row>
    <row r="9778" spans="12:13" x14ac:dyDescent="0.3">
      <c r="L9778">
        <v>100</v>
      </c>
      <c r="M9778">
        <v>100</v>
      </c>
    </row>
    <row r="9779" spans="12:13" x14ac:dyDescent="0.3">
      <c r="L9779">
        <v>100</v>
      </c>
      <c r="M9779">
        <v>100</v>
      </c>
    </row>
    <row r="9780" spans="12:13" x14ac:dyDescent="0.3">
      <c r="L9780">
        <v>100</v>
      </c>
      <c r="M9780">
        <v>100</v>
      </c>
    </row>
    <row r="9781" spans="12:13" x14ac:dyDescent="0.3">
      <c r="L9781">
        <v>100</v>
      </c>
      <c r="M9781">
        <v>100</v>
      </c>
    </row>
    <row r="9782" spans="12:13" x14ac:dyDescent="0.3">
      <c r="L9782">
        <v>100</v>
      </c>
      <c r="M9782">
        <v>100</v>
      </c>
    </row>
    <row r="9783" spans="12:13" x14ac:dyDescent="0.3">
      <c r="L9783">
        <v>100</v>
      </c>
      <c r="M9783">
        <v>100</v>
      </c>
    </row>
    <row r="9784" spans="12:13" x14ac:dyDescent="0.3">
      <c r="L9784">
        <v>100</v>
      </c>
      <c r="M9784">
        <v>100</v>
      </c>
    </row>
    <row r="9785" spans="12:13" x14ac:dyDescent="0.3">
      <c r="L9785">
        <v>100</v>
      </c>
      <c r="M9785">
        <v>100</v>
      </c>
    </row>
    <row r="9786" spans="12:13" x14ac:dyDescent="0.3">
      <c r="L9786">
        <v>100</v>
      </c>
      <c r="M9786">
        <v>100</v>
      </c>
    </row>
    <row r="9787" spans="12:13" x14ac:dyDescent="0.3">
      <c r="L9787">
        <v>100</v>
      </c>
      <c r="M9787">
        <v>100</v>
      </c>
    </row>
    <row r="9788" spans="12:13" x14ac:dyDescent="0.3">
      <c r="L9788">
        <v>100</v>
      </c>
      <c r="M9788">
        <v>100</v>
      </c>
    </row>
    <row r="9789" spans="12:13" x14ac:dyDescent="0.3">
      <c r="L9789">
        <v>100</v>
      </c>
      <c r="M9789">
        <v>100</v>
      </c>
    </row>
    <row r="9790" spans="12:13" x14ac:dyDescent="0.3">
      <c r="L9790">
        <v>100</v>
      </c>
      <c r="M9790">
        <v>100</v>
      </c>
    </row>
    <row r="9791" spans="12:13" x14ac:dyDescent="0.3">
      <c r="L9791">
        <v>100</v>
      </c>
      <c r="M9791">
        <v>100</v>
      </c>
    </row>
    <row r="9792" spans="12:13" x14ac:dyDescent="0.3">
      <c r="L9792">
        <v>100</v>
      </c>
      <c r="M9792">
        <v>100</v>
      </c>
    </row>
    <row r="9793" spans="12:13" x14ac:dyDescent="0.3">
      <c r="L9793">
        <v>100</v>
      </c>
      <c r="M9793">
        <v>100</v>
      </c>
    </row>
    <row r="9794" spans="12:13" x14ac:dyDescent="0.3">
      <c r="L9794">
        <v>100</v>
      </c>
      <c r="M9794">
        <v>100</v>
      </c>
    </row>
    <row r="9795" spans="12:13" x14ac:dyDescent="0.3">
      <c r="L9795">
        <v>100</v>
      </c>
      <c r="M9795">
        <v>100</v>
      </c>
    </row>
    <row r="9796" spans="12:13" x14ac:dyDescent="0.3">
      <c r="L9796">
        <v>100</v>
      </c>
      <c r="M9796">
        <v>100</v>
      </c>
    </row>
    <row r="9797" spans="12:13" x14ac:dyDescent="0.3">
      <c r="L9797">
        <v>100</v>
      </c>
      <c r="M9797">
        <v>100</v>
      </c>
    </row>
    <row r="9798" spans="12:13" x14ac:dyDescent="0.3">
      <c r="L9798">
        <v>100</v>
      </c>
      <c r="M9798">
        <v>100</v>
      </c>
    </row>
    <row r="9799" spans="12:13" x14ac:dyDescent="0.3">
      <c r="L9799">
        <v>100</v>
      </c>
      <c r="M9799">
        <v>100</v>
      </c>
    </row>
    <row r="9800" spans="12:13" x14ac:dyDescent="0.3">
      <c r="L9800">
        <v>100</v>
      </c>
      <c r="M9800">
        <v>100</v>
      </c>
    </row>
    <row r="9801" spans="12:13" x14ac:dyDescent="0.3">
      <c r="L9801">
        <v>100</v>
      </c>
      <c r="M9801">
        <v>100</v>
      </c>
    </row>
    <row r="9802" spans="12:13" x14ac:dyDescent="0.3">
      <c r="L9802">
        <v>100</v>
      </c>
      <c r="M9802">
        <v>100</v>
      </c>
    </row>
    <row r="9803" spans="12:13" x14ac:dyDescent="0.3">
      <c r="L9803">
        <v>100</v>
      </c>
      <c r="M9803">
        <v>100</v>
      </c>
    </row>
    <row r="9804" spans="12:13" x14ac:dyDescent="0.3">
      <c r="L9804">
        <v>100</v>
      </c>
      <c r="M9804">
        <v>100</v>
      </c>
    </row>
    <row r="9805" spans="12:13" x14ac:dyDescent="0.3">
      <c r="L9805">
        <v>100</v>
      </c>
      <c r="M9805">
        <v>100</v>
      </c>
    </row>
    <row r="9806" spans="12:13" x14ac:dyDescent="0.3">
      <c r="L9806">
        <v>100</v>
      </c>
      <c r="M9806">
        <v>100</v>
      </c>
    </row>
    <row r="9807" spans="12:13" x14ac:dyDescent="0.3">
      <c r="L9807">
        <v>100</v>
      </c>
      <c r="M9807">
        <v>100</v>
      </c>
    </row>
    <row r="9808" spans="12:13" x14ac:dyDescent="0.3">
      <c r="L9808">
        <v>100</v>
      </c>
      <c r="M9808">
        <v>100</v>
      </c>
    </row>
    <row r="9809" spans="12:13" x14ac:dyDescent="0.3">
      <c r="L9809">
        <v>100</v>
      </c>
      <c r="M9809">
        <v>100</v>
      </c>
    </row>
    <row r="9810" spans="12:13" x14ac:dyDescent="0.3">
      <c r="L9810">
        <v>100</v>
      </c>
      <c r="M9810">
        <v>100</v>
      </c>
    </row>
    <row r="9811" spans="12:13" x14ac:dyDescent="0.3">
      <c r="L9811">
        <v>100</v>
      </c>
      <c r="M9811">
        <v>100</v>
      </c>
    </row>
    <row r="9812" spans="12:13" x14ac:dyDescent="0.3">
      <c r="L9812">
        <v>100</v>
      </c>
      <c r="M9812">
        <v>100</v>
      </c>
    </row>
    <row r="9813" spans="12:13" x14ac:dyDescent="0.3">
      <c r="L9813">
        <v>100</v>
      </c>
      <c r="M9813">
        <v>100</v>
      </c>
    </row>
    <row r="9814" spans="12:13" x14ac:dyDescent="0.3">
      <c r="L9814">
        <v>100</v>
      </c>
      <c r="M9814">
        <v>100</v>
      </c>
    </row>
    <row r="9815" spans="12:13" x14ac:dyDescent="0.3">
      <c r="L9815">
        <v>100</v>
      </c>
      <c r="M9815">
        <v>100</v>
      </c>
    </row>
    <row r="9816" spans="12:13" x14ac:dyDescent="0.3">
      <c r="L9816">
        <v>100</v>
      </c>
      <c r="M9816">
        <v>100</v>
      </c>
    </row>
    <row r="9817" spans="12:13" x14ac:dyDescent="0.3">
      <c r="L9817">
        <v>100</v>
      </c>
      <c r="M9817">
        <v>100</v>
      </c>
    </row>
    <row r="9818" spans="12:13" x14ac:dyDescent="0.3">
      <c r="L9818">
        <v>100</v>
      </c>
      <c r="M9818">
        <v>100</v>
      </c>
    </row>
    <row r="9819" spans="12:13" x14ac:dyDescent="0.3">
      <c r="L9819">
        <v>100</v>
      </c>
      <c r="M9819">
        <v>100</v>
      </c>
    </row>
    <row r="9820" spans="12:13" x14ac:dyDescent="0.3">
      <c r="L9820">
        <v>100</v>
      </c>
      <c r="M9820">
        <v>100</v>
      </c>
    </row>
    <row r="9821" spans="12:13" x14ac:dyDescent="0.3">
      <c r="L9821">
        <v>100</v>
      </c>
      <c r="M9821">
        <v>100</v>
      </c>
    </row>
    <row r="9822" spans="12:13" x14ac:dyDescent="0.3">
      <c r="L9822">
        <v>100</v>
      </c>
      <c r="M9822">
        <v>100</v>
      </c>
    </row>
    <row r="9823" spans="12:13" x14ac:dyDescent="0.3">
      <c r="L9823">
        <v>100</v>
      </c>
      <c r="M9823">
        <v>100</v>
      </c>
    </row>
    <row r="9824" spans="12:13" x14ac:dyDescent="0.3">
      <c r="L9824">
        <v>100</v>
      </c>
      <c r="M9824">
        <v>100</v>
      </c>
    </row>
    <row r="9825" spans="12:13" x14ac:dyDescent="0.3">
      <c r="L9825">
        <v>100</v>
      </c>
      <c r="M9825">
        <v>100</v>
      </c>
    </row>
    <row r="9826" spans="12:13" x14ac:dyDescent="0.3">
      <c r="L9826">
        <v>100</v>
      </c>
      <c r="M9826">
        <v>100</v>
      </c>
    </row>
    <row r="9827" spans="12:13" x14ac:dyDescent="0.3">
      <c r="L9827">
        <v>100</v>
      </c>
      <c r="M9827">
        <v>100</v>
      </c>
    </row>
    <row r="9828" spans="12:13" x14ac:dyDescent="0.3">
      <c r="L9828">
        <v>100</v>
      </c>
      <c r="M9828">
        <v>100</v>
      </c>
    </row>
    <row r="9829" spans="12:13" x14ac:dyDescent="0.3">
      <c r="L9829">
        <v>100</v>
      </c>
      <c r="M9829">
        <v>100</v>
      </c>
    </row>
    <row r="9830" spans="12:13" x14ac:dyDescent="0.3">
      <c r="L9830">
        <v>100</v>
      </c>
      <c r="M9830">
        <v>100</v>
      </c>
    </row>
    <row r="9831" spans="12:13" x14ac:dyDescent="0.3">
      <c r="L9831">
        <v>100</v>
      </c>
      <c r="M9831">
        <v>100</v>
      </c>
    </row>
    <row r="9832" spans="12:13" x14ac:dyDescent="0.3">
      <c r="L9832">
        <v>100</v>
      </c>
      <c r="M9832">
        <v>100</v>
      </c>
    </row>
    <row r="9833" spans="12:13" x14ac:dyDescent="0.3">
      <c r="L9833">
        <v>100</v>
      </c>
      <c r="M9833">
        <v>100</v>
      </c>
    </row>
    <row r="9834" spans="12:13" x14ac:dyDescent="0.3">
      <c r="L9834">
        <v>100</v>
      </c>
      <c r="M9834">
        <v>100</v>
      </c>
    </row>
    <row r="9835" spans="12:13" x14ac:dyDescent="0.3">
      <c r="L9835">
        <v>100</v>
      </c>
      <c r="M9835">
        <v>100</v>
      </c>
    </row>
    <row r="9836" spans="12:13" x14ac:dyDescent="0.3">
      <c r="L9836">
        <v>100</v>
      </c>
      <c r="M9836">
        <v>100</v>
      </c>
    </row>
    <row r="9837" spans="12:13" x14ac:dyDescent="0.3">
      <c r="L9837">
        <v>100</v>
      </c>
      <c r="M9837">
        <v>100</v>
      </c>
    </row>
    <row r="9838" spans="12:13" x14ac:dyDescent="0.3">
      <c r="L9838">
        <v>100</v>
      </c>
      <c r="M9838">
        <v>100</v>
      </c>
    </row>
    <row r="9839" spans="12:13" x14ac:dyDescent="0.3">
      <c r="L9839">
        <v>100</v>
      </c>
      <c r="M9839">
        <v>100</v>
      </c>
    </row>
    <row r="9840" spans="12:13" x14ac:dyDescent="0.3">
      <c r="L9840">
        <v>100</v>
      </c>
      <c r="M9840">
        <v>100</v>
      </c>
    </row>
    <row r="9841" spans="12:13" x14ac:dyDescent="0.3">
      <c r="L9841">
        <v>100</v>
      </c>
      <c r="M9841">
        <v>100</v>
      </c>
    </row>
    <row r="9842" spans="12:13" x14ac:dyDescent="0.3">
      <c r="L9842">
        <v>100</v>
      </c>
      <c r="M9842">
        <v>100</v>
      </c>
    </row>
    <row r="9843" spans="12:13" x14ac:dyDescent="0.3">
      <c r="L9843">
        <v>100</v>
      </c>
      <c r="M9843">
        <v>100</v>
      </c>
    </row>
    <row r="9844" spans="12:13" x14ac:dyDescent="0.3">
      <c r="L9844">
        <v>100</v>
      </c>
      <c r="M9844">
        <v>100</v>
      </c>
    </row>
    <row r="9845" spans="12:13" x14ac:dyDescent="0.3">
      <c r="L9845">
        <v>100</v>
      </c>
      <c r="M9845">
        <v>100</v>
      </c>
    </row>
    <row r="9846" spans="12:13" x14ac:dyDescent="0.3">
      <c r="L9846">
        <v>100</v>
      </c>
      <c r="M9846">
        <v>100</v>
      </c>
    </row>
    <row r="9847" spans="12:13" x14ac:dyDescent="0.3">
      <c r="L9847">
        <v>100</v>
      </c>
      <c r="M9847">
        <v>100</v>
      </c>
    </row>
    <row r="9848" spans="12:13" x14ac:dyDescent="0.3">
      <c r="L9848">
        <v>100</v>
      </c>
      <c r="M9848">
        <v>100</v>
      </c>
    </row>
    <row r="9849" spans="12:13" x14ac:dyDescent="0.3">
      <c r="L9849">
        <v>100</v>
      </c>
      <c r="M9849">
        <v>100</v>
      </c>
    </row>
    <row r="9850" spans="12:13" x14ac:dyDescent="0.3">
      <c r="L9850">
        <v>100</v>
      </c>
      <c r="M9850">
        <v>100</v>
      </c>
    </row>
    <row r="9851" spans="12:13" x14ac:dyDescent="0.3">
      <c r="L9851">
        <v>100</v>
      </c>
      <c r="M9851">
        <v>100</v>
      </c>
    </row>
    <row r="9852" spans="12:13" x14ac:dyDescent="0.3">
      <c r="L9852">
        <v>100</v>
      </c>
      <c r="M9852">
        <v>100</v>
      </c>
    </row>
    <row r="9853" spans="12:13" x14ac:dyDescent="0.3">
      <c r="L9853">
        <v>100</v>
      </c>
      <c r="M9853">
        <v>100</v>
      </c>
    </row>
    <row r="9854" spans="12:13" x14ac:dyDescent="0.3">
      <c r="L9854">
        <v>100</v>
      </c>
      <c r="M9854">
        <v>100</v>
      </c>
    </row>
    <row r="9855" spans="12:13" x14ac:dyDescent="0.3">
      <c r="L9855">
        <v>100</v>
      </c>
      <c r="M9855">
        <v>100</v>
      </c>
    </row>
    <row r="9856" spans="12:13" x14ac:dyDescent="0.3">
      <c r="L9856">
        <v>100</v>
      </c>
      <c r="M9856">
        <v>100</v>
      </c>
    </row>
    <row r="9857" spans="12:13" x14ac:dyDescent="0.3">
      <c r="L9857">
        <v>100</v>
      </c>
      <c r="M9857">
        <v>100</v>
      </c>
    </row>
    <row r="9858" spans="12:13" x14ac:dyDescent="0.3">
      <c r="L9858">
        <v>100</v>
      </c>
      <c r="M9858">
        <v>100</v>
      </c>
    </row>
    <row r="9859" spans="12:13" x14ac:dyDescent="0.3">
      <c r="L9859">
        <v>100</v>
      </c>
      <c r="M9859">
        <v>100</v>
      </c>
    </row>
    <row r="9860" spans="12:13" x14ac:dyDescent="0.3">
      <c r="L9860">
        <v>100</v>
      </c>
      <c r="M9860">
        <v>100</v>
      </c>
    </row>
    <row r="9861" spans="12:13" x14ac:dyDescent="0.3">
      <c r="L9861">
        <v>100</v>
      </c>
      <c r="M9861">
        <v>100</v>
      </c>
    </row>
    <row r="9862" spans="12:13" x14ac:dyDescent="0.3">
      <c r="L9862">
        <v>100</v>
      </c>
      <c r="M9862">
        <v>100</v>
      </c>
    </row>
    <row r="9863" spans="12:13" x14ac:dyDescent="0.3">
      <c r="L9863">
        <v>100</v>
      </c>
      <c r="M9863">
        <v>100</v>
      </c>
    </row>
    <row r="9864" spans="12:13" x14ac:dyDescent="0.3">
      <c r="L9864">
        <v>100</v>
      </c>
      <c r="M9864">
        <v>100</v>
      </c>
    </row>
    <row r="9865" spans="12:13" x14ac:dyDescent="0.3">
      <c r="L9865">
        <v>100</v>
      </c>
      <c r="M9865">
        <v>100</v>
      </c>
    </row>
    <row r="9866" spans="12:13" x14ac:dyDescent="0.3">
      <c r="L9866">
        <v>100</v>
      </c>
      <c r="M9866">
        <v>100</v>
      </c>
    </row>
    <row r="9867" spans="12:13" x14ac:dyDescent="0.3">
      <c r="L9867">
        <v>100</v>
      </c>
      <c r="M9867">
        <v>100</v>
      </c>
    </row>
    <row r="9868" spans="12:13" x14ac:dyDescent="0.3">
      <c r="L9868">
        <v>100</v>
      </c>
      <c r="M9868">
        <v>100</v>
      </c>
    </row>
    <row r="9869" spans="12:13" x14ac:dyDescent="0.3">
      <c r="L9869">
        <v>100</v>
      </c>
      <c r="M9869">
        <v>100</v>
      </c>
    </row>
    <row r="9870" spans="12:13" x14ac:dyDescent="0.3">
      <c r="L9870">
        <v>100</v>
      </c>
      <c r="M9870">
        <v>100</v>
      </c>
    </row>
    <row r="9871" spans="12:13" x14ac:dyDescent="0.3">
      <c r="L9871">
        <v>100</v>
      </c>
      <c r="M9871">
        <v>100</v>
      </c>
    </row>
    <row r="9872" spans="12:13" x14ac:dyDescent="0.3">
      <c r="L9872">
        <v>100</v>
      </c>
      <c r="M9872">
        <v>100</v>
      </c>
    </row>
    <row r="9873" spans="12:13" x14ac:dyDescent="0.3">
      <c r="L9873">
        <v>100</v>
      </c>
      <c r="M9873">
        <v>100</v>
      </c>
    </row>
    <row r="9874" spans="12:13" x14ac:dyDescent="0.3">
      <c r="L9874">
        <v>100</v>
      </c>
      <c r="M9874">
        <v>100</v>
      </c>
    </row>
    <row r="9875" spans="12:13" x14ac:dyDescent="0.3">
      <c r="L9875">
        <v>100</v>
      </c>
      <c r="M9875">
        <v>100</v>
      </c>
    </row>
    <row r="9876" spans="12:13" x14ac:dyDescent="0.3">
      <c r="L9876">
        <v>100</v>
      </c>
      <c r="M9876">
        <v>100</v>
      </c>
    </row>
    <row r="9877" spans="12:13" x14ac:dyDescent="0.3">
      <c r="L9877">
        <v>100</v>
      </c>
      <c r="M9877">
        <v>100</v>
      </c>
    </row>
    <row r="9878" spans="12:13" x14ac:dyDescent="0.3">
      <c r="L9878">
        <v>100</v>
      </c>
      <c r="M9878">
        <v>100</v>
      </c>
    </row>
    <row r="9879" spans="12:13" x14ac:dyDescent="0.3">
      <c r="L9879">
        <v>100</v>
      </c>
      <c r="M9879">
        <v>100</v>
      </c>
    </row>
    <row r="9880" spans="12:13" x14ac:dyDescent="0.3">
      <c r="L9880">
        <v>100</v>
      </c>
      <c r="M9880">
        <v>100</v>
      </c>
    </row>
    <row r="9881" spans="12:13" x14ac:dyDescent="0.3">
      <c r="L9881">
        <v>100</v>
      </c>
      <c r="M9881">
        <v>100</v>
      </c>
    </row>
    <row r="9882" spans="12:13" x14ac:dyDescent="0.3">
      <c r="L9882">
        <v>100</v>
      </c>
      <c r="M9882">
        <v>100</v>
      </c>
    </row>
    <row r="9883" spans="12:13" x14ac:dyDescent="0.3">
      <c r="L9883">
        <v>100</v>
      </c>
      <c r="M9883">
        <v>100</v>
      </c>
    </row>
    <row r="9884" spans="12:13" x14ac:dyDescent="0.3">
      <c r="L9884">
        <v>100</v>
      </c>
      <c r="M9884">
        <v>100</v>
      </c>
    </row>
    <row r="9885" spans="12:13" x14ac:dyDescent="0.3">
      <c r="L9885">
        <v>100</v>
      </c>
      <c r="M9885">
        <v>100</v>
      </c>
    </row>
    <row r="9886" spans="12:13" x14ac:dyDescent="0.3">
      <c r="L9886">
        <v>100</v>
      </c>
      <c r="M9886">
        <v>100</v>
      </c>
    </row>
    <row r="9887" spans="12:13" x14ac:dyDescent="0.3">
      <c r="L9887">
        <v>100</v>
      </c>
      <c r="M9887">
        <v>100</v>
      </c>
    </row>
    <row r="9888" spans="12:13" x14ac:dyDescent="0.3">
      <c r="L9888">
        <v>100</v>
      </c>
      <c r="M9888">
        <v>100</v>
      </c>
    </row>
    <row r="9889" spans="12:13" x14ac:dyDescent="0.3">
      <c r="L9889">
        <v>100</v>
      </c>
      <c r="M9889">
        <v>100</v>
      </c>
    </row>
    <row r="9890" spans="12:13" x14ac:dyDescent="0.3">
      <c r="L9890">
        <v>100</v>
      </c>
      <c r="M9890">
        <v>100</v>
      </c>
    </row>
    <row r="9891" spans="12:13" x14ac:dyDescent="0.3">
      <c r="L9891">
        <v>100</v>
      </c>
      <c r="M9891">
        <v>100</v>
      </c>
    </row>
    <row r="9892" spans="12:13" x14ac:dyDescent="0.3">
      <c r="L9892">
        <v>100</v>
      </c>
      <c r="M9892">
        <v>100</v>
      </c>
    </row>
    <row r="9893" spans="12:13" x14ac:dyDescent="0.3">
      <c r="L9893">
        <v>100</v>
      </c>
      <c r="M9893">
        <v>100</v>
      </c>
    </row>
    <row r="9894" spans="12:13" x14ac:dyDescent="0.3">
      <c r="L9894">
        <v>100</v>
      </c>
      <c r="M9894">
        <v>100</v>
      </c>
    </row>
    <row r="9895" spans="12:13" x14ac:dyDescent="0.3">
      <c r="L9895">
        <v>100</v>
      </c>
      <c r="M9895">
        <v>100</v>
      </c>
    </row>
    <row r="9896" spans="12:13" x14ac:dyDescent="0.3">
      <c r="L9896">
        <v>100</v>
      </c>
      <c r="M9896">
        <v>100</v>
      </c>
    </row>
    <row r="9897" spans="12:13" x14ac:dyDescent="0.3">
      <c r="L9897">
        <v>100</v>
      </c>
      <c r="M9897">
        <v>100</v>
      </c>
    </row>
    <row r="9898" spans="12:13" x14ac:dyDescent="0.3">
      <c r="L9898">
        <v>100</v>
      </c>
      <c r="M9898">
        <v>100</v>
      </c>
    </row>
    <row r="9899" spans="12:13" x14ac:dyDescent="0.3">
      <c r="L9899">
        <v>100</v>
      </c>
      <c r="M9899">
        <v>100</v>
      </c>
    </row>
    <row r="9900" spans="12:13" x14ac:dyDescent="0.3">
      <c r="L9900">
        <v>100</v>
      </c>
      <c r="M9900">
        <v>100</v>
      </c>
    </row>
    <row r="9901" spans="12:13" x14ac:dyDescent="0.3">
      <c r="L9901">
        <v>100</v>
      </c>
      <c r="M9901">
        <v>100</v>
      </c>
    </row>
    <row r="9902" spans="12:13" x14ac:dyDescent="0.3">
      <c r="L9902">
        <v>100</v>
      </c>
      <c r="M9902">
        <v>100</v>
      </c>
    </row>
    <row r="9903" spans="12:13" x14ac:dyDescent="0.3">
      <c r="L9903">
        <v>100</v>
      </c>
      <c r="M9903">
        <v>100</v>
      </c>
    </row>
    <row r="9904" spans="12:13" x14ac:dyDescent="0.3">
      <c r="L9904">
        <v>100</v>
      </c>
      <c r="M9904">
        <v>100</v>
      </c>
    </row>
    <row r="9905" spans="12:13" x14ac:dyDescent="0.3">
      <c r="L9905">
        <v>100</v>
      </c>
      <c r="M9905">
        <v>100</v>
      </c>
    </row>
    <row r="9906" spans="12:13" x14ac:dyDescent="0.3">
      <c r="L9906">
        <v>100</v>
      </c>
      <c r="M9906">
        <v>100</v>
      </c>
    </row>
    <row r="9907" spans="12:13" x14ac:dyDescent="0.3">
      <c r="L9907">
        <v>100</v>
      </c>
      <c r="M9907">
        <v>100</v>
      </c>
    </row>
    <row r="9908" spans="12:13" x14ac:dyDescent="0.3">
      <c r="L9908">
        <v>100</v>
      </c>
      <c r="M9908">
        <v>100</v>
      </c>
    </row>
    <row r="9909" spans="12:13" x14ac:dyDescent="0.3">
      <c r="L9909">
        <v>100</v>
      </c>
      <c r="M9909">
        <v>100</v>
      </c>
    </row>
    <row r="9910" spans="12:13" x14ac:dyDescent="0.3">
      <c r="L9910">
        <v>100</v>
      </c>
      <c r="M9910">
        <v>100</v>
      </c>
    </row>
    <row r="9911" spans="12:13" x14ac:dyDescent="0.3">
      <c r="L9911">
        <v>100</v>
      </c>
      <c r="M9911">
        <v>100</v>
      </c>
    </row>
    <row r="9912" spans="12:13" x14ac:dyDescent="0.3">
      <c r="L9912">
        <v>100</v>
      </c>
      <c r="M9912">
        <v>100</v>
      </c>
    </row>
    <row r="9913" spans="12:13" x14ac:dyDescent="0.3">
      <c r="L9913">
        <v>100</v>
      </c>
      <c r="M9913">
        <v>100</v>
      </c>
    </row>
    <row r="9914" spans="12:13" x14ac:dyDescent="0.3">
      <c r="L9914">
        <v>100</v>
      </c>
      <c r="M9914">
        <v>100</v>
      </c>
    </row>
    <row r="9915" spans="12:13" x14ac:dyDescent="0.3">
      <c r="L9915">
        <v>100</v>
      </c>
      <c r="M9915">
        <v>100</v>
      </c>
    </row>
    <row r="9916" spans="12:13" x14ac:dyDescent="0.3">
      <c r="L9916">
        <v>100</v>
      </c>
      <c r="M9916">
        <v>100</v>
      </c>
    </row>
    <row r="9917" spans="12:13" x14ac:dyDescent="0.3">
      <c r="L9917">
        <v>100</v>
      </c>
      <c r="M9917">
        <v>100</v>
      </c>
    </row>
    <row r="9918" spans="12:13" x14ac:dyDescent="0.3">
      <c r="L9918">
        <v>100</v>
      </c>
      <c r="M9918">
        <v>100</v>
      </c>
    </row>
    <row r="9919" spans="12:13" x14ac:dyDescent="0.3">
      <c r="L9919">
        <v>100</v>
      </c>
      <c r="M9919">
        <v>100</v>
      </c>
    </row>
    <row r="9920" spans="12:13" x14ac:dyDescent="0.3">
      <c r="L9920">
        <v>100</v>
      </c>
      <c r="M9920">
        <v>100</v>
      </c>
    </row>
    <row r="9921" spans="12:13" x14ac:dyDescent="0.3">
      <c r="L9921">
        <v>100</v>
      </c>
      <c r="M9921">
        <v>100</v>
      </c>
    </row>
    <row r="9922" spans="12:13" x14ac:dyDescent="0.3">
      <c r="L9922">
        <v>100</v>
      </c>
      <c r="M9922">
        <v>100</v>
      </c>
    </row>
    <row r="9923" spans="12:13" x14ac:dyDescent="0.3">
      <c r="L9923">
        <v>100</v>
      </c>
      <c r="M9923">
        <v>100</v>
      </c>
    </row>
    <row r="9924" spans="12:13" x14ac:dyDescent="0.3">
      <c r="L9924">
        <v>100</v>
      </c>
      <c r="M9924">
        <v>100</v>
      </c>
    </row>
    <row r="9925" spans="12:13" x14ac:dyDescent="0.3">
      <c r="L9925">
        <v>100</v>
      </c>
      <c r="M9925">
        <v>100</v>
      </c>
    </row>
    <row r="9926" spans="12:13" x14ac:dyDescent="0.3">
      <c r="L9926">
        <v>100</v>
      </c>
      <c r="M9926">
        <v>100</v>
      </c>
    </row>
    <row r="9927" spans="12:13" x14ac:dyDescent="0.3">
      <c r="L9927">
        <v>100</v>
      </c>
      <c r="M9927">
        <v>100</v>
      </c>
    </row>
    <row r="9928" spans="12:13" x14ac:dyDescent="0.3">
      <c r="L9928">
        <v>100</v>
      </c>
      <c r="M9928">
        <v>100</v>
      </c>
    </row>
    <row r="9929" spans="12:13" x14ac:dyDescent="0.3">
      <c r="L9929">
        <v>100</v>
      </c>
      <c r="M9929">
        <v>100</v>
      </c>
    </row>
    <row r="9930" spans="12:13" x14ac:dyDescent="0.3">
      <c r="L9930">
        <v>100</v>
      </c>
      <c r="M9930">
        <v>100</v>
      </c>
    </row>
    <row r="9931" spans="12:13" x14ac:dyDescent="0.3">
      <c r="L9931">
        <v>100</v>
      </c>
      <c r="M9931">
        <v>100</v>
      </c>
    </row>
    <row r="9932" spans="12:13" x14ac:dyDescent="0.3">
      <c r="L9932">
        <v>100</v>
      </c>
      <c r="M9932">
        <v>100</v>
      </c>
    </row>
    <row r="9933" spans="12:13" x14ac:dyDescent="0.3">
      <c r="L9933">
        <v>100</v>
      </c>
      <c r="M9933">
        <v>100</v>
      </c>
    </row>
    <row r="9934" spans="12:13" x14ac:dyDescent="0.3">
      <c r="L9934">
        <v>100</v>
      </c>
      <c r="M9934">
        <v>100</v>
      </c>
    </row>
    <row r="9935" spans="12:13" x14ac:dyDescent="0.3">
      <c r="L9935">
        <v>100</v>
      </c>
      <c r="M9935">
        <v>100</v>
      </c>
    </row>
    <row r="9936" spans="12:13" x14ac:dyDescent="0.3">
      <c r="L9936">
        <v>100</v>
      </c>
      <c r="M9936">
        <v>100</v>
      </c>
    </row>
    <row r="9937" spans="12:13" x14ac:dyDescent="0.3">
      <c r="L9937">
        <v>100</v>
      </c>
      <c r="M9937">
        <v>100</v>
      </c>
    </row>
    <row r="9938" spans="12:13" x14ac:dyDescent="0.3">
      <c r="L9938">
        <v>100</v>
      </c>
      <c r="M9938">
        <v>100</v>
      </c>
    </row>
    <row r="9939" spans="12:13" x14ac:dyDescent="0.3">
      <c r="L9939">
        <v>100</v>
      </c>
      <c r="M9939">
        <v>100</v>
      </c>
    </row>
    <row r="9940" spans="12:13" x14ac:dyDescent="0.3">
      <c r="L9940">
        <v>100</v>
      </c>
      <c r="M9940">
        <v>100</v>
      </c>
    </row>
    <row r="9941" spans="12:13" x14ac:dyDescent="0.3">
      <c r="L9941">
        <v>100</v>
      </c>
      <c r="M9941">
        <v>100</v>
      </c>
    </row>
    <row r="9942" spans="12:13" x14ac:dyDescent="0.3">
      <c r="L9942">
        <v>100</v>
      </c>
      <c r="M9942">
        <v>100</v>
      </c>
    </row>
    <row r="9943" spans="12:13" x14ac:dyDescent="0.3">
      <c r="L9943">
        <v>100</v>
      </c>
      <c r="M9943">
        <v>100</v>
      </c>
    </row>
    <row r="9944" spans="12:13" x14ac:dyDescent="0.3">
      <c r="L9944">
        <v>100</v>
      </c>
      <c r="M9944">
        <v>100</v>
      </c>
    </row>
    <row r="9945" spans="12:13" x14ac:dyDescent="0.3">
      <c r="L9945">
        <v>100</v>
      </c>
      <c r="M9945">
        <v>100</v>
      </c>
    </row>
    <row r="9946" spans="12:13" x14ac:dyDescent="0.3">
      <c r="L9946">
        <v>100</v>
      </c>
      <c r="M9946">
        <v>100</v>
      </c>
    </row>
    <row r="9947" spans="12:13" x14ac:dyDescent="0.3">
      <c r="L9947">
        <v>100</v>
      </c>
      <c r="M9947">
        <v>100</v>
      </c>
    </row>
    <row r="9948" spans="12:13" x14ac:dyDescent="0.3">
      <c r="L9948">
        <v>100</v>
      </c>
      <c r="M9948">
        <v>100</v>
      </c>
    </row>
    <row r="9949" spans="12:13" x14ac:dyDescent="0.3">
      <c r="L9949">
        <v>100</v>
      </c>
      <c r="M9949">
        <v>100</v>
      </c>
    </row>
    <row r="9950" spans="12:13" x14ac:dyDescent="0.3">
      <c r="L9950">
        <v>100</v>
      </c>
      <c r="M9950">
        <v>100</v>
      </c>
    </row>
    <row r="9951" spans="12:13" x14ac:dyDescent="0.3">
      <c r="L9951">
        <v>100</v>
      </c>
      <c r="M9951">
        <v>100</v>
      </c>
    </row>
    <row r="9952" spans="12:13" x14ac:dyDescent="0.3">
      <c r="L9952">
        <v>100</v>
      </c>
      <c r="M9952">
        <v>100</v>
      </c>
    </row>
    <row r="9953" spans="12:13" x14ac:dyDescent="0.3">
      <c r="L9953">
        <v>100</v>
      </c>
      <c r="M9953">
        <v>100</v>
      </c>
    </row>
    <row r="9954" spans="12:13" x14ac:dyDescent="0.3">
      <c r="L9954">
        <v>100</v>
      </c>
      <c r="M9954">
        <v>100</v>
      </c>
    </row>
    <row r="9955" spans="12:13" x14ac:dyDescent="0.3">
      <c r="L9955">
        <v>100</v>
      </c>
      <c r="M9955">
        <v>100</v>
      </c>
    </row>
    <row r="9956" spans="12:13" x14ac:dyDescent="0.3">
      <c r="L9956">
        <v>100</v>
      </c>
      <c r="M9956">
        <v>100</v>
      </c>
    </row>
    <row r="9957" spans="12:13" x14ac:dyDescent="0.3">
      <c r="L9957">
        <v>100</v>
      </c>
      <c r="M9957">
        <v>100</v>
      </c>
    </row>
    <row r="9958" spans="12:13" x14ac:dyDescent="0.3">
      <c r="L9958">
        <v>100</v>
      </c>
      <c r="M9958">
        <v>100</v>
      </c>
    </row>
    <row r="9959" spans="12:13" x14ac:dyDescent="0.3">
      <c r="L9959">
        <v>100</v>
      </c>
      <c r="M9959">
        <v>100</v>
      </c>
    </row>
    <row r="9960" spans="12:13" x14ac:dyDescent="0.3">
      <c r="L9960">
        <v>100</v>
      </c>
      <c r="M9960">
        <v>100</v>
      </c>
    </row>
    <row r="9961" spans="12:13" x14ac:dyDescent="0.3">
      <c r="L9961">
        <v>100</v>
      </c>
      <c r="M9961">
        <v>100</v>
      </c>
    </row>
    <row r="9962" spans="12:13" x14ac:dyDescent="0.3">
      <c r="L9962">
        <v>100</v>
      </c>
      <c r="M9962">
        <v>100</v>
      </c>
    </row>
    <row r="9963" spans="12:13" x14ac:dyDescent="0.3">
      <c r="L9963">
        <v>100</v>
      </c>
      <c r="M9963">
        <v>100</v>
      </c>
    </row>
    <row r="9964" spans="12:13" x14ac:dyDescent="0.3">
      <c r="L9964">
        <v>100</v>
      </c>
      <c r="M9964">
        <v>100</v>
      </c>
    </row>
    <row r="9965" spans="12:13" x14ac:dyDescent="0.3">
      <c r="L9965">
        <v>100</v>
      </c>
      <c r="M9965">
        <v>100</v>
      </c>
    </row>
    <row r="9966" spans="12:13" x14ac:dyDescent="0.3">
      <c r="L9966">
        <v>100</v>
      </c>
      <c r="M9966">
        <v>100</v>
      </c>
    </row>
    <row r="9967" spans="12:13" x14ac:dyDescent="0.3">
      <c r="L9967">
        <v>100</v>
      </c>
      <c r="M9967">
        <v>100</v>
      </c>
    </row>
    <row r="9968" spans="12:13" x14ac:dyDescent="0.3">
      <c r="L9968">
        <v>100</v>
      </c>
      <c r="M9968">
        <v>100</v>
      </c>
    </row>
    <row r="9969" spans="12:13" x14ac:dyDescent="0.3">
      <c r="L9969">
        <v>100</v>
      </c>
      <c r="M9969">
        <v>100</v>
      </c>
    </row>
    <row r="9970" spans="12:13" x14ac:dyDescent="0.3">
      <c r="L9970">
        <v>100</v>
      </c>
      <c r="M9970">
        <v>100</v>
      </c>
    </row>
    <row r="9971" spans="12:13" x14ac:dyDescent="0.3">
      <c r="L9971">
        <v>100</v>
      </c>
      <c r="M9971">
        <v>100</v>
      </c>
    </row>
    <row r="9972" spans="12:13" x14ac:dyDescent="0.3">
      <c r="L9972">
        <v>100</v>
      </c>
      <c r="M9972">
        <v>100</v>
      </c>
    </row>
    <row r="9973" spans="12:13" x14ac:dyDescent="0.3">
      <c r="L9973">
        <v>100</v>
      </c>
      <c r="M9973">
        <v>100</v>
      </c>
    </row>
    <row r="9974" spans="12:13" x14ac:dyDescent="0.3">
      <c r="L9974">
        <v>100</v>
      </c>
      <c r="M9974">
        <v>100</v>
      </c>
    </row>
    <row r="9975" spans="12:13" x14ac:dyDescent="0.3">
      <c r="L9975">
        <v>100</v>
      </c>
      <c r="M9975">
        <v>100</v>
      </c>
    </row>
    <row r="9976" spans="12:13" x14ac:dyDescent="0.3">
      <c r="L9976">
        <v>100</v>
      </c>
      <c r="M9976">
        <v>100</v>
      </c>
    </row>
    <row r="9977" spans="12:13" x14ac:dyDescent="0.3">
      <c r="L9977">
        <v>100</v>
      </c>
      <c r="M9977">
        <v>100</v>
      </c>
    </row>
    <row r="9978" spans="12:13" x14ac:dyDescent="0.3">
      <c r="L9978">
        <v>100</v>
      </c>
      <c r="M9978">
        <v>100</v>
      </c>
    </row>
    <row r="9979" spans="12:13" x14ac:dyDescent="0.3">
      <c r="L9979">
        <v>100</v>
      </c>
      <c r="M9979">
        <v>100</v>
      </c>
    </row>
    <row r="9980" spans="12:13" x14ac:dyDescent="0.3">
      <c r="L9980">
        <v>100</v>
      </c>
      <c r="M9980">
        <v>100</v>
      </c>
    </row>
    <row r="9981" spans="12:13" x14ac:dyDescent="0.3">
      <c r="L9981">
        <v>100</v>
      </c>
      <c r="M9981">
        <v>100</v>
      </c>
    </row>
    <row r="9982" spans="12:13" x14ac:dyDescent="0.3">
      <c r="L9982">
        <v>100</v>
      </c>
      <c r="M9982">
        <v>100</v>
      </c>
    </row>
    <row r="9983" spans="12:13" x14ac:dyDescent="0.3">
      <c r="L9983">
        <v>100</v>
      </c>
      <c r="M9983">
        <v>100</v>
      </c>
    </row>
    <row r="9984" spans="12:13" x14ac:dyDescent="0.3">
      <c r="L9984">
        <v>100</v>
      </c>
      <c r="M9984">
        <v>100</v>
      </c>
    </row>
    <row r="9985" spans="12:13" x14ac:dyDescent="0.3">
      <c r="L9985">
        <v>100</v>
      </c>
      <c r="M9985">
        <v>100</v>
      </c>
    </row>
    <row r="9986" spans="12:13" x14ac:dyDescent="0.3">
      <c r="L9986">
        <v>100</v>
      </c>
      <c r="M9986">
        <v>100</v>
      </c>
    </row>
    <row r="9987" spans="12:13" x14ac:dyDescent="0.3">
      <c r="L9987">
        <v>100</v>
      </c>
      <c r="M9987">
        <v>100</v>
      </c>
    </row>
    <row r="9988" spans="12:13" x14ac:dyDescent="0.3">
      <c r="L9988">
        <v>100</v>
      </c>
      <c r="M9988">
        <v>100</v>
      </c>
    </row>
    <row r="9989" spans="12:13" x14ac:dyDescent="0.3">
      <c r="L9989">
        <v>100</v>
      </c>
      <c r="M9989">
        <v>100</v>
      </c>
    </row>
    <row r="9990" spans="12:13" x14ac:dyDescent="0.3">
      <c r="L9990">
        <v>100</v>
      </c>
      <c r="M9990">
        <v>100</v>
      </c>
    </row>
    <row r="9991" spans="12:13" x14ac:dyDescent="0.3">
      <c r="L9991">
        <v>100</v>
      </c>
      <c r="M9991">
        <v>100</v>
      </c>
    </row>
    <row r="9992" spans="12:13" x14ac:dyDescent="0.3">
      <c r="L9992">
        <v>100</v>
      </c>
      <c r="M9992">
        <v>100</v>
      </c>
    </row>
    <row r="9993" spans="12:13" x14ac:dyDescent="0.3">
      <c r="L9993">
        <v>100</v>
      </c>
      <c r="M9993">
        <v>100</v>
      </c>
    </row>
    <row r="9994" spans="12:13" x14ac:dyDescent="0.3">
      <c r="L9994">
        <v>100</v>
      </c>
      <c r="M9994">
        <v>100</v>
      </c>
    </row>
    <row r="9995" spans="12:13" x14ac:dyDescent="0.3">
      <c r="L9995">
        <v>100</v>
      </c>
      <c r="M9995">
        <v>100</v>
      </c>
    </row>
    <row r="9996" spans="12:13" x14ac:dyDescent="0.3">
      <c r="L9996">
        <v>100</v>
      </c>
      <c r="M9996">
        <v>100</v>
      </c>
    </row>
    <row r="9997" spans="12:13" x14ac:dyDescent="0.3">
      <c r="L9997">
        <v>100</v>
      </c>
      <c r="M9997">
        <v>100</v>
      </c>
    </row>
    <row r="9998" spans="12:13" x14ac:dyDescent="0.3">
      <c r="L9998">
        <v>100</v>
      </c>
      <c r="M9998">
        <v>100</v>
      </c>
    </row>
    <row r="9999" spans="12:13" x14ac:dyDescent="0.3">
      <c r="L9999">
        <v>100</v>
      </c>
      <c r="M9999">
        <v>100</v>
      </c>
    </row>
    <row r="10000" spans="12:13" x14ac:dyDescent="0.3">
      <c r="L10000">
        <v>100</v>
      </c>
      <c r="M10000">
        <v>100</v>
      </c>
    </row>
    <row r="10001" spans="12:13" x14ac:dyDescent="0.3">
      <c r="L10001">
        <v>100</v>
      </c>
      <c r="M10001">
        <v>100</v>
      </c>
    </row>
    <row r="10002" spans="12:13" x14ac:dyDescent="0.3">
      <c r="L10002">
        <v>100</v>
      </c>
      <c r="M10002">
        <v>100</v>
      </c>
    </row>
    <row r="10003" spans="12:13" x14ac:dyDescent="0.3">
      <c r="L10003">
        <v>100</v>
      </c>
      <c r="M10003">
        <v>100</v>
      </c>
    </row>
    <row r="10004" spans="12:13" x14ac:dyDescent="0.3">
      <c r="L10004">
        <v>100</v>
      </c>
      <c r="M10004">
        <v>100</v>
      </c>
    </row>
    <row r="10005" spans="12:13" x14ac:dyDescent="0.3">
      <c r="L10005">
        <v>100</v>
      </c>
      <c r="M10005">
        <v>100</v>
      </c>
    </row>
    <row r="10006" spans="12:13" x14ac:dyDescent="0.3">
      <c r="L10006">
        <v>100</v>
      </c>
      <c r="M10006">
        <v>100</v>
      </c>
    </row>
    <row r="10007" spans="12:13" x14ac:dyDescent="0.3">
      <c r="L10007">
        <v>100</v>
      </c>
      <c r="M10007">
        <v>100</v>
      </c>
    </row>
    <row r="10008" spans="12:13" x14ac:dyDescent="0.3">
      <c r="L10008">
        <v>100</v>
      </c>
      <c r="M10008">
        <v>100</v>
      </c>
    </row>
    <row r="10009" spans="12:13" x14ac:dyDescent="0.3">
      <c r="L10009">
        <v>100</v>
      </c>
      <c r="M10009">
        <v>100</v>
      </c>
    </row>
    <row r="10010" spans="12:13" x14ac:dyDescent="0.3">
      <c r="L10010">
        <v>100</v>
      </c>
      <c r="M10010">
        <v>100</v>
      </c>
    </row>
    <row r="10011" spans="12:13" x14ac:dyDescent="0.3">
      <c r="L10011">
        <v>100</v>
      </c>
      <c r="M10011">
        <v>100</v>
      </c>
    </row>
    <row r="10012" spans="12:13" x14ac:dyDescent="0.3">
      <c r="L10012">
        <v>100</v>
      </c>
      <c r="M10012">
        <v>100</v>
      </c>
    </row>
    <row r="10013" spans="12:13" x14ac:dyDescent="0.3">
      <c r="L10013">
        <v>100</v>
      </c>
      <c r="M10013">
        <v>100</v>
      </c>
    </row>
    <row r="10014" spans="12:13" x14ac:dyDescent="0.3">
      <c r="L10014">
        <v>100</v>
      </c>
      <c r="M10014">
        <v>100</v>
      </c>
    </row>
    <row r="10015" spans="12:13" x14ac:dyDescent="0.3">
      <c r="L10015">
        <v>100</v>
      </c>
      <c r="M10015">
        <v>100</v>
      </c>
    </row>
    <row r="10016" spans="12:13" x14ac:dyDescent="0.3">
      <c r="L10016">
        <v>100</v>
      </c>
      <c r="M10016">
        <v>100</v>
      </c>
    </row>
    <row r="10017" spans="12:13" x14ac:dyDescent="0.3">
      <c r="L10017">
        <v>100</v>
      </c>
      <c r="M10017">
        <v>100</v>
      </c>
    </row>
    <row r="10018" spans="12:13" x14ac:dyDescent="0.3">
      <c r="L10018">
        <v>100</v>
      </c>
      <c r="M10018">
        <v>100</v>
      </c>
    </row>
    <row r="10019" spans="12:13" x14ac:dyDescent="0.3">
      <c r="L10019">
        <v>100</v>
      </c>
      <c r="M10019">
        <v>100</v>
      </c>
    </row>
    <row r="10020" spans="12:13" x14ac:dyDescent="0.3">
      <c r="L10020">
        <v>100</v>
      </c>
      <c r="M10020">
        <v>100</v>
      </c>
    </row>
    <row r="10021" spans="12:13" x14ac:dyDescent="0.3">
      <c r="L10021">
        <v>100</v>
      </c>
      <c r="M10021">
        <v>100</v>
      </c>
    </row>
    <row r="10022" spans="12:13" x14ac:dyDescent="0.3">
      <c r="L10022">
        <v>100</v>
      </c>
      <c r="M10022">
        <v>100</v>
      </c>
    </row>
    <row r="10023" spans="12:13" x14ac:dyDescent="0.3">
      <c r="L10023">
        <v>100</v>
      </c>
      <c r="M10023">
        <v>100</v>
      </c>
    </row>
    <row r="10024" spans="12:13" x14ac:dyDescent="0.3">
      <c r="L10024">
        <v>100</v>
      </c>
      <c r="M10024">
        <v>100</v>
      </c>
    </row>
    <row r="10025" spans="12:13" x14ac:dyDescent="0.3">
      <c r="L10025">
        <v>100</v>
      </c>
      <c r="M10025">
        <v>100</v>
      </c>
    </row>
    <row r="10026" spans="12:13" x14ac:dyDescent="0.3">
      <c r="L10026">
        <v>100</v>
      </c>
      <c r="M10026">
        <v>100</v>
      </c>
    </row>
    <row r="10027" spans="12:13" x14ac:dyDescent="0.3">
      <c r="L10027">
        <v>100</v>
      </c>
      <c r="M10027">
        <v>100</v>
      </c>
    </row>
    <row r="10028" spans="12:13" x14ac:dyDescent="0.3">
      <c r="L10028">
        <v>100</v>
      </c>
      <c r="M10028">
        <v>100</v>
      </c>
    </row>
    <row r="10029" spans="12:13" x14ac:dyDescent="0.3">
      <c r="L10029">
        <v>100</v>
      </c>
      <c r="M10029">
        <v>100</v>
      </c>
    </row>
    <row r="10030" spans="12:13" x14ac:dyDescent="0.3">
      <c r="L10030">
        <v>100</v>
      </c>
      <c r="M10030">
        <v>100</v>
      </c>
    </row>
    <row r="10031" spans="12:13" x14ac:dyDescent="0.3">
      <c r="L10031">
        <v>100</v>
      </c>
      <c r="M10031">
        <v>100</v>
      </c>
    </row>
    <row r="10032" spans="12:13" x14ac:dyDescent="0.3">
      <c r="L10032">
        <v>100</v>
      </c>
      <c r="M10032">
        <v>100</v>
      </c>
    </row>
    <row r="10033" spans="12:13" x14ac:dyDescent="0.3">
      <c r="L10033">
        <v>100</v>
      </c>
      <c r="M10033">
        <v>100</v>
      </c>
    </row>
    <row r="10034" spans="12:13" x14ac:dyDescent="0.3">
      <c r="L10034">
        <v>100</v>
      </c>
      <c r="M10034">
        <v>100</v>
      </c>
    </row>
    <row r="10035" spans="12:13" x14ac:dyDescent="0.3">
      <c r="L10035">
        <v>100</v>
      </c>
      <c r="M10035">
        <v>100</v>
      </c>
    </row>
    <row r="10036" spans="12:13" x14ac:dyDescent="0.3">
      <c r="L10036">
        <v>100</v>
      </c>
      <c r="M10036">
        <v>100</v>
      </c>
    </row>
    <row r="10037" spans="12:13" x14ac:dyDescent="0.3">
      <c r="L10037">
        <v>100</v>
      </c>
      <c r="M10037">
        <v>100</v>
      </c>
    </row>
    <row r="10038" spans="12:13" x14ac:dyDescent="0.3">
      <c r="L10038">
        <v>100</v>
      </c>
      <c r="M10038">
        <v>100</v>
      </c>
    </row>
    <row r="10039" spans="12:13" x14ac:dyDescent="0.3">
      <c r="L10039">
        <v>100</v>
      </c>
      <c r="M10039">
        <v>100</v>
      </c>
    </row>
    <row r="10040" spans="12:13" x14ac:dyDescent="0.3">
      <c r="L10040">
        <v>100</v>
      </c>
      <c r="M10040">
        <v>100</v>
      </c>
    </row>
    <row r="10041" spans="12:13" x14ac:dyDescent="0.3">
      <c r="L10041">
        <v>100</v>
      </c>
      <c r="M10041">
        <v>100</v>
      </c>
    </row>
    <row r="10042" spans="12:13" x14ac:dyDescent="0.3">
      <c r="L10042">
        <v>100</v>
      </c>
      <c r="M10042">
        <v>100</v>
      </c>
    </row>
    <row r="10043" spans="12:13" x14ac:dyDescent="0.3">
      <c r="L10043">
        <v>100</v>
      </c>
      <c r="M10043">
        <v>100</v>
      </c>
    </row>
    <row r="10044" spans="12:13" x14ac:dyDescent="0.3">
      <c r="L10044">
        <v>100</v>
      </c>
      <c r="M10044">
        <v>100</v>
      </c>
    </row>
    <row r="10045" spans="12:13" x14ac:dyDescent="0.3">
      <c r="L10045">
        <v>100</v>
      </c>
      <c r="M10045">
        <v>100</v>
      </c>
    </row>
    <row r="10046" spans="12:13" x14ac:dyDescent="0.3">
      <c r="L10046">
        <v>100</v>
      </c>
      <c r="M10046">
        <v>100</v>
      </c>
    </row>
    <row r="10047" spans="12:13" x14ac:dyDescent="0.3">
      <c r="L10047">
        <v>100</v>
      </c>
      <c r="M10047">
        <v>100</v>
      </c>
    </row>
    <row r="10048" spans="12:13" x14ac:dyDescent="0.3">
      <c r="L10048">
        <v>100</v>
      </c>
      <c r="M10048">
        <v>100</v>
      </c>
    </row>
    <row r="10049" spans="12:13" x14ac:dyDescent="0.3">
      <c r="L10049">
        <v>100</v>
      </c>
      <c r="M10049">
        <v>100</v>
      </c>
    </row>
    <row r="10050" spans="12:13" x14ac:dyDescent="0.3">
      <c r="L10050">
        <v>100</v>
      </c>
      <c r="M10050">
        <v>100</v>
      </c>
    </row>
    <row r="10051" spans="12:13" x14ac:dyDescent="0.3">
      <c r="L10051">
        <v>100</v>
      </c>
      <c r="M10051">
        <v>100</v>
      </c>
    </row>
    <row r="10052" spans="12:13" x14ac:dyDescent="0.3">
      <c r="L10052">
        <v>100</v>
      </c>
      <c r="M10052">
        <v>100</v>
      </c>
    </row>
    <row r="10053" spans="12:13" x14ac:dyDescent="0.3">
      <c r="L10053">
        <v>100</v>
      </c>
      <c r="M10053">
        <v>100</v>
      </c>
    </row>
    <row r="10054" spans="12:13" x14ac:dyDescent="0.3">
      <c r="L10054">
        <v>100</v>
      </c>
      <c r="M10054">
        <v>100</v>
      </c>
    </row>
    <row r="10055" spans="12:13" x14ac:dyDescent="0.3">
      <c r="L10055">
        <v>100</v>
      </c>
      <c r="M10055">
        <v>100</v>
      </c>
    </row>
    <row r="10056" spans="12:13" x14ac:dyDescent="0.3">
      <c r="L10056">
        <v>100</v>
      </c>
      <c r="M10056">
        <v>100</v>
      </c>
    </row>
    <row r="10057" spans="12:13" x14ac:dyDescent="0.3">
      <c r="L10057">
        <v>100</v>
      </c>
      <c r="M10057">
        <v>100</v>
      </c>
    </row>
    <row r="10058" spans="12:13" x14ac:dyDescent="0.3">
      <c r="L10058">
        <v>100</v>
      </c>
      <c r="M10058">
        <v>100</v>
      </c>
    </row>
    <row r="10059" spans="12:13" x14ac:dyDescent="0.3">
      <c r="L10059">
        <v>100</v>
      </c>
      <c r="M10059">
        <v>100</v>
      </c>
    </row>
    <row r="10060" spans="12:13" x14ac:dyDescent="0.3">
      <c r="L10060">
        <v>100</v>
      </c>
      <c r="M10060">
        <v>100</v>
      </c>
    </row>
    <row r="10061" spans="12:13" x14ac:dyDescent="0.3">
      <c r="L10061">
        <v>100</v>
      </c>
      <c r="M10061">
        <v>100</v>
      </c>
    </row>
    <row r="10062" spans="12:13" x14ac:dyDescent="0.3">
      <c r="L10062">
        <v>100</v>
      </c>
      <c r="M10062">
        <v>100</v>
      </c>
    </row>
    <row r="10063" spans="12:13" x14ac:dyDescent="0.3">
      <c r="L10063">
        <v>100</v>
      </c>
      <c r="M10063">
        <v>100</v>
      </c>
    </row>
    <row r="10064" spans="12:13" x14ac:dyDescent="0.3">
      <c r="L10064">
        <v>100</v>
      </c>
      <c r="M10064">
        <v>100</v>
      </c>
    </row>
    <row r="10065" spans="12:13" x14ac:dyDescent="0.3">
      <c r="L10065">
        <v>100</v>
      </c>
      <c r="M10065">
        <v>100</v>
      </c>
    </row>
    <row r="10066" spans="12:13" x14ac:dyDescent="0.3">
      <c r="L10066">
        <v>100</v>
      </c>
      <c r="M10066">
        <v>100</v>
      </c>
    </row>
    <row r="10067" spans="12:13" x14ac:dyDescent="0.3">
      <c r="L10067">
        <v>100</v>
      </c>
      <c r="M10067">
        <v>100</v>
      </c>
    </row>
    <row r="10068" spans="12:13" x14ac:dyDescent="0.3">
      <c r="L10068">
        <v>100</v>
      </c>
      <c r="M10068">
        <v>100</v>
      </c>
    </row>
    <row r="10069" spans="12:13" x14ac:dyDescent="0.3">
      <c r="L10069">
        <v>100</v>
      </c>
      <c r="M10069">
        <v>100</v>
      </c>
    </row>
    <row r="10070" spans="12:13" x14ac:dyDescent="0.3">
      <c r="L10070">
        <v>100</v>
      </c>
      <c r="M10070">
        <v>100</v>
      </c>
    </row>
    <row r="10071" spans="12:13" x14ac:dyDescent="0.3">
      <c r="L10071">
        <v>100</v>
      </c>
      <c r="M10071">
        <v>100</v>
      </c>
    </row>
    <row r="10072" spans="12:13" x14ac:dyDescent="0.3">
      <c r="L10072">
        <v>100</v>
      </c>
      <c r="M10072">
        <v>100</v>
      </c>
    </row>
    <row r="10073" spans="12:13" x14ac:dyDescent="0.3">
      <c r="L10073">
        <v>100</v>
      </c>
      <c r="M10073">
        <v>100</v>
      </c>
    </row>
    <row r="10074" spans="12:13" x14ac:dyDescent="0.3">
      <c r="L10074">
        <v>100</v>
      </c>
      <c r="M10074">
        <v>100</v>
      </c>
    </row>
    <row r="10075" spans="12:13" x14ac:dyDescent="0.3">
      <c r="L10075">
        <v>100</v>
      </c>
      <c r="M10075">
        <v>100</v>
      </c>
    </row>
    <row r="10076" spans="12:13" x14ac:dyDescent="0.3">
      <c r="L10076">
        <v>100</v>
      </c>
      <c r="M10076">
        <v>100</v>
      </c>
    </row>
    <row r="10077" spans="12:13" x14ac:dyDescent="0.3">
      <c r="L10077">
        <v>100</v>
      </c>
      <c r="M10077">
        <v>100</v>
      </c>
    </row>
    <row r="10078" spans="12:13" x14ac:dyDescent="0.3">
      <c r="L10078">
        <v>100</v>
      </c>
      <c r="M10078">
        <v>100</v>
      </c>
    </row>
    <row r="10079" spans="12:13" x14ac:dyDescent="0.3">
      <c r="L10079">
        <v>100</v>
      </c>
      <c r="M10079">
        <v>100</v>
      </c>
    </row>
    <row r="10080" spans="12:13" x14ac:dyDescent="0.3">
      <c r="L10080">
        <v>100</v>
      </c>
      <c r="M10080">
        <v>100</v>
      </c>
    </row>
    <row r="10081" spans="12:13" x14ac:dyDescent="0.3">
      <c r="L10081">
        <v>100</v>
      </c>
      <c r="M10081">
        <v>100</v>
      </c>
    </row>
    <row r="10082" spans="12:13" x14ac:dyDescent="0.3">
      <c r="L10082">
        <v>100</v>
      </c>
      <c r="M10082">
        <v>100</v>
      </c>
    </row>
    <row r="10083" spans="12:13" x14ac:dyDescent="0.3">
      <c r="L10083">
        <v>100</v>
      </c>
      <c r="M10083">
        <v>100</v>
      </c>
    </row>
    <row r="10084" spans="12:13" x14ac:dyDescent="0.3">
      <c r="L10084">
        <v>100</v>
      </c>
      <c r="M10084">
        <v>100</v>
      </c>
    </row>
    <row r="10085" spans="12:13" x14ac:dyDescent="0.3">
      <c r="L10085">
        <v>100</v>
      </c>
      <c r="M10085">
        <v>100</v>
      </c>
    </row>
    <row r="10086" spans="12:13" x14ac:dyDescent="0.3">
      <c r="L10086">
        <v>100</v>
      </c>
      <c r="M10086">
        <v>100</v>
      </c>
    </row>
    <row r="10087" spans="12:13" x14ac:dyDescent="0.3">
      <c r="L10087">
        <v>100</v>
      </c>
      <c r="M10087">
        <v>100</v>
      </c>
    </row>
    <row r="10088" spans="12:13" x14ac:dyDescent="0.3">
      <c r="L10088">
        <v>100</v>
      </c>
      <c r="M10088">
        <v>100</v>
      </c>
    </row>
    <row r="10089" spans="12:13" x14ac:dyDescent="0.3">
      <c r="L10089">
        <v>100</v>
      </c>
      <c r="M10089">
        <v>100</v>
      </c>
    </row>
    <row r="10090" spans="12:13" x14ac:dyDescent="0.3">
      <c r="L10090">
        <v>100</v>
      </c>
      <c r="M10090">
        <v>100</v>
      </c>
    </row>
    <row r="10091" spans="12:13" x14ac:dyDescent="0.3">
      <c r="L10091">
        <v>100</v>
      </c>
      <c r="M10091">
        <v>100</v>
      </c>
    </row>
    <row r="10092" spans="12:13" x14ac:dyDescent="0.3">
      <c r="L10092">
        <v>100</v>
      </c>
      <c r="M10092">
        <v>100</v>
      </c>
    </row>
    <row r="10093" spans="12:13" x14ac:dyDescent="0.3">
      <c r="L10093">
        <v>100</v>
      </c>
      <c r="M10093">
        <v>100</v>
      </c>
    </row>
    <row r="10094" spans="12:13" x14ac:dyDescent="0.3">
      <c r="L10094">
        <v>100</v>
      </c>
      <c r="M10094">
        <v>100</v>
      </c>
    </row>
    <row r="10095" spans="12:13" x14ac:dyDescent="0.3">
      <c r="L10095">
        <v>100</v>
      </c>
      <c r="M10095">
        <v>100</v>
      </c>
    </row>
    <row r="10096" spans="12:13" x14ac:dyDescent="0.3">
      <c r="L10096">
        <v>100</v>
      </c>
      <c r="M10096">
        <v>100</v>
      </c>
    </row>
    <row r="10097" spans="12:13" x14ac:dyDescent="0.3">
      <c r="L10097">
        <v>100</v>
      </c>
      <c r="M10097">
        <v>100</v>
      </c>
    </row>
    <row r="10098" spans="12:13" x14ac:dyDescent="0.3">
      <c r="L10098">
        <v>100</v>
      </c>
      <c r="M10098">
        <v>100</v>
      </c>
    </row>
    <row r="10099" spans="12:13" x14ac:dyDescent="0.3">
      <c r="L10099">
        <v>100</v>
      </c>
      <c r="M10099">
        <v>100</v>
      </c>
    </row>
    <row r="10100" spans="12:13" x14ac:dyDescent="0.3">
      <c r="L10100">
        <v>100</v>
      </c>
      <c r="M10100">
        <v>100</v>
      </c>
    </row>
    <row r="10101" spans="12:13" x14ac:dyDescent="0.3">
      <c r="L10101">
        <v>100</v>
      </c>
      <c r="M10101">
        <v>100</v>
      </c>
    </row>
    <row r="10102" spans="12:13" x14ac:dyDescent="0.3">
      <c r="L10102">
        <v>100</v>
      </c>
      <c r="M10102">
        <v>100</v>
      </c>
    </row>
    <row r="10103" spans="12:13" x14ac:dyDescent="0.3">
      <c r="L10103">
        <v>100</v>
      </c>
      <c r="M10103">
        <v>100</v>
      </c>
    </row>
    <row r="10104" spans="12:13" x14ac:dyDescent="0.3">
      <c r="L10104">
        <v>100</v>
      </c>
      <c r="M10104">
        <v>100</v>
      </c>
    </row>
    <row r="10105" spans="12:13" x14ac:dyDescent="0.3">
      <c r="L10105">
        <v>100</v>
      </c>
      <c r="M10105">
        <v>100</v>
      </c>
    </row>
    <row r="10106" spans="12:13" x14ac:dyDescent="0.3">
      <c r="L10106">
        <v>100</v>
      </c>
      <c r="M10106">
        <v>100</v>
      </c>
    </row>
    <row r="10107" spans="12:13" x14ac:dyDescent="0.3">
      <c r="L10107">
        <v>100</v>
      </c>
      <c r="M10107">
        <v>100</v>
      </c>
    </row>
    <row r="10108" spans="12:13" x14ac:dyDescent="0.3">
      <c r="L10108">
        <v>100</v>
      </c>
      <c r="M10108">
        <v>100</v>
      </c>
    </row>
    <row r="10109" spans="12:13" x14ac:dyDescent="0.3">
      <c r="L10109">
        <v>100</v>
      </c>
      <c r="M10109">
        <v>100</v>
      </c>
    </row>
    <row r="10110" spans="12:13" x14ac:dyDescent="0.3">
      <c r="L10110">
        <v>100</v>
      </c>
      <c r="M10110">
        <v>100</v>
      </c>
    </row>
    <row r="10111" spans="12:13" x14ac:dyDescent="0.3">
      <c r="L10111">
        <v>100</v>
      </c>
      <c r="M10111">
        <v>100</v>
      </c>
    </row>
    <row r="10112" spans="12:13" x14ac:dyDescent="0.3">
      <c r="L10112">
        <v>100</v>
      </c>
      <c r="M10112">
        <v>100</v>
      </c>
    </row>
    <row r="10113" spans="12:13" x14ac:dyDescent="0.3">
      <c r="L10113">
        <v>100</v>
      </c>
      <c r="M10113">
        <v>100</v>
      </c>
    </row>
    <row r="10114" spans="12:13" x14ac:dyDescent="0.3">
      <c r="L10114">
        <v>100</v>
      </c>
      <c r="M10114">
        <v>100</v>
      </c>
    </row>
    <row r="10115" spans="12:13" x14ac:dyDescent="0.3">
      <c r="L10115">
        <v>100</v>
      </c>
      <c r="M10115">
        <v>100</v>
      </c>
    </row>
    <row r="10116" spans="12:13" x14ac:dyDescent="0.3">
      <c r="L10116">
        <v>100</v>
      </c>
      <c r="M10116">
        <v>100</v>
      </c>
    </row>
    <row r="10117" spans="12:13" x14ac:dyDescent="0.3">
      <c r="L10117">
        <v>100</v>
      </c>
      <c r="M10117">
        <v>100</v>
      </c>
    </row>
    <row r="10118" spans="12:13" x14ac:dyDescent="0.3">
      <c r="L10118">
        <v>100</v>
      </c>
      <c r="M10118">
        <v>100</v>
      </c>
    </row>
    <row r="10119" spans="12:13" x14ac:dyDescent="0.3">
      <c r="L10119">
        <v>100</v>
      </c>
      <c r="M10119">
        <v>100</v>
      </c>
    </row>
    <row r="10120" spans="12:13" x14ac:dyDescent="0.3">
      <c r="L10120">
        <v>100</v>
      </c>
      <c r="M10120">
        <v>100</v>
      </c>
    </row>
    <row r="10121" spans="12:13" x14ac:dyDescent="0.3">
      <c r="L10121">
        <v>100</v>
      </c>
      <c r="M10121">
        <v>100</v>
      </c>
    </row>
    <row r="10122" spans="12:13" x14ac:dyDescent="0.3">
      <c r="L10122">
        <v>100</v>
      </c>
      <c r="M10122">
        <v>100</v>
      </c>
    </row>
    <row r="10123" spans="12:13" x14ac:dyDescent="0.3">
      <c r="L10123">
        <v>100</v>
      </c>
      <c r="M10123">
        <v>100</v>
      </c>
    </row>
    <row r="10124" spans="12:13" x14ac:dyDescent="0.3">
      <c r="L10124">
        <v>100</v>
      </c>
      <c r="M10124">
        <v>100</v>
      </c>
    </row>
    <row r="10125" spans="12:13" x14ac:dyDescent="0.3">
      <c r="L10125">
        <v>100</v>
      </c>
      <c r="M10125">
        <v>100</v>
      </c>
    </row>
    <row r="10126" spans="12:13" x14ac:dyDescent="0.3">
      <c r="L10126">
        <v>100</v>
      </c>
      <c r="M10126">
        <v>100</v>
      </c>
    </row>
    <row r="10127" spans="12:13" x14ac:dyDescent="0.3">
      <c r="L10127">
        <v>100</v>
      </c>
      <c r="M10127">
        <v>100</v>
      </c>
    </row>
    <row r="10128" spans="12:13" x14ac:dyDescent="0.3">
      <c r="L10128">
        <v>100</v>
      </c>
      <c r="M10128">
        <v>100</v>
      </c>
    </row>
    <row r="10129" spans="12:13" x14ac:dyDescent="0.3">
      <c r="L10129">
        <v>100</v>
      </c>
      <c r="M10129">
        <v>100</v>
      </c>
    </row>
    <row r="10130" spans="12:13" x14ac:dyDescent="0.3">
      <c r="L10130">
        <v>100</v>
      </c>
      <c r="M10130">
        <v>100</v>
      </c>
    </row>
    <row r="10131" spans="12:13" x14ac:dyDescent="0.3">
      <c r="L10131">
        <v>100</v>
      </c>
      <c r="M10131">
        <v>100</v>
      </c>
    </row>
    <row r="10132" spans="12:13" x14ac:dyDescent="0.3">
      <c r="L10132">
        <v>100</v>
      </c>
      <c r="M10132">
        <v>100</v>
      </c>
    </row>
    <row r="10133" spans="12:13" x14ac:dyDescent="0.3">
      <c r="L10133">
        <v>100</v>
      </c>
      <c r="M10133">
        <v>100</v>
      </c>
    </row>
    <row r="10134" spans="12:13" x14ac:dyDescent="0.3">
      <c r="L10134">
        <v>100</v>
      </c>
      <c r="M10134">
        <v>100</v>
      </c>
    </row>
    <row r="10135" spans="12:13" x14ac:dyDescent="0.3">
      <c r="L10135">
        <v>100</v>
      </c>
      <c r="M10135">
        <v>100</v>
      </c>
    </row>
    <row r="10136" spans="12:13" x14ac:dyDescent="0.3">
      <c r="L10136">
        <v>100</v>
      </c>
      <c r="M10136">
        <v>100</v>
      </c>
    </row>
    <row r="10137" spans="12:13" x14ac:dyDescent="0.3">
      <c r="L10137">
        <v>100</v>
      </c>
      <c r="M10137">
        <v>100</v>
      </c>
    </row>
    <row r="10138" spans="12:13" x14ac:dyDescent="0.3">
      <c r="L10138">
        <v>100</v>
      </c>
      <c r="M10138">
        <v>100</v>
      </c>
    </row>
    <row r="10139" spans="12:13" x14ac:dyDescent="0.3">
      <c r="L10139">
        <v>100</v>
      </c>
      <c r="M10139">
        <v>100</v>
      </c>
    </row>
    <row r="10140" spans="12:13" x14ac:dyDescent="0.3">
      <c r="L10140">
        <v>100</v>
      </c>
      <c r="M10140">
        <v>100</v>
      </c>
    </row>
    <row r="10141" spans="12:13" x14ac:dyDescent="0.3">
      <c r="L10141">
        <v>100</v>
      </c>
      <c r="M10141">
        <v>100</v>
      </c>
    </row>
    <row r="10142" spans="12:13" x14ac:dyDescent="0.3">
      <c r="L10142">
        <v>100</v>
      </c>
      <c r="M10142">
        <v>100</v>
      </c>
    </row>
    <row r="10143" spans="12:13" x14ac:dyDescent="0.3">
      <c r="L10143">
        <v>100</v>
      </c>
      <c r="M10143">
        <v>100</v>
      </c>
    </row>
    <row r="10144" spans="12:13" x14ac:dyDescent="0.3">
      <c r="L10144">
        <v>100</v>
      </c>
      <c r="M10144">
        <v>100</v>
      </c>
    </row>
    <row r="10145" spans="12:13" x14ac:dyDescent="0.3">
      <c r="L10145">
        <v>100</v>
      </c>
      <c r="M10145">
        <v>100</v>
      </c>
    </row>
    <row r="10146" spans="12:13" x14ac:dyDescent="0.3">
      <c r="L10146">
        <v>100</v>
      </c>
      <c r="M10146">
        <v>100</v>
      </c>
    </row>
    <row r="10147" spans="12:13" x14ac:dyDescent="0.3">
      <c r="L10147">
        <v>100</v>
      </c>
      <c r="M10147">
        <v>100</v>
      </c>
    </row>
    <row r="10148" spans="12:13" x14ac:dyDescent="0.3">
      <c r="L10148">
        <v>100</v>
      </c>
      <c r="M10148">
        <v>100</v>
      </c>
    </row>
    <row r="10149" spans="12:13" x14ac:dyDescent="0.3">
      <c r="L10149">
        <v>100</v>
      </c>
      <c r="M10149">
        <v>100</v>
      </c>
    </row>
    <row r="10150" spans="12:13" x14ac:dyDescent="0.3">
      <c r="L10150">
        <v>100</v>
      </c>
      <c r="M10150">
        <v>100</v>
      </c>
    </row>
    <row r="10151" spans="12:13" x14ac:dyDescent="0.3">
      <c r="L10151">
        <v>100</v>
      </c>
      <c r="M10151">
        <v>100</v>
      </c>
    </row>
    <row r="10152" spans="12:13" x14ac:dyDescent="0.3">
      <c r="L10152">
        <v>100</v>
      </c>
      <c r="M10152">
        <v>100</v>
      </c>
    </row>
    <row r="10153" spans="12:13" x14ac:dyDescent="0.3">
      <c r="L10153">
        <v>100</v>
      </c>
      <c r="M10153">
        <v>100</v>
      </c>
    </row>
    <row r="10154" spans="12:13" x14ac:dyDescent="0.3">
      <c r="L10154">
        <v>100</v>
      </c>
      <c r="M10154">
        <v>100</v>
      </c>
    </row>
    <row r="10155" spans="12:13" x14ac:dyDescent="0.3">
      <c r="L10155">
        <v>100</v>
      </c>
      <c r="M10155">
        <v>100</v>
      </c>
    </row>
    <row r="10156" spans="12:13" x14ac:dyDescent="0.3">
      <c r="L10156">
        <v>100</v>
      </c>
      <c r="M10156">
        <v>100</v>
      </c>
    </row>
    <row r="10157" spans="12:13" x14ac:dyDescent="0.3">
      <c r="L10157">
        <v>100</v>
      </c>
      <c r="M10157">
        <v>100</v>
      </c>
    </row>
    <row r="10158" spans="12:13" x14ac:dyDescent="0.3">
      <c r="L10158">
        <v>100</v>
      </c>
      <c r="M10158">
        <v>100</v>
      </c>
    </row>
    <row r="10159" spans="12:13" x14ac:dyDescent="0.3">
      <c r="L10159">
        <v>100</v>
      </c>
      <c r="M10159">
        <v>100</v>
      </c>
    </row>
    <row r="10160" spans="12:13" x14ac:dyDescent="0.3">
      <c r="L10160">
        <v>100</v>
      </c>
      <c r="M10160">
        <v>100</v>
      </c>
    </row>
    <row r="10161" spans="12:13" x14ac:dyDescent="0.3">
      <c r="L10161">
        <v>100</v>
      </c>
      <c r="M10161">
        <v>100</v>
      </c>
    </row>
    <row r="10162" spans="12:13" x14ac:dyDescent="0.3">
      <c r="L10162">
        <v>100</v>
      </c>
      <c r="M10162">
        <v>100</v>
      </c>
    </row>
    <row r="10163" spans="12:13" x14ac:dyDescent="0.3">
      <c r="L10163">
        <v>100</v>
      </c>
      <c r="M10163">
        <v>100</v>
      </c>
    </row>
    <row r="10164" spans="12:13" x14ac:dyDescent="0.3">
      <c r="L10164">
        <v>100</v>
      </c>
      <c r="M10164">
        <v>100</v>
      </c>
    </row>
    <row r="10165" spans="12:13" x14ac:dyDescent="0.3">
      <c r="L10165">
        <v>100</v>
      </c>
      <c r="M10165">
        <v>100</v>
      </c>
    </row>
    <row r="10166" spans="12:13" x14ac:dyDescent="0.3">
      <c r="L10166">
        <v>100</v>
      </c>
      <c r="M10166">
        <v>100</v>
      </c>
    </row>
    <row r="10167" spans="12:13" x14ac:dyDescent="0.3">
      <c r="L10167">
        <v>100</v>
      </c>
      <c r="M10167">
        <v>100</v>
      </c>
    </row>
    <row r="10168" spans="12:13" x14ac:dyDescent="0.3">
      <c r="L10168">
        <v>100</v>
      </c>
      <c r="M10168">
        <v>100</v>
      </c>
    </row>
    <row r="10169" spans="12:13" x14ac:dyDescent="0.3">
      <c r="L10169">
        <v>100</v>
      </c>
      <c r="M10169">
        <v>100</v>
      </c>
    </row>
    <row r="10170" spans="12:13" x14ac:dyDescent="0.3">
      <c r="L10170">
        <v>100</v>
      </c>
      <c r="M10170">
        <v>100</v>
      </c>
    </row>
    <row r="10171" spans="12:13" x14ac:dyDescent="0.3">
      <c r="L10171">
        <v>100</v>
      </c>
      <c r="M10171">
        <v>100</v>
      </c>
    </row>
    <row r="10172" spans="12:13" x14ac:dyDescent="0.3">
      <c r="L10172">
        <v>100</v>
      </c>
      <c r="M10172">
        <v>100</v>
      </c>
    </row>
    <row r="10173" spans="12:13" x14ac:dyDescent="0.3">
      <c r="L10173">
        <v>100</v>
      </c>
      <c r="M10173">
        <v>100</v>
      </c>
    </row>
    <row r="10174" spans="12:13" x14ac:dyDescent="0.3">
      <c r="L10174">
        <v>100</v>
      </c>
      <c r="M10174">
        <v>100</v>
      </c>
    </row>
    <row r="10175" spans="12:13" x14ac:dyDescent="0.3">
      <c r="L10175">
        <v>100</v>
      </c>
      <c r="M10175">
        <v>100</v>
      </c>
    </row>
    <row r="10176" spans="12:13" x14ac:dyDescent="0.3">
      <c r="L10176">
        <v>100</v>
      </c>
      <c r="M10176">
        <v>100</v>
      </c>
    </row>
    <row r="10177" spans="12:13" x14ac:dyDescent="0.3">
      <c r="L10177">
        <v>100</v>
      </c>
      <c r="M10177">
        <v>100</v>
      </c>
    </row>
    <row r="10178" spans="12:13" x14ac:dyDescent="0.3">
      <c r="L10178">
        <v>100</v>
      </c>
      <c r="M10178">
        <v>100</v>
      </c>
    </row>
    <row r="10179" spans="12:13" x14ac:dyDescent="0.3">
      <c r="L10179">
        <v>100</v>
      </c>
      <c r="M10179">
        <v>100</v>
      </c>
    </row>
    <row r="10180" spans="12:13" x14ac:dyDescent="0.3">
      <c r="L10180">
        <v>100</v>
      </c>
      <c r="M10180">
        <v>100</v>
      </c>
    </row>
    <row r="10181" spans="12:13" x14ac:dyDescent="0.3">
      <c r="L10181">
        <v>100</v>
      </c>
      <c r="M10181">
        <v>100</v>
      </c>
    </row>
    <row r="10182" spans="12:13" x14ac:dyDescent="0.3">
      <c r="L10182">
        <v>100</v>
      </c>
      <c r="M10182">
        <v>100</v>
      </c>
    </row>
    <row r="10183" spans="12:13" x14ac:dyDescent="0.3">
      <c r="L10183">
        <v>100</v>
      </c>
      <c r="M10183">
        <v>100</v>
      </c>
    </row>
    <row r="10184" spans="12:13" x14ac:dyDescent="0.3">
      <c r="L10184">
        <v>100</v>
      </c>
      <c r="M10184">
        <v>100</v>
      </c>
    </row>
    <row r="10185" spans="12:13" x14ac:dyDescent="0.3">
      <c r="L10185">
        <v>100</v>
      </c>
      <c r="M10185">
        <v>100</v>
      </c>
    </row>
    <row r="10186" spans="12:13" x14ac:dyDescent="0.3">
      <c r="L10186">
        <v>100</v>
      </c>
      <c r="M10186">
        <v>100</v>
      </c>
    </row>
    <row r="10187" spans="12:13" x14ac:dyDescent="0.3">
      <c r="L10187">
        <v>100</v>
      </c>
      <c r="M10187">
        <v>100</v>
      </c>
    </row>
    <row r="10188" spans="12:13" x14ac:dyDescent="0.3">
      <c r="L10188">
        <v>100</v>
      </c>
      <c r="M10188">
        <v>100</v>
      </c>
    </row>
    <row r="10189" spans="12:13" x14ac:dyDescent="0.3">
      <c r="L10189">
        <v>100</v>
      </c>
      <c r="M10189">
        <v>100</v>
      </c>
    </row>
    <row r="10190" spans="12:13" x14ac:dyDescent="0.3">
      <c r="L10190">
        <v>100</v>
      </c>
      <c r="M10190">
        <v>100</v>
      </c>
    </row>
    <row r="10191" spans="12:13" x14ac:dyDescent="0.3">
      <c r="L10191">
        <v>100</v>
      </c>
      <c r="M10191">
        <v>100</v>
      </c>
    </row>
    <row r="10192" spans="12:13" x14ac:dyDescent="0.3">
      <c r="L10192">
        <v>100</v>
      </c>
      <c r="M10192">
        <v>100</v>
      </c>
    </row>
    <row r="10193" spans="12:13" x14ac:dyDescent="0.3">
      <c r="L10193">
        <v>100</v>
      </c>
      <c r="M10193">
        <v>100</v>
      </c>
    </row>
    <row r="10194" spans="12:13" x14ac:dyDescent="0.3">
      <c r="L10194">
        <v>100</v>
      </c>
      <c r="M10194">
        <v>100</v>
      </c>
    </row>
    <row r="10195" spans="12:13" x14ac:dyDescent="0.3">
      <c r="L10195">
        <v>100</v>
      </c>
      <c r="M10195">
        <v>100</v>
      </c>
    </row>
    <row r="10196" spans="12:13" x14ac:dyDescent="0.3">
      <c r="L10196">
        <v>100</v>
      </c>
      <c r="M10196">
        <v>100</v>
      </c>
    </row>
    <row r="10197" spans="12:13" x14ac:dyDescent="0.3">
      <c r="L10197">
        <v>100</v>
      </c>
      <c r="M10197">
        <v>100</v>
      </c>
    </row>
    <row r="10198" spans="12:13" x14ac:dyDescent="0.3">
      <c r="L10198">
        <v>100</v>
      </c>
      <c r="M10198">
        <v>100</v>
      </c>
    </row>
    <row r="10199" spans="12:13" x14ac:dyDescent="0.3">
      <c r="L10199">
        <v>100</v>
      </c>
      <c r="M10199">
        <v>100</v>
      </c>
    </row>
    <row r="10200" spans="12:13" x14ac:dyDescent="0.3">
      <c r="L10200">
        <v>100</v>
      </c>
      <c r="M10200">
        <v>100</v>
      </c>
    </row>
    <row r="10201" spans="12:13" x14ac:dyDescent="0.3">
      <c r="L10201">
        <v>100</v>
      </c>
      <c r="M10201">
        <v>100</v>
      </c>
    </row>
    <row r="10202" spans="12:13" x14ac:dyDescent="0.3">
      <c r="L10202">
        <v>100</v>
      </c>
      <c r="M10202">
        <v>100</v>
      </c>
    </row>
    <row r="10203" spans="12:13" x14ac:dyDescent="0.3">
      <c r="L10203">
        <v>100</v>
      </c>
      <c r="M10203">
        <v>100</v>
      </c>
    </row>
    <row r="10204" spans="12:13" x14ac:dyDescent="0.3">
      <c r="L10204">
        <v>100</v>
      </c>
      <c r="M10204">
        <v>100</v>
      </c>
    </row>
    <row r="10205" spans="12:13" x14ac:dyDescent="0.3">
      <c r="L10205">
        <v>100</v>
      </c>
      <c r="M10205">
        <v>100</v>
      </c>
    </row>
    <row r="10206" spans="12:13" x14ac:dyDescent="0.3">
      <c r="L10206">
        <v>100</v>
      </c>
      <c r="M10206">
        <v>100</v>
      </c>
    </row>
    <row r="10207" spans="12:13" x14ac:dyDescent="0.3">
      <c r="L10207">
        <v>100</v>
      </c>
      <c r="M10207">
        <v>100</v>
      </c>
    </row>
    <row r="10208" spans="12:13" x14ac:dyDescent="0.3">
      <c r="L10208">
        <v>100</v>
      </c>
      <c r="M10208">
        <v>100</v>
      </c>
    </row>
    <row r="10209" spans="12:13" x14ac:dyDescent="0.3">
      <c r="L10209">
        <v>100</v>
      </c>
      <c r="M10209">
        <v>100</v>
      </c>
    </row>
    <row r="10210" spans="12:13" x14ac:dyDescent="0.3">
      <c r="L10210">
        <v>100</v>
      </c>
      <c r="M10210">
        <v>100</v>
      </c>
    </row>
    <row r="10211" spans="12:13" x14ac:dyDescent="0.3">
      <c r="L10211">
        <v>100</v>
      </c>
      <c r="M10211">
        <v>100</v>
      </c>
    </row>
    <row r="10212" spans="12:13" x14ac:dyDescent="0.3">
      <c r="L10212">
        <v>100</v>
      </c>
      <c r="M10212">
        <v>100</v>
      </c>
    </row>
    <row r="10213" spans="12:13" x14ac:dyDescent="0.3">
      <c r="L10213">
        <v>100</v>
      </c>
      <c r="M10213">
        <v>100</v>
      </c>
    </row>
    <row r="10214" spans="12:13" x14ac:dyDescent="0.3">
      <c r="L10214">
        <v>100</v>
      </c>
      <c r="M10214">
        <v>100</v>
      </c>
    </row>
    <row r="10215" spans="12:13" x14ac:dyDescent="0.3">
      <c r="L10215">
        <v>100</v>
      </c>
      <c r="M10215">
        <v>100</v>
      </c>
    </row>
    <row r="10216" spans="12:13" x14ac:dyDescent="0.3">
      <c r="L10216">
        <v>100</v>
      </c>
      <c r="M10216">
        <v>100</v>
      </c>
    </row>
    <row r="10217" spans="12:13" x14ac:dyDescent="0.3">
      <c r="L10217">
        <v>100</v>
      </c>
      <c r="M10217">
        <v>100</v>
      </c>
    </row>
    <row r="10218" spans="12:13" x14ac:dyDescent="0.3">
      <c r="L10218">
        <v>100</v>
      </c>
      <c r="M10218">
        <v>100</v>
      </c>
    </row>
    <row r="10219" spans="12:13" x14ac:dyDescent="0.3">
      <c r="L10219">
        <v>100</v>
      </c>
      <c r="M10219">
        <v>100</v>
      </c>
    </row>
    <row r="10220" spans="12:13" x14ac:dyDescent="0.3">
      <c r="L10220">
        <v>100</v>
      </c>
      <c r="M10220">
        <v>100</v>
      </c>
    </row>
    <row r="10221" spans="12:13" x14ac:dyDescent="0.3">
      <c r="L10221">
        <v>100</v>
      </c>
      <c r="M10221">
        <v>100</v>
      </c>
    </row>
    <row r="10222" spans="12:13" x14ac:dyDescent="0.3">
      <c r="L10222">
        <v>100</v>
      </c>
      <c r="M10222">
        <v>100</v>
      </c>
    </row>
    <row r="10223" spans="12:13" x14ac:dyDescent="0.3">
      <c r="L10223">
        <v>100</v>
      </c>
      <c r="M10223">
        <v>100</v>
      </c>
    </row>
    <row r="10224" spans="12:13" x14ac:dyDescent="0.3">
      <c r="L10224">
        <v>100</v>
      </c>
      <c r="M10224">
        <v>100</v>
      </c>
    </row>
    <row r="10225" spans="12:13" x14ac:dyDescent="0.3">
      <c r="L10225">
        <v>100</v>
      </c>
      <c r="M10225">
        <v>100</v>
      </c>
    </row>
    <row r="10226" spans="12:13" x14ac:dyDescent="0.3">
      <c r="L10226">
        <v>100</v>
      </c>
      <c r="M10226">
        <v>100</v>
      </c>
    </row>
    <row r="10227" spans="12:13" x14ac:dyDescent="0.3">
      <c r="L10227">
        <v>100</v>
      </c>
      <c r="M10227">
        <v>100</v>
      </c>
    </row>
    <row r="10228" spans="12:13" x14ac:dyDescent="0.3">
      <c r="L10228">
        <v>100</v>
      </c>
      <c r="M10228">
        <v>100</v>
      </c>
    </row>
    <row r="10229" spans="12:13" x14ac:dyDescent="0.3">
      <c r="L10229">
        <v>100</v>
      </c>
      <c r="M10229">
        <v>100</v>
      </c>
    </row>
    <row r="10230" spans="12:13" x14ac:dyDescent="0.3">
      <c r="L10230">
        <v>100</v>
      </c>
      <c r="M10230">
        <v>100</v>
      </c>
    </row>
    <row r="10231" spans="12:13" x14ac:dyDescent="0.3">
      <c r="L10231">
        <v>100</v>
      </c>
      <c r="M10231">
        <v>100</v>
      </c>
    </row>
    <row r="10232" spans="12:13" x14ac:dyDescent="0.3">
      <c r="L10232">
        <v>100</v>
      </c>
      <c r="M10232">
        <v>100</v>
      </c>
    </row>
    <row r="10233" spans="12:13" x14ac:dyDescent="0.3">
      <c r="L10233">
        <v>100</v>
      </c>
      <c r="M10233">
        <v>100</v>
      </c>
    </row>
    <row r="10234" spans="12:13" x14ac:dyDescent="0.3">
      <c r="L10234">
        <v>100</v>
      </c>
      <c r="M10234">
        <v>100</v>
      </c>
    </row>
    <row r="10235" spans="12:13" x14ac:dyDescent="0.3">
      <c r="L10235">
        <v>100</v>
      </c>
      <c r="M10235">
        <v>100</v>
      </c>
    </row>
    <row r="10236" spans="12:13" x14ac:dyDescent="0.3">
      <c r="L10236">
        <v>100</v>
      </c>
      <c r="M10236">
        <v>100</v>
      </c>
    </row>
    <row r="10237" spans="12:13" x14ac:dyDescent="0.3">
      <c r="L10237">
        <v>100</v>
      </c>
      <c r="M10237">
        <v>100</v>
      </c>
    </row>
    <row r="10238" spans="12:13" x14ac:dyDescent="0.3">
      <c r="L10238">
        <v>100</v>
      </c>
      <c r="M10238">
        <v>100</v>
      </c>
    </row>
    <row r="10239" spans="12:13" x14ac:dyDescent="0.3">
      <c r="L10239">
        <v>100</v>
      </c>
      <c r="M10239">
        <v>100</v>
      </c>
    </row>
    <row r="10240" spans="12:13" x14ac:dyDescent="0.3">
      <c r="L10240">
        <v>100</v>
      </c>
      <c r="M10240">
        <v>100</v>
      </c>
    </row>
    <row r="10241" spans="12:13" x14ac:dyDescent="0.3">
      <c r="L10241">
        <v>100</v>
      </c>
      <c r="M10241">
        <v>100</v>
      </c>
    </row>
    <row r="10242" spans="12:13" x14ac:dyDescent="0.3">
      <c r="L10242">
        <v>100</v>
      </c>
      <c r="M10242">
        <v>100</v>
      </c>
    </row>
    <row r="10243" spans="12:13" x14ac:dyDescent="0.3">
      <c r="L10243">
        <v>100</v>
      </c>
      <c r="M10243">
        <v>100</v>
      </c>
    </row>
    <row r="10244" spans="12:13" x14ac:dyDescent="0.3">
      <c r="L10244">
        <v>100</v>
      </c>
      <c r="M10244">
        <v>100</v>
      </c>
    </row>
    <row r="10245" spans="12:13" x14ac:dyDescent="0.3">
      <c r="L10245">
        <v>100</v>
      </c>
      <c r="M10245">
        <v>100</v>
      </c>
    </row>
    <row r="10246" spans="12:13" x14ac:dyDescent="0.3">
      <c r="L10246">
        <v>100</v>
      </c>
      <c r="M10246">
        <v>100</v>
      </c>
    </row>
    <row r="10247" spans="12:13" x14ac:dyDescent="0.3">
      <c r="L10247">
        <v>100</v>
      </c>
      <c r="M10247">
        <v>100</v>
      </c>
    </row>
    <row r="10248" spans="12:13" x14ac:dyDescent="0.3">
      <c r="L10248">
        <v>100</v>
      </c>
      <c r="M10248">
        <v>100</v>
      </c>
    </row>
    <row r="10249" spans="12:13" x14ac:dyDescent="0.3">
      <c r="L10249">
        <v>100</v>
      </c>
      <c r="M10249">
        <v>100</v>
      </c>
    </row>
    <row r="10250" spans="12:13" x14ac:dyDescent="0.3">
      <c r="L10250">
        <v>100</v>
      </c>
      <c r="M10250">
        <v>100</v>
      </c>
    </row>
    <row r="10251" spans="12:13" x14ac:dyDescent="0.3">
      <c r="L10251">
        <v>100</v>
      </c>
      <c r="M10251">
        <v>100</v>
      </c>
    </row>
    <row r="10252" spans="12:13" x14ac:dyDescent="0.3">
      <c r="L10252">
        <v>100</v>
      </c>
      <c r="M10252">
        <v>100</v>
      </c>
    </row>
    <row r="10253" spans="12:13" x14ac:dyDescent="0.3">
      <c r="L10253">
        <v>100</v>
      </c>
      <c r="M10253">
        <v>100</v>
      </c>
    </row>
    <row r="10254" spans="12:13" x14ac:dyDescent="0.3">
      <c r="L10254">
        <v>100</v>
      </c>
      <c r="M10254">
        <v>100</v>
      </c>
    </row>
    <row r="10255" spans="12:13" x14ac:dyDescent="0.3">
      <c r="L10255">
        <v>100</v>
      </c>
      <c r="M10255">
        <v>100</v>
      </c>
    </row>
    <row r="10256" spans="12:13" x14ac:dyDescent="0.3">
      <c r="L10256">
        <v>100</v>
      </c>
      <c r="M10256">
        <v>100</v>
      </c>
    </row>
    <row r="10257" spans="12:13" x14ac:dyDescent="0.3">
      <c r="L10257">
        <v>100</v>
      </c>
      <c r="M10257">
        <v>100</v>
      </c>
    </row>
    <row r="10258" spans="12:13" x14ac:dyDescent="0.3">
      <c r="L10258">
        <v>100</v>
      </c>
      <c r="M10258">
        <v>100</v>
      </c>
    </row>
    <row r="10259" spans="12:13" x14ac:dyDescent="0.3">
      <c r="L10259">
        <v>100</v>
      </c>
      <c r="M10259">
        <v>100</v>
      </c>
    </row>
    <row r="10260" spans="12:13" x14ac:dyDescent="0.3">
      <c r="L10260">
        <v>100</v>
      </c>
      <c r="M10260">
        <v>100</v>
      </c>
    </row>
    <row r="10261" spans="12:13" x14ac:dyDescent="0.3">
      <c r="L10261">
        <v>100</v>
      </c>
      <c r="M10261">
        <v>100</v>
      </c>
    </row>
    <row r="10262" spans="12:13" x14ac:dyDescent="0.3">
      <c r="L10262">
        <v>100</v>
      </c>
      <c r="M10262">
        <v>100</v>
      </c>
    </row>
    <row r="10263" spans="12:13" x14ac:dyDescent="0.3">
      <c r="L10263">
        <v>100</v>
      </c>
      <c r="M10263">
        <v>100</v>
      </c>
    </row>
    <row r="10264" spans="12:13" x14ac:dyDescent="0.3">
      <c r="L10264">
        <v>100</v>
      </c>
      <c r="M10264">
        <v>100</v>
      </c>
    </row>
    <row r="10265" spans="12:13" x14ac:dyDescent="0.3">
      <c r="L10265">
        <v>100</v>
      </c>
      <c r="M10265">
        <v>100</v>
      </c>
    </row>
    <row r="10266" spans="12:13" x14ac:dyDescent="0.3">
      <c r="L10266">
        <v>100</v>
      </c>
      <c r="M10266">
        <v>100</v>
      </c>
    </row>
    <row r="10267" spans="12:13" x14ac:dyDescent="0.3">
      <c r="L10267">
        <v>100</v>
      </c>
      <c r="M10267">
        <v>100</v>
      </c>
    </row>
    <row r="10268" spans="12:13" x14ac:dyDescent="0.3">
      <c r="L10268">
        <v>100</v>
      </c>
      <c r="M10268">
        <v>100</v>
      </c>
    </row>
    <row r="10269" spans="12:13" x14ac:dyDescent="0.3">
      <c r="L10269">
        <v>100</v>
      </c>
      <c r="M10269">
        <v>100</v>
      </c>
    </row>
    <row r="10270" spans="12:13" x14ac:dyDescent="0.3">
      <c r="L10270">
        <v>100</v>
      </c>
      <c r="M10270">
        <v>100</v>
      </c>
    </row>
    <row r="10271" spans="12:13" x14ac:dyDescent="0.3">
      <c r="L10271">
        <v>100</v>
      </c>
      <c r="M10271">
        <v>100</v>
      </c>
    </row>
    <row r="10272" spans="12:13" x14ac:dyDescent="0.3">
      <c r="L10272">
        <v>100</v>
      </c>
      <c r="M10272">
        <v>100</v>
      </c>
    </row>
    <row r="10273" spans="12:13" x14ac:dyDescent="0.3">
      <c r="L10273">
        <v>100</v>
      </c>
      <c r="M10273">
        <v>100</v>
      </c>
    </row>
    <row r="10274" spans="12:13" x14ac:dyDescent="0.3">
      <c r="L10274">
        <v>100</v>
      </c>
      <c r="M10274">
        <v>100</v>
      </c>
    </row>
    <row r="10275" spans="12:13" x14ac:dyDescent="0.3">
      <c r="L10275">
        <v>100</v>
      </c>
      <c r="M10275">
        <v>100</v>
      </c>
    </row>
    <row r="10276" spans="12:13" x14ac:dyDescent="0.3">
      <c r="L10276">
        <v>100</v>
      </c>
      <c r="M10276">
        <v>100</v>
      </c>
    </row>
    <row r="10277" spans="12:13" x14ac:dyDescent="0.3">
      <c r="L10277">
        <v>100</v>
      </c>
      <c r="M10277">
        <v>100</v>
      </c>
    </row>
    <row r="10278" spans="12:13" x14ac:dyDescent="0.3">
      <c r="L10278">
        <v>100</v>
      </c>
      <c r="M10278">
        <v>100</v>
      </c>
    </row>
    <row r="10279" spans="12:13" x14ac:dyDescent="0.3">
      <c r="L10279">
        <v>100</v>
      </c>
      <c r="M10279">
        <v>100</v>
      </c>
    </row>
    <row r="10280" spans="12:13" x14ac:dyDescent="0.3">
      <c r="L10280">
        <v>100</v>
      </c>
      <c r="M10280">
        <v>100</v>
      </c>
    </row>
    <row r="10281" spans="12:13" x14ac:dyDescent="0.3">
      <c r="L10281">
        <v>100</v>
      </c>
      <c r="M10281">
        <v>100</v>
      </c>
    </row>
    <row r="10282" spans="12:13" x14ac:dyDescent="0.3">
      <c r="L10282">
        <v>100</v>
      </c>
      <c r="M10282">
        <v>100</v>
      </c>
    </row>
    <row r="10283" spans="12:13" x14ac:dyDescent="0.3">
      <c r="L10283">
        <v>100</v>
      </c>
      <c r="M10283">
        <v>100</v>
      </c>
    </row>
    <row r="10284" spans="12:13" x14ac:dyDescent="0.3">
      <c r="L10284">
        <v>100</v>
      </c>
      <c r="M10284">
        <v>100</v>
      </c>
    </row>
    <row r="10285" spans="12:13" x14ac:dyDescent="0.3">
      <c r="L10285">
        <v>100</v>
      </c>
      <c r="M10285">
        <v>100</v>
      </c>
    </row>
    <row r="10286" spans="12:13" x14ac:dyDescent="0.3">
      <c r="L10286">
        <v>100</v>
      </c>
      <c r="M10286">
        <v>100</v>
      </c>
    </row>
    <row r="10287" spans="12:13" x14ac:dyDescent="0.3">
      <c r="L10287">
        <v>100</v>
      </c>
      <c r="M10287">
        <v>100</v>
      </c>
    </row>
    <row r="10288" spans="12:13" x14ac:dyDescent="0.3">
      <c r="L10288">
        <v>100</v>
      </c>
      <c r="M10288">
        <v>100</v>
      </c>
    </row>
    <row r="10289" spans="12:13" x14ac:dyDescent="0.3">
      <c r="L10289">
        <v>100</v>
      </c>
      <c r="M10289">
        <v>100</v>
      </c>
    </row>
    <row r="10290" spans="12:13" x14ac:dyDescent="0.3">
      <c r="L10290">
        <v>100</v>
      </c>
      <c r="M10290">
        <v>100</v>
      </c>
    </row>
    <row r="10291" spans="12:13" x14ac:dyDescent="0.3">
      <c r="L10291">
        <v>100</v>
      </c>
      <c r="M10291">
        <v>100</v>
      </c>
    </row>
    <row r="10292" spans="12:13" x14ac:dyDescent="0.3">
      <c r="L10292">
        <v>100</v>
      </c>
      <c r="M10292">
        <v>100</v>
      </c>
    </row>
    <row r="10293" spans="12:13" x14ac:dyDescent="0.3">
      <c r="L10293">
        <v>100</v>
      </c>
      <c r="M10293">
        <v>100</v>
      </c>
    </row>
    <row r="10294" spans="12:13" x14ac:dyDescent="0.3">
      <c r="L10294">
        <v>100</v>
      </c>
      <c r="M10294">
        <v>100</v>
      </c>
    </row>
    <row r="10295" spans="12:13" x14ac:dyDescent="0.3">
      <c r="L10295">
        <v>100</v>
      </c>
      <c r="M10295">
        <v>100</v>
      </c>
    </row>
    <row r="10296" spans="12:13" x14ac:dyDescent="0.3">
      <c r="L10296">
        <v>100</v>
      </c>
      <c r="M10296">
        <v>100</v>
      </c>
    </row>
    <row r="10297" spans="12:13" x14ac:dyDescent="0.3">
      <c r="L10297">
        <v>100</v>
      </c>
      <c r="M10297">
        <v>100</v>
      </c>
    </row>
    <row r="10298" spans="12:13" x14ac:dyDescent="0.3">
      <c r="L10298">
        <v>100</v>
      </c>
      <c r="M10298">
        <v>100</v>
      </c>
    </row>
    <row r="10299" spans="12:13" x14ac:dyDescent="0.3">
      <c r="L10299">
        <v>100</v>
      </c>
      <c r="M10299">
        <v>100</v>
      </c>
    </row>
    <row r="10300" spans="12:13" x14ac:dyDescent="0.3">
      <c r="L10300">
        <v>100</v>
      </c>
      <c r="M10300">
        <v>100</v>
      </c>
    </row>
    <row r="10301" spans="12:13" x14ac:dyDescent="0.3">
      <c r="L10301">
        <v>100</v>
      </c>
      <c r="M10301">
        <v>100</v>
      </c>
    </row>
    <row r="10302" spans="12:13" x14ac:dyDescent="0.3">
      <c r="L10302">
        <v>100</v>
      </c>
      <c r="M10302">
        <v>100</v>
      </c>
    </row>
    <row r="10303" spans="12:13" x14ac:dyDescent="0.3">
      <c r="L10303">
        <v>100</v>
      </c>
      <c r="M10303">
        <v>100</v>
      </c>
    </row>
    <row r="10304" spans="12:13" x14ac:dyDescent="0.3">
      <c r="L10304">
        <v>100</v>
      </c>
      <c r="M10304">
        <v>100</v>
      </c>
    </row>
    <row r="10305" spans="12:13" x14ac:dyDescent="0.3">
      <c r="L10305">
        <v>100</v>
      </c>
      <c r="M10305">
        <v>100</v>
      </c>
    </row>
    <row r="10306" spans="12:13" x14ac:dyDescent="0.3">
      <c r="L10306">
        <v>100</v>
      </c>
      <c r="M10306">
        <v>100</v>
      </c>
    </row>
    <row r="10307" spans="12:13" x14ac:dyDescent="0.3">
      <c r="L10307">
        <v>100</v>
      </c>
      <c r="M10307">
        <v>100</v>
      </c>
    </row>
    <row r="10308" spans="12:13" x14ac:dyDescent="0.3">
      <c r="L10308">
        <v>100</v>
      </c>
      <c r="M10308">
        <v>100</v>
      </c>
    </row>
    <row r="10309" spans="12:13" x14ac:dyDescent="0.3">
      <c r="L10309">
        <v>100</v>
      </c>
      <c r="M10309">
        <v>100</v>
      </c>
    </row>
    <row r="10310" spans="12:13" x14ac:dyDescent="0.3">
      <c r="L10310">
        <v>100</v>
      </c>
      <c r="M10310">
        <v>100</v>
      </c>
    </row>
    <row r="10311" spans="12:13" x14ac:dyDescent="0.3">
      <c r="L10311">
        <v>100</v>
      </c>
      <c r="M10311">
        <v>100</v>
      </c>
    </row>
    <row r="10312" spans="12:13" x14ac:dyDescent="0.3">
      <c r="L10312">
        <v>100</v>
      </c>
      <c r="M10312">
        <v>100</v>
      </c>
    </row>
    <row r="10313" spans="12:13" x14ac:dyDescent="0.3">
      <c r="L10313">
        <v>100</v>
      </c>
      <c r="M10313">
        <v>100</v>
      </c>
    </row>
    <row r="10314" spans="12:13" x14ac:dyDescent="0.3">
      <c r="L10314">
        <v>100</v>
      </c>
      <c r="M10314">
        <v>100</v>
      </c>
    </row>
    <row r="10315" spans="12:13" x14ac:dyDescent="0.3">
      <c r="L10315">
        <v>100</v>
      </c>
      <c r="M10315">
        <v>100</v>
      </c>
    </row>
    <row r="10316" spans="12:13" x14ac:dyDescent="0.3">
      <c r="L10316">
        <v>100</v>
      </c>
      <c r="M10316">
        <v>100</v>
      </c>
    </row>
    <row r="10317" spans="12:13" x14ac:dyDescent="0.3">
      <c r="L10317">
        <v>100</v>
      </c>
      <c r="M10317">
        <v>100</v>
      </c>
    </row>
    <row r="10318" spans="12:13" x14ac:dyDescent="0.3">
      <c r="L10318">
        <v>100</v>
      </c>
      <c r="M10318">
        <v>100</v>
      </c>
    </row>
    <row r="10319" spans="12:13" x14ac:dyDescent="0.3">
      <c r="L10319">
        <v>100</v>
      </c>
      <c r="M10319">
        <v>100</v>
      </c>
    </row>
    <row r="10320" spans="12:13" x14ac:dyDescent="0.3">
      <c r="L10320">
        <v>100</v>
      </c>
      <c r="M10320">
        <v>100</v>
      </c>
    </row>
    <row r="10321" spans="12:13" x14ac:dyDescent="0.3">
      <c r="L10321">
        <v>100</v>
      </c>
      <c r="M10321">
        <v>100</v>
      </c>
    </row>
    <row r="10322" spans="12:13" x14ac:dyDescent="0.3">
      <c r="L10322">
        <v>100</v>
      </c>
      <c r="M10322">
        <v>100</v>
      </c>
    </row>
    <row r="10323" spans="12:13" x14ac:dyDescent="0.3">
      <c r="L10323">
        <v>100</v>
      </c>
      <c r="M10323">
        <v>100</v>
      </c>
    </row>
    <row r="10324" spans="12:13" x14ac:dyDescent="0.3">
      <c r="L10324">
        <v>100</v>
      </c>
      <c r="M10324">
        <v>100</v>
      </c>
    </row>
    <row r="10325" spans="12:13" x14ac:dyDescent="0.3">
      <c r="L10325">
        <v>100</v>
      </c>
      <c r="M10325">
        <v>100</v>
      </c>
    </row>
    <row r="10326" spans="12:13" x14ac:dyDescent="0.3">
      <c r="L10326">
        <v>100</v>
      </c>
      <c r="M10326">
        <v>100</v>
      </c>
    </row>
    <row r="10327" spans="12:13" x14ac:dyDescent="0.3">
      <c r="L10327">
        <v>100</v>
      </c>
      <c r="M10327">
        <v>100</v>
      </c>
    </row>
    <row r="10328" spans="12:13" x14ac:dyDescent="0.3">
      <c r="L10328">
        <v>100</v>
      </c>
      <c r="M10328">
        <v>100</v>
      </c>
    </row>
    <row r="10329" spans="12:13" x14ac:dyDescent="0.3">
      <c r="L10329">
        <v>100</v>
      </c>
      <c r="M10329">
        <v>100</v>
      </c>
    </row>
    <row r="10330" spans="12:13" x14ac:dyDescent="0.3">
      <c r="L10330">
        <v>100</v>
      </c>
      <c r="M10330">
        <v>100</v>
      </c>
    </row>
    <row r="10331" spans="12:13" x14ac:dyDescent="0.3">
      <c r="L10331">
        <v>100</v>
      </c>
      <c r="M10331">
        <v>100</v>
      </c>
    </row>
    <row r="10332" spans="12:13" x14ac:dyDescent="0.3">
      <c r="L10332">
        <v>100</v>
      </c>
      <c r="M10332">
        <v>100</v>
      </c>
    </row>
    <row r="10333" spans="12:13" x14ac:dyDescent="0.3">
      <c r="L10333">
        <v>100</v>
      </c>
      <c r="M10333">
        <v>100</v>
      </c>
    </row>
    <row r="10334" spans="12:13" x14ac:dyDescent="0.3">
      <c r="L10334">
        <v>100</v>
      </c>
      <c r="M10334">
        <v>100</v>
      </c>
    </row>
    <row r="10335" spans="12:13" x14ac:dyDescent="0.3">
      <c r="L10335">
        <v>100</v>
      </c>
      <c r="M10335">
        <v>100</v>
      </c>
    </row>
    <row r="10336" spans="12:13" x14ac:dyDescent="0.3">
      <c r="L10336">
        <v>100</v>
      </c>
      <c r="M10336">
        <v>100</v>
      </c>
    </row>
    <row r="10337" spans="12:13" x14ac:dyDescent="0.3">
      <c r="L10337">
        <v>100</v>
      </c>
      <c r="M10337">
        <v>100</v>
      </c>
    </row>
    <row r="10338" spans="12:13" x14ac:dyDescent="0.3">
      <c r="L10338">
        <v>100</v>
      </c>
      <c r="M10338">
        <v>100</v>
      </c>
    </row>
    <row r="10339" spans="12:13" x14ac:dyDescent="0.3">
      <c r="L10339">
        <v>100</v>
      </c>
      <c r="M10339">
        <v>100</v>
      </c>
    </row>
    <row r="10340" spans="12:13" x14ac:dyDescent="0.3">
      <c r="L10340">
        <v>100</v>
      </c>
      <c r="M10340">
        <v>100</v>
      </c>
    </row>
    <row r="10341" spans="12:13" x14ac:dyDescent="0.3">
      <c r="L10341">
        <v>100</v>
      </c>
      <c r="M10341">
        <v>100</v>
      </c>
    </row>
    <row r="10342" spans="12:13" x14ac:dyDescent="0.3">
      <c r="L10342">
        <v>100</v>
      </c>
      <c r="M10342">
        <v>100</v>
      </c>
    </row>
    <row r="10343" spans="12:13" x14ac:dyDescent="0.3">
      <c r="L10343">
        <v>100</v>
      </c>
      <c r="M10343">
        <v>100</v>
      </c>
    </row>
    <row r="10344" spans="12:13" x14ac:dyDescent="0.3">
      <c r="L10344">
        <v>100</v>
      </c>
      <c r="M10344">
        <v>100</v>
      </c>
    </row>
    <row r="10345" spans="12:13" x14ac:dyDescent="0.3">
      <c r="L10345">
        <v>100</v>
      </c>
      <c r="M10345">
        <v>100</v>
      </c>
    </row>
    <row r="10346" spans="12:13" x14ac:dyDescent="0.3">
      <c r="L10346">
        <v>100</v>
      </c>
      <c r="M10346">
        <v>100</v>
      </c>
    </row>
    <row r="10347" spans="12:13" x14ac:dyDescent="0.3">
      <c r="L10347">
        <v>100</v>
      </c>
      <c r="M10347">
        <v>100</v>
      </c>
    </row>
    <row r="10348" spans="12:13" x14ac:dyDescent="0.3">
      <c r="L10348">
        <v>100</v>
      </c>
      <c r="M10348">
        <v>100</v>
      </c>
    </row>
    <row r="10349" spans="12:13" x14ac:dyDescent="0.3">
      <c r="L10349">
        <v>100</v>
      </c>
      <c r="M10349">
        <v>100</v>
      </c>
    </row>
    <row r="10350" spans="12:13" x14ac:dyDescent="0.3">
      <c r="L10350">
        <v>100</v>
      </c>
      <c r="M10350">
        <v>100</v>
      </c>
    </row>
    <row r="10351" spans="12:13" x14ac:dyDescent="0.3">
      <c r="L10351">
        <v>100</v>
      </c>
      <c r="M10351">
        <v>100</v>
      </c>
    </row>
    <row r="10352" spans="12:13" x14ac:dyDescent="0.3">
      <c r="L10352">
        <v>100</v>
      </c>
      <c r="M10352">
        <v>100</v>
      </c>
    </row>
    <row r="10353" spans="12:13" x14ac:dyDescent="0.3">
      <c r="L10353">
        <v>100</v>
      </c>
      <c r="M10353">
        <v>100</v>
      </c>
    </row>
    <row r="10354" spans="12:13" x14ac:dyDescent="0.3">
      <c r="L10354">
        <v>100</v>
      </c>
      <c r="M10354">
        <v>100</v>
      </c>
    </row>
    <row r="10355" spans="12:13" x14ac:dyDescent="0.3">
      <c r="L10355">
        <v>100</v>
      </c>
      <c r="M10355">
        <v>100</v>
      </c>
    </row>
    <row r="10356" spans="12:13" x14ac:dyDescent="0.3">
      <c r="L10356">
        <v>100</v>
      </c>
      <c r="M10356">
        <v>100</v>
      </c>
    </row>
    <row r="10357" spans="12:13" x14ac:dyDescent="0.3">
      <c r="L10357">
        <v>100</v>
      </c>
      <c r="M10357">
        <v>100</v>
      </c>
    </row>
    <row r="10358" spans="12:13" x14ac:dyDescent="0.3">
      <c r="L10358">
        <v>100</v>
      </c>
      <c r="M10358">
        <v>100</v>
      </c>
    </row>
    <row r="10359" spans="12:13" x14ac:dyDescent="0.3">
      <c r="L10359">
        <v>100</v>
      </c>
      <c r="M10359">
        <v>100</v>
      </c>
    </row>
    <row r="10360" spans="12:13" x14ac:dyDescent="0.3">
      <c r="L10360">
        <v>100</v>
      </c>
      <c r="M10360">
        <v>100</v>
      </c>
    </row>
    <row r="10361" spans="12:13" x14ac:dyDescent="0.3">
      <c r="L10361">
        <v>100</v>
      </c>
      <c r="M10361">
        <v>100</v>
      </c>
    </row>
    <row r="10362" spans="12:13" x14ac:dyDescent="0.3">
      <c r="L10362">
        <v>100</v>
      </c>
      <c r="M10362">
        <v>100</v>
      </c>
    </row>
    <row r="10363" spans="12:13" x14ac:dyDescent="0.3">
      <c r="L10363">
        <v>100</v>
      </c>
      <c r="M10363">
        <v>100</v>
      </c>
    </row>
    <row r="10364" spans="12:13" x14ac:dyDescent="0.3">
      <c r="L10364">
        <v>100</v>
      </c>
      <c r="M10364">
        <v>100</v>
      </c>
    </row>
    <row r="10365" spans="12:13" x14ac:dyDescent="0.3">
      <c r="L10365">
        <v>100</v>
      </c>
      <c r="M10365">
        <v>100</v>
      </c>
    </row>
    <row r="10366" spans="12:13" x14ac:dyDescent="0.3">
      <c r="L10366">
        <v>100</v>
      </c>
      <c r="M10366">
        <v>100</v>
      </c>
    </row>
    <row r="10367" spans="12:13" x14ac:dyDescent="0.3">
      <c r="L10367">
        <v>100</v>
      </c>
      <c r="M10367">
        <v>100</v>
      </c>
    </row>
    <row r="10368" spans="12:13" x14ac:dyDescent="0.3">
      <c r="L10368">
        <v>100</v>
      </c>
      <c r="M10368">
        <v>100</v>
      </c>
    </row>
    <row r="10369" spans="12:13" x14ac:dyDescent="0.3">
      <c r="L10369">
        <v>100</v>
      </c>
      <c r="M10369">
        <v>100</v>
      </c>
    </row>
    <row r="10370" spans="12:13" x14ac:dyDescent="0.3">
      <c r="L10370">
        <v>100</v>
      </c>
      <c r="M10370">
        <v>100</v>
      </c>
    </row>
    <row r="10371" spans="12:13" x14ac:dyDescent="0.3">
      <c r="L10371">
        <v>100</v>
      </c>
      <c r="M10371">
        <v>100</v>
      </c>
    </row>
    <row r="10372" spans="12:13" x14ac:dyDescent="0.3">
      <c r="L10372">
        <v>100</v>
      </c>
      <c r="M10372">
        <v>100</v>
      </c>
    </row>
    <row r="10373" spans="12:13" x14ac:dyDescent="0.3">
      <c r="L10373">
        <v>100</v>
      </c>
      <c r="M10373">
        <v>100</v>
      </c>
    </row>
    <row r="10374" spans="12:13" x14ac:dyDescent="0.3">
      <c r="L10374">
        <v>100</v>
      </c>
      <c r="M10374">
        <v>100</v>
      </c>
    </row>
    <row r="10375" spans="12:13" x14ac:dyDescent="0.3">
      <c r="L10375">
        <v>100</v>
      </c>
      <c r="M10375">
        <v>100</v>
      </c>
    </row>
    <row r="10376" spans="12:13" x14ac:dyDescent="0.3">
      <c r="L10376">
        <v>100</v>
      </c>
      <c r="M10376">
        <v>100</v>
      </c>
    </row>
    <row r="10377" spans="12:13" x14ac:dyDescent="0.3">
      <c r="L10377">
        <v>100</v>
      </c>
      <c r="M10377">
        <v>100</v>
      </c>
    </row>
    <row r="10378" spans="12:13" x14ac:dyDescent="0.3">
      <c r="L10378">
        <v>100</v>
      </c>
      <c r="M10378">
        <v>100</v>
      </c>
    </row>
    <row r="10379" spans="12:13" x14ac:dyDescent="0.3">
      <c r="L10379">
        <v>100</v>
      </c>
      <c r="M10379">
        <v>100</v>
      </c>
    </row>
    <row r="10380" spans="12:13" x14ac:dyDescent="0.3">
      <c r="L10380">
        <v>100</v>
      </c>
      <c r="M10380">
        <v>100</v>
      </c>
    </row>
    <row r="10381" spans="12:13" x14ac:dyDescent="0.3">
      <c r="L10381">
        <v>100</v>
      </c>
      <c r="M10381">
        <v>100</v>
      </c>
    </row>
    <row r="10382" spans="12:13" x14ac:dyDescent="0.3">
      <c r="L10382">
        <v>100</v>
      </c>
      <c r="M10382">
        <v>100</v>
      </c>
    </row>
    <row r="10383" spans="12:13" x14ac:dyDescent="0.3">
      <c r="L10383">
        <v>100</v>
      </c>
      <c r="M10383">
        <v>100</v>
      </c>
    </row>
    <row r="10384" spans="12:13" x14ac:dyDescent="0.3">
      <c r="L10384">
        <v>100</v>
      </c>
      <c r="M10384">
        <v>100</v>
      </c>
    </row>
    <row r="10385" spans="12:13" x14ac:dyDescent="0.3">
      <c r="L10385">
        <v>100</v>
      </c>
      <c r="M10385">
        <v>100</v>
      </c>
    </row>
    <row r="10386" spans="12:13" x14ac:dyDescent="0.3">
      <c r="L10386">
        <v>100</v>
      </c>
      <c r="M10386">
        <v>100</v>
      </c>
    </row>
    <row r="10387" spans="12:13" x14ac:dyDescent="0.3">
      <c r="L10387">
        <v>100</v>
      </c>
      <c r="M10387">
        <v>100</v>
      </c>
    </row>
    <row r="10388" spans="12:13" x14ac:dyDescent="0.3">
      <c r="L10388">
        <v>100</v>
      </c>
      <c r="M10388">
        <v>100</v>
      </c>
    </row>
    <row r="10389" spans="12:13" x14ac:dyDescent="0.3">
      <c r="L10389">
        <v>100</v>
      </c>
      <c r="M10389">
        <v>100</v>
      </c>
    </row>
    <row r="10390" spans="12:13" x14ac:dyDescent="0.3">
      <c r="L10390">
        <v>100</v>
      </c>
      <c r="M10390">
        <v>100</v>
      </c>
    </row>
    <row r="10391" spans="12:13" x14ac:dyDescent="0.3">
      <c r="L10391">
        <v>100</v>
      </c>
      <c r="M10391">
        <v>100</v>
      </c>
    </row>
    <row r="10392" spans="12:13" x14ac:dyDescent="0.3">
      <c r="L10392">
        <v>100</v>
      </c>
      <c r="M10392">
        <v>100</v>
      </c>
    </row>
    <row r="10393" spans="12:13" x14ac:dyDescent="0.3">
      <c r="L10393">
        <v>100</v>
      </c>
      <c r="M10393">
        <v>100</v>
      </c>
    </row>
    <row r="10394" spans="12:13" x14ac:dyDescent="0.3">
      <c r="L10394">
        <v>100</v>
      </c>
      <c r="M10394">
        <v>100</v>
      </c>
    </row>
    <row r="10395" spans="12:13" x14ac:dyDescent="0.3">
      <c r="L10395">
        <v>100</v>
      </c>
      <c r="M10395">
        <v>100</v>
      </c>
    </row>
    <row r="10396" spans="12:13" x14ac:dyDescent="0.3">
      <c r="L10396">
        <v>100</v>
      </c>
      <c r="M10396">
        <v>100</v>
      </c>
    </row>
    <row r="10397" spans="12:13" x14ac:dyDescent="0.3">
      <c r="L10397">
        <v>100</v>
      </c>
      <c r="M10397">
        <v>100</v>
      </c>
    </row>
    <row r="10398" spans="12:13" x14ac:dyDescent="0.3">
      <c r="L10398">
        <v>100</v>
      </c>
      <c r="M10398">
        <v>100</v>
      </c>
    </row>
    <row r="10399" spans="12:13" x14ac:dyDescent="0.3">
      <c r="L10399">
        <v>100</v>
      </c>
      <c r="M10399">
        <v>100</v>
      </c>
    </row>
    <row r="10400" spans="12:13" x14ac:dyDescent="0.3">
      <c r="L10400">
        <v>100</v>
      </c>
      <c r="M10400">
        <v>100</v>
      </c>
    </row>
    <row r="10401" spans="12:13" x14ac:dyDescent="0.3">
      <c r="L10401">
        <v>100</v>
      </c>
      <c r="M10401">
        <v>100</v>
      </c>
    </row>
    <row r="10402" spans="12:13" x14ac:dyDescent="0.3">
      <c r="L10402">
        <v>100</v>
      </c>
      <c r="M10402">
        <v>100</v>
      </c>
    </row>
    <row r="10403" spans="12:13" x14ac:dyDescent="0.3">
      <c r="L10403">
        <v>100</v>
      </c>
      <c r="M10403">
        <v>100</v>
      </c>
    </row>
    <row r="10404" spans="12:13" x14ac:dyDescent="0.3">
      <c r="L10404">
        <v>100</v>
      </c>
      <c r="M10404">
        <v>100</v>
      </c>
    </row>
    <row r="10405" spans="12:13" x14ac:dyDescent="0.3">
      <c r="L10405">
        <v>100</v>
      </c>
      <c r="M10405">
        <v>100</v>
      </c>
    </row>
    <row r="10406" spans="12:13" x14ac:dyDescent="0.3">
      <c r="L10406">
        <v>100</v>
      </c>
      <c r="M10406">
        <v>100</v>
      </c>
    </row>
    <row r="10407" spans="12:13" x14ac:dyDescent="0.3">
      <c r="L10407">
        <v>100</v>
      </c>
      <c r="M10407">
        <v>100</v>
      </c>
    </row>
    <row r="10408" spans="12:13" x14ac:dyDescent="0.3">
      <c r="L10408">
        <v>100</v>
      </c>
      <c r="M10408">
        <v>100</v>
      </c>
    </row>
    <row r="10409" spans="12:13" x14ac:dyDescent="0.3">
      <c r="L10409">
        <v>100</v>
      </c>
      <c r="M10409">
        <v>100</v>
      </c>
    </row>
    <row r="10410" spans="12:13" x14ac:dyDescent="0.3">
      <c r="L10410">
        <v>100</v>
      </c>
      <c r="M10410">
        <v>100</v>
      </c>
    </row>
    <row r="10411" spans="12:13" x14ac:dyDescent="0.3">
      <c r="L10411">
        <v>100</v>
      </c>
      <c r="M10411">
        <v>100</v>
      </c>
    </row>
    <row r="10412" spans="12:13" x14ac:dyDescent="0.3">
      <c r="L10412">
        <v>100</v>
      </c>
      <c r="M10412">
        <v>100</v>
      </c>
    </row>
    <row r="10413" spans="12:13" x14ac:dyDescent="0.3">
      <c r="L10413">
        <v>100</v>
      </c>
      <c r="M10413">
        <v>100</v>
      </c>
    </row>
    <row r="10414" spans="12:13" x14ac:dyDescent="0.3">
      <c r="L10414">
        <v>100</v>
      </c>
      <c r="M10414">
        <v>100</v>
      </c>
    </row>
    <row r="10415" spans="12:13" x14ac:dyDescent="0.3">
      <c r="L10415">
        <v>100</v>
      </c>
      <c r="M10415">
        <v>100</v>
      </c>
    </row>
    <row r="10416" spans="12:13" x14ac:dyDescent="0.3">
      <c r="L10416">
        <v>100</v>
      </c>
      <c r="M10416">
        <v>100</v>
      </c>
    </row>
    <row r="10417" spans="12:13" x14ac:dyDescent="0.3">
      <c r="L10417">
        <v>100</v>
      </c>
      <c r="M10417">
        <v>100</v>
      </c>
    </row>
    <row r="10418" spans="12:13" x14ac:dyDescent="0.3">
      <c r="L10418">
        <v>100</v>
      </c>
      <c r="M10418">
        <v>100</v>
      </c>
    </row>
    <row r="10419" spans="12:13" x14ac:dyDescent="0.3">
      <c r="L10419">
        <v>100</v>
      </c>
      <c r="M10419">
        <v>100</v>
      </c>
    </row>
    <row r="10420" spans="12:13" x14ac:dyDescent="0.3">
      <c r="L10420">
        <v>100</v>
      </c>
      <c r="M10420">
        <v>100</v>
      </c>
    </row>
    <row r="10421" spans="12:13" x14ac:dyDescent="0.3">
      <c r="L10421">
        <v>100</v>
      </c>
      <c r="M10421">
        <v>100</v>
      </c>
    </row>
    <row r="10422" spans="12:13" x14ac:dyDescent="0.3">
      <c r="L10422">
        <v>100</v>
      </c>
      <c r="M10422">
        <v>100</v>
      </c>
    </row>
    <row r="10423" spans="12:13" x14ac:dyDescent="0.3">
      <c r="L10423">
        <v>100</v>
      </c>
      <c r="M10423">
        <v>100</v>
      </c>
    </row>
    <row r="10424" spans="12:13" x14ac:dyDescent="0.3">
      <c r="L10424">
        <v>100</v>
      </c>
      <c r="M10424">
        <v>100</v>
      </c>
    </row>
    <row r="10425" spans="12:13" x14ac:dyDescent="0.3">
      <c r="L10425">
        <v>100</v>
      </c>
      <c r="M10425">
        <v>100</v>
      </c>
    </row>
    <row r="10426" spans="12:13" x14ac:dyDescent="0.3">
      <c r="L10426">
        <v>100</v>
      </c>
      <c r="M10426">
        <v>100</v>
      </c>
    </row>
    <row r="10427" spans="12:13" x14ac:dyDescent="0.3">
      <c r="L10427">
        <v>100</v>
      </c>
      <c r="M10427">
        <v>100</v>
      </c>
    </row>
    <row r="10428" spans="12:13" x14ac:dyDescent="0.3">
      <c r="L10428">
        <v>100</v>
      </c>
      <c r="M10428">
        <v>100</v>
      </c>
    </row>
    <row r="10429" spans="12:13" x14ac:dyDescent="0.3">
      <c r="L10429">
        <v>100</v>
      </c>
      <c r="M10429">
        <v>100</v>
      </c>
    </row>
    <row r="10430" spans="12:13" x14ac:dyDescent="0.3">
      <c r="L10430">
        <v>100</v>
      </c>
      <c r="M10430">
        <v>100</v>
      </c>
    </row>
    <row r="10431" spans="12:13" x14ac:dyDescent="0.3">
      <c r="L10431">
        <v>100</v>
      </c>
      <c r="M10431">
        <v>100</v>
      </c>
    </row>
    <row r="10432" spans="12:13" x14ac:dyDescent="0.3">
      <c r="L10432">
        <v>100</v>
      </c>
      <c r="M10432">
        <v>100</v>
      </c>
    </row>
    <row r="10433" spans="12:13" x14ac:dyDescent="0.3">
      <c r="L10433">
        <v>100</v>
      </c>
      <c r="M10433">
        <v>100</v>
      </c>
    </row>
    <row r="10434" spans="12:13" x14ac:dyDescent="0.3">
      <c r="L10434">
        <v>100</v>
      </c>
      <c r="M10434">
        <v>100</v>
      </c>
    </row>
    <row r="10435" spans="12:13" x14ac:dyDescent="0.3">
      <c r="L10435">
        <v>100</v>
      </c>
      <c r="M10435">
        <v>100</v>
      </c>
    </row>
    <row r="10436" spans="12:13" x14ac:dyDescent="0.3">
      <c r="L10436">
        <v>100</v>
      </c>
      <c r="M10436">
        <v>100</v>
      </c>
    </row>
    <row r="10437" spans="12:13" x14ac:dyDescent="0.3">
      <c r="L10437">
        <v>100</v>
      </c>
      <c r="M10437">
        <v>100</v>
      </c>
    </row>
    <row r="10438" spans="12:13" x14ac:dyDescent="0.3">
      <c r="L10438">
        <v>100</v>
      </c>
      <c r="M10438">
        <v>100</v>
      </c>
    </row>
    <row r="10439" spans="12:13" x14ac:dyDescent="0.3">
      <c r="L10439">
        <v>100</v>
      </c>
      <c r="M10439">
        <v>100</v>
      </c>
    </row>
    <row r="10440" spans="12:13" x14ac:dyDescent="0.3">
      <c r="L10440">
        <v>100</v>
      </c>
      <c r="M10440">
        <v>100</v>
      </c>
    </row>
    <row r="10441" spans="12:13" x14ac:dyDescent="0.3">
      <c r="L10441">
        <v>100</v>
      </c>
      <c r="M10441">
        <v>100</v>
      </c>
    </row>
    <row r="10442" spans="12:13" x14ac:dyDescent="0.3">
      <c r="L10442">
        <v>100</v>
      </c>
      <c r="M10442">
        <v>100</v>
      </c>
    </row>
    <row r="10443" spans="12:13" x14ac:dyDescent="0.3">
      <c r="L10443">
        <v>100</v>
      </c>
      <c r="M10443">
        <v>100</v>
      </c>
    </row>
    <row r="10444" spans="12:13" x14ac:dyDescent="0.3">
      <c r="L10444">
        <v>100</v>
      </c>
      <c r="M10444">
        <v>100</v>
      </c>
    </row>
    <row r="10445" spans="12:13" x14ac:dyDescent="0.3">
      <c r="L10445">
        <v>100</v>
      </c>
      <c r="M10445">
        <v>100</v>
      </c>
    </row>
    <row r="10446" spans="12:13" x14ac:dyDescent="0.3">
      <c r="L10446">
        <v>100</v>
      </c>
      <c r="M10446">
        <v>100</v>
      </c>
    </row>
    <row r="10447" spans="12:13" x14ac:dyDescent="0.3">
      <c r="L10447">
        <v>100</v>
      </c>
      <c r="M10447">
        <v>100</v>
      </c>
    </row>
    <row r="10448" spans="12:13" x14ac:dyDescent="0.3">
      <c r="L10448">
        <v>100</v>
      </c>
      <c r="M10448">
        <v>100</v>
      </c>
    </row>
    <row r="10449" spans="12:13" x14ac:dyDescent="0.3">
      <c r="L10449">
        <v>100</v>
      </c>
      <c r="M10449">
        <v>100</v>
      </c>
    </row>
    <row r="10450" spans="12:13" x14ac:dyDescent="0.3">
      <c r="L10450">
        <v>100</v>
      </c>
      <c r="M10450">
        <v>100</v>
      </c>
    </row>
    <row r="10451" spans="12:13" x14ac:dyDescent="0.3">
      <c r="L10451">
        <v>100</v>
      </c>
      <c r="M10451">
        <v>100</v>
      </c>
    </row>
    <row r="10452" spans="12:13" x14ac:dyDescent="0.3">
      <c r="L10452">
        <v>100</v>
      </c>
      <c r="M10452">
        <v>100</v>
      </c>
    </row>
    <row r="10453" spans="12:13" x14ac:dyDescent="0.3">
      <c r="L10453">
        <v>100</v>
      </c>
      <c r="M10453">
        <v>100</v>
      </c>
    </row>
    <row r="10454" spans="12:13" x14ac:dyDescent="0.3">
      <c r="L10454">
        <v>100</v>
      </c>
      <c r="M10454">
        <v>100</v>
      </c>
    </row>
    <row r="10455" spans="12:13" x14ac:dyDescent="0.3">
      <c r="L10455">
        <v>100</v>
      </c>
      <c r="M10455">
        <v>100</v>
      </c>
    </row>
    <row r="10456" spans="12:13" x14ac:dyDescent="0.3">
      <c r="L10456">
        <v>100</v>
      </c>
      <c r="M10456">
        <v>100</v>
      </c>
    </row>
    <row r="10457" spans="12:13" x14ac:dyDescent="0.3">
      <c r="L10457">
        <v>100</v>
      </c>
      <c r="M10457">
        <v>100</v>
      </c>
    </row>
    <row r="10458" spans="12:13" x14ac:dyDescent="0.3">
      <c r="L10458">
        <v>100</v>
      </c>
      <c r="M10458">
        <v>100</v>
      </c>
    </row>
    <row r="10459" spans="12:13" x14ac:dyDescent="0.3">
      <c r="L10459">
        <v>100</v>
      </c>
      <c r="M10459">
        <v>100</v>
      </c>
    </row>
    <row r="10460" spans="12:13" x14ac:dyDescent="0.3">
      <c r="L10460">
        <v>100</v>
      </c>
      <c r="M10460">
        <v>100</v>
      </c>
    </row>
    <row r="10461" spans="12:13" x14ac:dyDescent="0.3">
      <c r="L10461">
        <v>100</v>
      </c>
      <c r="M10461">
        <v>100</v>
      </c>
    </row>
    <row r="10462" spans="12:13" x14ac:dyDescent="0.3">
      <c r="L10462">
        <v>100</v>
      </c>
      <c r="M10462">
        <v>100</v>
      </c>
    </row>
    <row r="10463" spans="12:13" x14ac:dyDescent="0.3">
      <c r="L10463">
        <v>100</v>
      </c>
      <c r="M10463">
        <v>100</v>
      </c>
    </row>
    <row r="10464" spans="12:13" x14ac:dyDescent="0.3">
      <c r="L10464">
        <v>100</v>
      </c>
      <c r="M10464">
        <v>100</v>
      </c>
    </row>
    <row r="10465" spans="12:13" x14ac:dyDescent="0.3">
      <c r="L10465">
        <v>100</v>
      </c>
      <c r="M10465">
        <v>100</v>
      </c>
    </row>
    <row r="10466" spans="12:13" x14ac:dyDescent="0.3">
      <c r="L10466">
        <v>100</v>
      </c>
      <c r="M10466">
        <v>100</v>
      </c>
    </row>
    <row r="10467" spans="12:13" x14ac:dyDescent="0.3">
      <c r="L10467">
        <v>100</v>
      </c>
      <c r="M10467">
        <v>100</v>
      </c>
    </row>
    <row r="10468" spans="12:13" x14ac:dyDescent="0.3">
      <c r="L10468">
        <v>100</v>
      </c>
      <c r="M10468">
        <v>100</v>
      </c>
    </row>
    <row r="10469" spans="12:13" x14ac:dyDescent="0.3">
      <c r="L10469">
        <v>100</v>
      </c>
      <c r="M10469">
        <v>100</v>
      </c>
    </row>
    <row r="10470" spans="12:13" x14ac:dyDescent="0.3">
      <c r="L10470">
        <v>100</v>
      </c>
      <c r="M10470">
        <v>100</v>
      </c>
    </row>
    <row r="10471" spans="12:13" x14ac:dyDescent="0.3">
      <c r="L10471">
        <v>100</v>
      </c>
      <c r="M10471">
        <v>100</v>
      </c>
    </row>
    <row r="10472" spans="12:13" x14ac:dyDescent="0.3">
      <c r="L10472">
        <v>100</v>
      </c>
      <c r="M10472">
        <v>100</v>
      </c>
    </row>
    <row r="10473" spans="12:13" x14ac:dyDescent="0.3">
      <c r="L10473">
        <v>100</v>
      </c>
      <c r="M10473">
        <v>100</v>
      </c>
    </row>
    <row r="10474" spans="12:13" x14ac:dyDescent="0.3">
      <c r="L10474">
        <v>100</v>
      </c>
      <c r="M10474">
        <v>100</v>
      </c>
    </row>
    <row r="10475" spans="12:13" x14ac:dyDescent="0.3">
      <c r="L10475">
        <v>100</v>
      </c>
      <c r="M10475">
        <v>100</v>
      </c>
    </row>
    <row r="10476" spans="12:13" x14ac:dyDescent="0.3">
      <c r="L10476">
        <v>100</v>
      </c>
      <c r="M10476">
        <v>100</v>
      </c>
    </row>
    <row r="10477" spans="12:13" x14ac:dyDescent="0.3">
      <c r="L10477">
        <v>100</v>
      </c>
      <c r="M10477">
        <v>100</v>
      </c>
    </row>
    <row r="10478" spans="12:13" x14ac:dyDescent="0.3">
      <c r="L10478">
        <v>100</v>
      </c>
      <c r="M10478">
        <v>100</v>
      </c>
    </row>
    <row r="10479" spans="12:13" x14ac:dyDescent="0.3">
      <c r="L10479">
        <v>100</v>
      </c>
      <c r="M10479">
        <v>100</v>
      </c>
    </row>
    <row r="10480" spans="12:13" x14ac:dyDescent="0.3">
      <c r="L10480">
        <v>100</v>
      </c>
      <c r="M10480">
        <v>100</v>
      </c>
    </row>
    <row r="10481" spans="12:13" x14ac:dyDescent="0.3">
      <c r="L10481">
        <v>100</v>
      </c>
      <c r="M10481">
        <v>100</v>
      </c>
    </row>
    <row r="10482" spans="12:13" x14ac:dyDescent="0.3">
      <c r="L10482">
        <v>100</v>
      </c>
      <c r="M10482">
        <v>100</v>
      </c>
    </row>
    <row r="10483" spans="12:13" x14ac:dyDescent="0.3">
      <c r="L10483">
        <v>100</v>
      </c>
      <c r="M10483">
        <v>100</v>
      </c>
    </row>
    <row r="10484" spans="12:13" x14ac:dyDescent="0.3">
      <c r="L10484">
        <v>100</v>
      </c>
      <c r="M10484">
        <v>100</v>
      </c>
    </row>
    <row r="10485" spans="12:13" x14ac:dyDescent="0.3">
      <c r="L10485">
        <v>100</v>
      </c>
      <c r="M10485">
        <v>100</v>
      </c>
    </row>
    <row r="10486" spans="12:13" x14ac:dyDescent="0.3">
      <c r="L10486">
        <v>100</v>
      </c>
      <c r="M10486">
        <v>100</v>
      </c>
    </row>
    <row r="10487" spans="12:13" x14ac:dyDescent="0.3">
      <c r="L10487">
        <v>100</v>
      </c>
      <c r="M10487">
        <v>100</v>
      </c>
    </row>
    <row r="10488" spans="12:13" x14ac:dyDescent="0.3">
      <c r="L10488">
        <v>100</v>
      </c>
      <c r="M10488">
        <v>100</v>
      </c>
    </row>
    <row r="10489" spans="12:13" x14ac:dyDescent="0.3">
      <c r="L10489">
        <v>100</v>
      </c>
      <c r="M10489">
        <v>100</v>
      </c>
    </row>
    <row r="10490" spans="12:13" x14ac:dyDescent="0.3">
      <c r="L10490">
        <v>100</v>
      </c>
      <c r="M10490">
        <v>100</v>
      </c>
    </row>
    <row r="10491" spans="12:13" x14ac:dyDescent="0.3">
      <c r="L10491">
        <v>100</v>
      </c>
      <c r="M10491">
        <v>100</v>
      </c>
    </row>
    <row r="10492" spans="12:13" x14ac:dyDescent="0.3">
      <c r="L10492">
        <v>100</v>
      </c>
      <c r="M10492">
        <v>100</v>
      </c>
    </row>
    <row r="10493" spans="12:13" x14ac:dyDescent="0.3">
      <c r="L10493">
        <v>100</v>
      </c>
      <c r="M10493">
        <v>100</v>
      </c>
    </row>
    <row r="10494" spans="12:13" x14ac:dyDescent="0.3">
      <c r="L10494">
        <v>100</v>
      </c>
      <c r="M10494">
        <v>100</v>
      </c>
    </row>
    <row r="10495" spans="12:13" x14ac:dyDescent="0.3">
      <c r="L10495">
        <v>100</v>
      </c>
      <c r="M10495">
        <v>100</v>
      </c>
    </row>
    <row r="10496" spans="12:13" x14ac:dyDescent="0.3">
      <c r="L10496">
        <v>100</v>
      </c>
      <c r="M10496">
        <v>100</v>
      </c>
    </row>
    <row r="10497" spans="12:13" x14ac:dyDescent="0.3">
      <c r="L10497">
        <v>100</v>
      </c>
      <c r="M10497">
        <v>100</v>
      </c>
    </row>
    <row r="10498" spans="12:13" x14ac:dyDescent="0.3">
      <c r="L10498">
        <v>100</v>
      </c>
      <c r="M10498">
        <v>100</v>
      </c>
    </row>
    <row r="10499" spans="12:13" x14ac:dyDescent="0.3">
      <c r="L10499">
        <v>100</v>
      </c>
      <c r="M10499">
        <v>100</v>
      </c>
    </row>
    <row r="10500" spans="12:13" x14ac:dyDescent="0.3">
      <c r="L10500">
        <v>100</v>
      </c>
      <c r="M10500">
        <v>100</v>
      </c>
    </row>
    <row r="10501" spans="12:13" x14ac:dyDescent="0.3">
      <c r="L10501">
        <v>100</v>
      </c>
      <c r="M10501">
        <v>100</v>
      </c>
    </row>
    <row r="10502" spans="12:13" x14ac:dyDescent="0.3">
      <c r="L10502">
        <v>100</v>
      </c>
      <c r="M10502">
        <v>100</v>
      </c>
    </row>
    <row r="10503" spans="12:13" x14ac:dyDescent="0.3">
      <c r="L10503">
        <v>100</v>
      </c>
      <c r="M10503">
        <v>100</v>
      </c>
    </row>
    <row r="10504" spans="12:13" x14ac:dyDescent="0.3">
      <c r="L10504">
        <v>100</v>
      </c>
      <c r="M10504">
        <v>100</v>
      </c>
    </row>
    <row r="10505" spans="12:13" x14ac:dyDescent="0.3">
      <c r="L10505">
        <v>100</v>
      </c>
      <c r="M10505">
        <v>100</v>
      </c>
    </row>
    <row r="10506" spans="12:13" x14ac:dyDescent="0.3">
      <c r="L10506">
        <v>100</v>
      </c>
      <c r="M10506">
        <v>100</v>
      </c>
    </row>
    <row r="10507" spans="12:13" x14ac:dyDescent="0.3">
      <c r="L10507">
        <v>100</v>
      </c>
      <c r="M10507">
        <v>100</v>
      </c>
    </row>
    <row r="10508" spans="12:13" x14ac:dyDescent="0.3">
      <c r="L10508">
        <v>100</v>
      </c>
      <c r="M10508">
        <v>100</v>
      </c>
    </row>
    <row r="10509" spans="12:13" x14ac:dyDescent="0.3">
      <c r="L10509">
        <v>100</v>
      </c>
      <c r="M10509">
        <v>100</v>
      </c>
    </row>
    <row r="10510" spans="12:13" x14ac:dyDescent="0.3">
      <c r="L10510">
        <v>100</v>
      </c>
      <c r="M10510">
        <v>100</v>
      </c>
    </row>
    <row r="10511" spans="12:13" x14ac:dyDescent="0.3">
      <c r="L10511">
        <v>100</v>
      </c>
      <c r="M10511">
        <v>100</v>
      </c>
    </row>
    <row r="10512" spans="12:13" x14ac:dyDescent="0.3">
      <c r="L10512">
        <v>100</v>
      </c>
      <c r="M10512">
        <v>100</v>
      </c>
    </row>
    <row r="10513" spans="12:13" x14ac:dyDescent="0.3">
      <c r="L10513">
        <v>100</v>
      </c>
      <c r="M10513">
        <v>100</v>
      </c>
    </row>
    <row r="10514" spans="12:13" x14ac:dyDescent="0.3">
      <c r="L10514">
        <v>100</v>
      </c>
      <c r="M10514">
        <v>100</v>
      </c>
    </row>
    <row r="10515" spans="12:13" x14ac:dyDescent="0.3">
      <c r="L10515">
        <v>100</v>
      </c>
      <c r="M10515">
        <v>100</v>
      </c>
    </row>
    <row r="10516" spans="12:13" x14ac:dyDescent="0.3">
      <c r="L10516">
        <v>100</v>
      </c>
      <c r="M10516">
        <v>100</v>
      </c>
    </row>
    <row r="10517" spans="12:13" x14ac:dyDescent="0.3">
      <c r="L10517">
        <v>100</v>
      </c>
      <c r="M10517">
        <v>100</v>
      </c>
    </row>
    <row r="10518" spans="12:13" x14ac:dyDescent="0.3">
      <c r="L10518">
        <v>100</v>
      </c>
      <c r="M10518">
        <v>100</v>
      </c>
    </row>
    <row r="10519" spans="12:13" x14ac:dyDescent="0.3">
      <c r="L10519">
        <v>100</v>
      </c>
      <c r="M10519">
        <v>100</v>
      </c>
    </row>
    <row r="10520" spans="12:13" x14ac:dyDescent="0.3">
      <c r="L10520">
        <v>100</v>
      </c>
      <c r="M10520">
        <v>100</v>
      </c>
    </row>
    <row r="10521" spans="12:13" x14ac:dyDescent="0.3">
      <c r="L10521">
        <v>100</v>
      </c>
      <c r="M10521">
        <v>100</v>
      </c>
    </row>
    <row r="10522" spans="12:13" x14ac:dyDescent="0.3">
      <c r="L10522">
        <v>100</v>
      </c>
      <c r="M10522">
        <v>100</v>
      </c>
    </row>
    <row r="10523" spans="12:13" x14ac:dyDescent="0.3">
      <c r="L10523">
        <v>100</v>
      </c>
      <c r="M10523">
        <v>100</v>
      </c>
    </row>
    <row r="10524" spans="12:13" x14ac:dyDescent="0.3">
      <c r="L10524">
        <v>100</v>
      </c>
      <c r="M10524">
        <v>100</v>
      </c>
    </row>
    <row r="10525" spans="12:13" x14ac:dyDescent="0.3">
      <c r="L10525">
        <v>100</v>
      </c>
      <c r="M10525">
        <v>100</v>
      </c>
    </row>
    <row r="10526" spans="12:13" x14ac:dyDescent="0.3">
      <c r="L10526">
        <v>100</v>
      </c>
      <c r="M10526">
        <v>100</v>
      </c>
    </row>
    <row r="10527" spans="12:13" x14ac:dyDescent="0.3">
      <c r="L10527">
        <v>100</v>
      </c>
      <c r="M10527">
        <v>100</v>
      </c>
    </row>
    <row r="10528" spans="12:13" x14ac:dyDescent="0.3">
      <c r="L10528">
        <v>100</v>
      </c>
      <c r="M10528">
        <v>100</v>
      </c>
    </row>
    <row r="10529" spans="12:13" x14ac:dyDescent="0.3">
      <c r="L10529">
        <v>100</v>
      </c>
      <c r="M10529">
        <v>100</v>
      </c>
    </row>
    <row r="10530" spans="12:13" x14ac:dyDescent="0.3">
      <c r="L10530">
        <v>100</v>
      </c>
      <c r="M10530">
        <v>100</v>
      </c>
    </row>
    <row r="10531" spans="12:13" x14ac:dyDescent="0.3">
      <c r="L10531">
        <v>100</v>
      </c>
      <c r="M10531">
        <v>100</v>
      </c>
    </row>
    <row r="10532" spans="12:13" x14ac:dyDescent="0.3">
      <c r="L10532">
        <v>100</v>
      </c>
      <c r="M10532">
        <v>100</v>
      </c>
    </row>
    <row r="10533" spans="12:13" x14ac:dyDescent="0.3">
      <c r="L10533">
        <v>100</v>
      </c>
      <c r="M10533">
        <v>100</v>
      </c>
    </row>
    <row r="10534" spans="12:13" x14ac:dyDescent="0.3">
      <c r="L10534">
        <v>100</v>
      </c>
      <c r="M10534">
        <v>100</v>
      </c>
    </row>
    <row r="10535" spans="12:13" x14ac:dyDescent="0.3">
      <c r="L10535">
        <v>100</v>
      </c>
      <c r="M10535">
        <v>100</v>
      </c>
    </row>
    <row r="10536" spans="12:13" x14ac:dyDescent="0.3">
      <c r="L10536">
        <v>100</v>
      </c>
      <c r="M10536">
        <v>100</v>
      </c>
    </row>
    <row r="10537" spans="12:13" x14ac:dyDescent="0.3">
      <c r="L10537">
        <v>100</v>
      </c>
      <c r="M10537">
        <v>100</v>
      </c>
    </row>
    <row r="10538" spans="12:13" x14ac:dyDescent="0.3">
      <c r="L10538">
        <v>100</v>
      </c>
      <c r="M10538">
        <v>100</v>
      </c>
    </row>
    <row r="10539" spans="12:13" x14ac:dyDescent="0.3">
      <c r="L10539">
        <v>100</v>
      </c>
      <c r="M10539">
        <v>100</v>
      </c>
    </row>
    <row r="10540" spans="12:13" x14ac:dyDescent="0.3">
      <c r="L10540">
        <v>100</v>
      </c>
      <c r="M10540">
        <v>100</v>
      </c>
    </row>
    <row r="10541" spans="12:13" x14ac:dyDescent="0.3">
      <c r="L10541">
        <v>100</v>
      </c>
      <c r="M10541">
        <v>100</v>
      </c>
    </row>
    <row r="10542" spans="12:13" x14ac:dyDescent="0.3">
      <c r="L10542">
        <v>100</v>
      </c>
      <c r="M10542">
        <v>100</v>
      </c>
    </row>
    <row r="10543" spans="12:13" x14ac:dyDescent="0.3">
      <c r="L10543">
        <v>100</v>
      </c>
      <c r="M10543">
        <v>100</v>
      </c>
    </row>
    <row r="10544" spans="12:13" x14ac:dyDescent="0.3">
      <c r="L10544">
        <v>100</v>
      </c>
      <c r="M10544">
        <v>100</v>
      </c>
    </row>
    <row r="10545" spans="12:13" x14ac:dyDescent="0.3">
      <c r="L10545">
        <v>100</v>
      </c>
      <c r="M10545">
        <v>100</v>
      </c>
    </row>
    <row r="10546" spans="12:13" x14ac:dyDescent="0.3">
      <c r="L10546">
        <v>100</v>
      </c>
      <c r="M10546">
        <v>100</v>
      </c>
    </row>
    <row r="10547" spans="12:13" x14ac:dyDescent="0.3">
      <c r="L10547">
        <v>100</v>
      </c>
      <c r="M10547">
        <v>100</v>
      </c>
    </row>
    <row r="10548" spans="12:13" x14ac:dyDescent="0.3">
      <c r="L10548">
        <v>100</v>
      </c>
      <c r="M10548">
        <v>100</v>
      </c>
    </row>
    <row r="10549" spans="12:13" x14ac:dyDescent="0.3">
      <c r="L10549">
        <v>100</v>
      </c>
      <c r="M10549">
        <v>100</v>
      </c>
    </row>
    <row r="10550" spans="12:13" x14ac:dyDescent="0.3">
      <c r="L10550">
        <v>100</v>
      </c>
      <c r="M10550">
        <v>100</v>
      </c>
    </row>
    <row r="10551" spans="12:13" x14ac:dyDescent="0.3">
      <c r="L10551">
        <v>100</v>
      </c>
      <c r="M10551">
        <v>100</v>
      </c>
    </row>
    <row r="10552" spans="12:13" x14ac:dyDescent="0.3">
      <c r="L10552">
        <v>100</v>
      </c>
      <c r="M10552">
        <v>100</v>
      </c>
    </row>
    <row r="10553" spans="12:13" x14ac:dyDescent="0.3">
      <c r="L10553">
        <v>100</v>
      </c>
      <c r="M10553">
        <v>100</v>
      </c>
    </row>
    <row r="10554" spans="12:13" x14ac:dyDescent="0.3">
      <c r="L10554">
        <v>100</v>
      </c>
      <c r="M10554">
        <v>100</v>
      </c>
    </row>
    <row r="10555" spans="12:13" x14ac:dyDescent="0.3">
      <c r="L10555">
        <v>100</v>
      </c>
      <c r="M10555">
        <v>100</v>
      </c>
    </row>
    <row r="10556" spans="12:13" x14ac:dyDescent="0.3">
      <c r="L10556">
        <v>100</v>
      </c>
      <c r="M10556">
        <v>100</v>
      </c>
    </row>
    <row r="10557" spans="12:13" x14ac:dyDescent="0.3">
      <c r="L10557">
        <v>100</v>
      </c>
      <c r="M10557">
        <v>100</v>
      </c>
    </row>
    <row r="10558" spans="12:13" x14ac:dyDescent="0.3">
      <c r="L10558">
        <v>100</v>
      </c>
      <c r="M10558">
        <v>100</v>
      </c>
    </row>
    <row r="10559" spans="12:13" x14ac:dyDescent="0.3">
      <c r="L10559">
        <v>100</v>
      </c>
      <c r="M10559">
        <v>100</v>
      </c>
    </row>
    <row r="10560" spans="12:13" x14ac:dyDescent="0.3">
      <c r="L10560">
        <v>100</v>
      </c>
      <c r="M10560">
        <v>100</v>
      </c>
    </row>
    <row r="10561" spans="12:13" x14ac:dyDescent="0.3">
      <c r="L10561">
        <v>100</v>
      </c>
      <c r="M10561">
        <v>100</v>
      </c>
    </row>
    <row r="10562" spans="12:13" x14ac:dyDescent="0.3">
      <c r="L10562">
        <v>100</v>
      </c>
      <c r="M10562">
        <v>100</v>
      </c>
    </row>
    <row r="10563" spans="12:13" x14ac:dyDescent="0.3">
      <c r="L10563">
        <v>100</v>
      </c>
      <c r="M10563">
        <v>100</v>
      </c>
    </row>
    <row r="10564" spans="12:13" x14ac:dyDescent="0.3">
      <c r="L10564">
        <v>100</v>
      </c>
      <c r="M10564">
        <v>100</v>
      </c>
    </row>
    <row r="10565" spans="12:13" x14ac:dyDescent="0.3">
      <c r="L10565">
        <v>100</v>
      </c>
      <c r="M10565">
        <v>100</v>
      </c>
    </row>
    <row r="10566" spans="12:13" x14ac:dyDescent="0.3">
      <c r="L10566">
        <v>100</v>
      </c>
      <c r="M10566">
        <v>100</v>
      </c>
    </row>
    <row r="10567" spans="12:13" x14ac:dyDescent="0.3">
      <c r="L10567">
        <v>100</v>
      </c>
      <c r="M10567">
        <v>100</v>
      </c>
    </row>
    <row r="10568" spans="12:13" x14ac:dyDescent="0.3">
      <c r="L10568">
        <v>100</v>
      </c>
      <c r="M10568">
        <v>100</v>
      </c>
    </row>
    <row r="10569" spans="12:13" x14ac:dyDescent="0.3">
      <c r="L10569">
        <v>100</v>
      </c>
      <c r="M10569">
        <v>100</v>
      </c>
    </row>
    <row r="10570" spans="12:13" x14ac:dyDescent="0.3">
      <c r="L10570">
        <v>100</v>
      </c>
      <c r="M10570">
        <v>100</v>
      </c>
    </row>
    <row r="10571" spans="12:13" x14ac:dyDescent="0.3">
      <c r="L10571">
        <v>100</v>
      </c>
      <c r="M10571">
        <v>100</v>
      </c>
    </row>
    <row r="10572" spans="12:13" x14ac:dyDescent="0.3">
      <c r="L10572">
        <v>100</v>
      </c>
      <c r="M10572">
        <v>100</v>
      </c>
    </row>
    <row r="10573" spans="12:13" x14ac:dyDescent="0.3">
      <c r="L10573">
        <v>100</v>
      </c>
      <c r="M10573">
        <v>100</v>
      </c>
    </row>
    <row r="10574" spans="12:13" x14ac:dyDescent="0.3">
      <c r="L10574">
        <v>100</v>
      </c>
      <c r="M10574">
        <v>100</v>
      </c>
    </row>
    <row r="10575" spans="12:13" x14ac:dyDescent="0.3">
      <c r="L10575">
        <v>100</v>
      </c>
      <c r="M10575">
        <v>100</v>
      </c>
    </row>
    <row r="10576" spans="12:13" x14ac:dyDescent="0.3">
      <c r="L10576">
        <v>100</v>
      </c>
      <c r="M10576">
        <v>100</v>
      </c>
    </row>
    <row r="10577" spans="12:13" x14ac:dyDescent="0.3">
      <c r="L10577">
        <v>100</v>
      </c>
      <c r="M10577">
        <v>100</v>
      </c>
    </row>
    <row r="10578" spans="12:13" x14ac:dyDescent="0.3">
      <c r="L10578">
        <v>100</v>
      </c>
      <c r="M10578">
        <v>100</v>
      </c>
    </row>
    <row r="10579" spans="12:13" x14ac:dyDescent="0.3">
      <c r="L10579">
        <v>100</v>
      </c>
      <c r="M10579">
        <v>100</v>
      </c>
    </row>
    <row r="10580" spans="12:13" x14ac:dyDescent="0.3">
      <c r="L10580">
        <v>100</v>
      </c>
      <c r="M10580">
        <v>100</v>
      </c>
    </row>
    <row r="10581" spans="12:13" x14ac:dyDescent="0.3">
      <c r="L10581">
        <v>100</v>
      </c>
      <c r="M10581">
        <v>100</v>
      </c>
    </row>
    <row r="10582" spans="12:13" x14ac:dyDescent="0.3">
      <c r="L10582">
        <v>100</v>
      </c>
      <c r="M10582">
        <v>100</v>
      </c>
    </row>
    <row r="10583" spans="12:13" x14ac:dyDescent="0.3">
      <c r="L10583">
        <v>100</v>
      </c>
      <c r="M10583">
        <v>100</v>
      </c>
    </row>
    <row r="10584" spans="12:13" x14ac:dyDescent="0.3">
      <c r="L10584">
        <v>100</v>
      </c>
      <c r="M10584">
        <v>100</v>
      </c>
    </row>
    <row r="10585" spans="12:13" x14ac:dyDescent="0.3">
      <c r="L10585">
        <v>100</v>
      </c>
      <c r="M10585">
        <v>100</v>
      </c>
    </row>
    <row r="10586" spans="12:13" x14ac:dyDescent="0.3">
      <c r="L10586">
        <v>100</v>
      </c>
      <c r="M10586">
        <v>100</v>
      </c>
    </row>
    <row r="10587" spans="12:13" x14ac:dyDescent="0.3">
      <c r="L10587">
        <v>100</v>
      </c>
      <c r="M10587">
        <v>100</v>
      </c>
    </row>
    <row r="10588" spans="12:13" x14ac:dyDescent="0.3">
      <c r="L10588">
        <v>100</v>
      </c>
      <c r="M10588">
        <v>100</v>
      </c>
    </row>
    <row r="10589" spans="12:13" x14ac:dyDescent="0.3">
      <c r="L10589">
        <v>100</v>
      </c>
      <c r="M10589">
        <v>100</v>
      </c>
    </row>
    <row r="10590" spans="12:13" x14ac:dyDescent="0.3">
      <c r="L10590">
        <v>100</v>
      </c>
      <c r="M10590">
        <v>100</v>
      </c>
    </row>
    <row r="10591" spans="12:13" x14ac:dyDescent="0.3">
      <c r="L10591">
        <v>100</v>
      </c>
      <c r="M10591">
        <v>100</v>
      </c>
    </row>
    <row r="10592" spans="12:13" x14ac:dyDescent="0.3">
      <c r="L10592">
        <v>100</v>
      </c>
      <c r="M10592">
        <v>100</v>
      </c>
    </row>
    <row r="10593" spans="12:13" x14ac:dyDescent="0.3">
      <c r="L10593">
        <v>100</v>
      </c>
      <c r="M10593">
        <v>100</v>
      </c>
    </row>
    <row r="10594" spans="12:13" x14ac:dyDescent="0.3">
      <c r="L10594">
        <v>100</v>
      </c>
      <c r="M10594">
        <v>100</v>
      </c>
    </row>
    <row r="10595" spans="12:13" x14ac:dyDescent="0.3">
      <c r="L10595">
        <v>100</v>
      </c>
      <c r="M10595">
        <v>100</v>
      </c>
    </row>
    <row r="10596" spans="12:13" x14ac:dyDescent="0.3">
      <c r="L10596">
        <v>100</v>
      </c>
      <c r="M10596">
        <v>100</v>
      </c>
    </row>
    <row r="10597" spans="12:13" x14ac:dyDescent="0.3">
      <c r="L10597">
        <v>100</v>
      </c>
      <c r="M10597">
        <v>100</v>
      </c>
    </row>
    <row r="10598" spans="12:13" x14ac:dyDescent="0.3">
      <c r="L10598">
        <v>100</v>
      </c>
      <c r="M10598">
        <v>100</v>
      </c>
    </row>
    <row r="10599" spans="12:13" x14ac:dyDescent="0.3">
      <c r="L10599">
        <v>100</v>
      </c>
      <c r="M10599">
        <v>100</v>
      </c>
    </row>
    <row r="10600" spans="12:13" x14ac:dyDescent="0.3">
      <c r="L10600">
        <v>100</v>
      </c>
      <c r="M10600">
        <v>100</v>
      </c>
    </row>
    <row r="10601" spans="12:13" x14ac:dyDescent="0.3">
      <c r="L10601">
        <v>100</v>
      </c>
      <c r="M10601">
        <v>100</v>
      </c>
    </row>
    <row r="10602" spans="12:13" x14ac:dyDescent="0.3">
      <c r="L10602">
        <v>100</v>
      </c>
      <c r="M10602">
        <v>100</v>
      </c>
    </row>
    <row r="10603" spans="12:13" x14ac:dyDescent="0.3">
      <c r="L10603">
        <v>100</v>
      </c>
      <c r="M10603">
        <v>100</v>
      </c>
    </row>
    <row r="10604" spans="12:13" x14ac:dyDescent="0.3">
      <c r="L10604">
        <v>100</v>
      </c>
      <c r="M10604">
        <v>100</v>
      </c>
    </row>
    <row r="10605" spans="12:13" x14ac:dyDescent="0.3">
      <c r="L10605">
        <v>100</v>
      </c>
      <c r="M10605">
        <v>100</v>
      </c>
    </row>
    <row r="10606" spans="12:13" x14ac:dyDescent="0.3">
      <c r="L10606">
        <v>100</v>
      </c>
      <c r="M10606">
        <v>100</v>
      </c>
    </row>
    <row r="10607" spans="12:13" x14ac:dyDescent="0.3">
      <c r="L10607">
        <v>100</v>
      </c>
      <c r="M10607">
        <v>100</v>
      </c>
    </row>
    <row r="10608" spans="12:13" x14ac:dyDescent="0.3">
      <c r="L10608">
        <v>100</v>
      </c>
      <c r="M10608">
        <v>100</v>
      </c>
    </row>
    <row r="10609" spans="12:13" x14ac:dyDescent="0.3">
      <c r="L10609">
        <v>100</v>
      </c>
      <c r="M10609">
        <v>100</v>
      </c>
    </row>
    <row r="10610" spans="12:13" x14ac:dyDescent="0.3">
      <c r="L10610">
        <v>100</v>
      </c>
      <c r="M10610">
        <v>100</v>
      </c>
    </row>
    <row r="10611" spans="12:13" x14ac:dyDescent="0.3">
      <c r="L10611">
        <v>100</v>
      </c>
      <c r="M10611">
        <v>100</v>
      </c>
    </row>
    <row r="10612" spans="12:13" x14ac:dyDescent="0.3">
      <c r="L10612">
        <v>100</v>
      </c>
      <c r="M10612">
        <v>100</v>
      </c>
    </row>
    <row r="10613" spans="12:13" x14ac:dyDescent="0.3">
      <c r="L10613">
        <v>100</v>
      </c>
      <c r="M10613">
        <v>100</v>
      </c>
    </row>
    <row r="10614" spans="12:13" x14ac:dyDescent="0.3">
      <c r="L10614">
        <v>100</v>
      </c>
      <c r="M10614">
        <v>100</v>
      </c>
    </row>
    <row r="10615" spans="12:13" x14ac:dyDescent="0.3">
      <c r="L10615">
        <v>100</v>
      </c>
      <c r="M10615">
        <v>100</v>
      </c>
    </row>
    <row r="10616" spans="12:13" x14ac:dyDescent="0.3">
      <c r="L10616">
        <v>100</v>
      </c>
      <c r="M10616">
        <v>100</v>
      </c>
    </row>
    <row r="10617" spans="12:13" x14ac:dyDescent="0.3">
      <c r="L10617">
        <v>100</v>
      </c>
      <c r="M10617">
        <v>100</v>
      </c>
    </row>
    <row r="10618" spans="12:13" x14ac:dyDescent="0.3">
      <c r="L10618">
        <v>100</v>
      </c>
      <c r="M10618">
        <v>100</v>
      </c>
    </row>
    <row r="10619" spans="12:13" x14ac:dyDescent="0.3">
      <c r="L10619">
        <v>100</v>
      </c>
      <c r="M10619">
        <v>100</v>
      </c>
    </row>
    <row r="10620" spans="12:13" x14ac:dyDescent="0.3">
      <c r="L10620">
        <v>100</v>
      </c>
      <c r="M10620">
        <v>100</v>
      </c>
    </row>
    <row r="10621" spans="12:13" x14ac:dyDescent="0.3">
      <c r="L10621">
        <v>100</v>
      </c>
      <c r="M10621">
        <v>100</v>
      </c>
    </row>
    <row r="10622" spans="12:13" x14ac:dyDescent="0.3">
      <c r="L10622">
        <v>100</v>
      </c>
      <c r="M10622">
        <v>100</v>
      </c>
    </row>
    <row r="10623" spans="12:13" x14ac:dyDescent="0.3">
      <c r="L10623">
        <v>100</v>
      </c>
      <c r="M10623">
        <v>100</v>
      </c>
    </row>
    <row r="10624" spans="12:13" x14ac:dyDescent="0.3">
      <c r="L10624">
        <v>100</v>
      </c>
      <c r="M10624">
        <v>100</v>
      </c>
    </row>
    <row r="10625" spans="12:13" x14ac:dyDescent="0.3">
      <c r="L10625">
        <v>100</v>
      </c>
      <c r="M10625">
        <v>100</v>
      </c>
    </row>
    <row r="10626" spans="12:13" x14ac:dyDescent="0.3">
      <c r="L10626">
        <v>100</v>
      </c>
      <c r="M10626">
        <v>100</v>
      </c>
    </row>
    <row r="10627" spans="12:13" x14ac:dyDescent="0.3">
      <c r="L10627">
        <v>100</v>
      </c>
      <c r="M10627">
        <v>100</v>
      </c>
    </row>
    <row r="10628" spans="12:13" x14ac:dyDescent="0.3">
      <c r="L10628">
        <v>100</v>
      </c>
      <c r="M10628">
        <v>100</v>
      </c>
    </row>
    <row r="10629" spans="12:13" x14ac:dyDescent="0.3">
      <c r="L10629">
        <v>100</v>
      </c>
      <c r="M10629">
        <v>100</v>
      </c>
    </row>
    <row r="10630" spans="12:13" x14ac:dyDescent="0.3">
      <c r="L10630">
        <v>100</v>
      </c>
      <c r="M10630">
        <v>100</v>
      </c>
    </row>
    <row r="10631" spans="12:13" x14ac:dyDescent="0.3">
      <c r="L10631">
        <v>100</v>
      </c>
      <c r="M10631">
        <v>100</v>
      </c>
    </row>
    <row r="10632" spans="12:13" x14ac:dyDescent="0.3">
      <c r="L10632">
        <v>100</v>
      </c>
      <c r="M10632">
        <v>100</v>
      </c>
    </row>
    <row r="10633" spans="12:13" x14ac:dyDescent="0.3">
      <c r="L10633">
        <v>100</v>
      </c>
      <c r="M10633">
        <v>100</v>
      </c>
    </row>
    <row r="10634" spans="12:13" x14ac:dyDescent="0.3">
      <c r="L10634">
        <v>100</v>
      </c>
      <c r="M10634">
        <v>100</v>
      </c>
    </row>
    <row r="10635" spans="12:13" x14ac:dyDescent="0.3">
      <c r="L10635">
        <v>100</v>
      </c>
      <c r="M10635">
        <v>100</v>
      </c>
    </row>
    <row r="10636" spans="12:13" x14ac:dyDescent="0.3">
      <c r="L10636">
        <v>100</v>
      </c>
      <c r="M10636">
        <v>100</v>
      </c>
    </row>
    <row r="10637" spans="12:13" x14ac:dyDescent="0.3">
      <c r="L10637">
        <v>100</v>
      </c>
      <c r="M10637">
        <v>100</v>
      </c>
    </row>
    <row r="10638" spans="12:13" x14ac:dyDescent="0.3">
      <c r="L10638">
        <v>100</v>
      </c>
      <c r="M10638">
        <v>100</v>
      </c>
    </row>
    <row r="10639" spans="12:13" x14ac:dyDescent="0.3">
      <c r="L10639">
        <v>100</v>
      </c>
      <c r="M10639">
        <v>100</v>
      </c>
    </row>
    <row r="10640" spans="12:13" x14ac:dyDescent="0.3">
      <c r="L10640">
        <v>100</v>
      </c>
      <c r="M10640">
        <v>100</v>
      </c>
    </row>
    <row r="10641" spans="12:13" x14ac:dyDescent="0.3">
      <c r="L10641">
        <v>100</v>
      </c>
      <c r="M10641">
        <v>100</v>
      </c>
    </row>
    <row r="10642" spans="12:13" x14ac:dyDescent="0.3">
      <c r="L10642">
        <v>100</v>
      </c>
      <c r="M10642">
        <v>100</v>
      </c>
    </row>
    <row r="10643" spans="12:13" x14ac:dyDescent="0.3">
      <c r="L10643">
        <v>100</v>
      </c>
      <c r="M10643">
        <v>100</v>
      </c>
    </row>
    <row r="10644" spans="12:13" x14ac:dyDescent="0.3">
      <c r="L10644">
        <v>100</v>
      </c>
      <c r="M10644">
        <v>100</v>
      </c>
    </row>
    <row r="10645" spans="12:13" x14ac:dyDescent="0.3">
      <c r="L10645">
        <v>100</v>
      </c>
      <c r="M10645">
        <v>100</v>
      </c>
    </row>
    <row r="10646" spans="12:13" x14ac:dyDescent="0.3">
      <c r="L10646">
        <v>100</v>
      </c>
      <c r="M10646">
        <v>100</v>
      </c>
    </row>
    <row r="10647" spans="12:13" x14ac:dyDescent="0.3">
      <c r="L10647">
        <v>100</v>
      </c>
      <c r="M10647">
        <v>100</v>
      </c>
    </row>
    <row r="10648" spans="12:13" x14ac:dyDescent="0.3">
      <c r="L10648">
        <v>100</v>
      </c>
      <c r="M10648">
        <v>100</v>
      </c>
    </row>
    <row r="10649" spans="12:13" x14ac:dyDescent="0.3">
      <c r="L10649">
        <v>100</v>
      </c>
      <c r="M10649">
        <v>100</v>
      </c>
    </row>
    <row r="10650" spans="12:13" x14ac:dyDescent="0.3">
      <c r="L10650">
        <v>100</v>
      </c>
      <c r="M10650">
        <v>100</v>
      </c>
    </row>
    <row r="10651" spans="12:13" x14ac:dyDescent="0.3">
      <c r="L10651">
        <v>100</v>
      </c>
      <c r="M10651">
        <v>100</v>
      </c>
    </row>
    <row r="10652" spans="12:13" x14ac:dyDescent="0.3">
      <c r="L10652">
        <v>100</v>
      </c>
      <c r="M10652">
        <v>100</v>
      </c>
    </row>
    <row r="10653" spans="12:13" x14ac:dyDescent="0.3">
      <c r="L10653">
        <v>100</v>
      </c>
      <c r="M10653">
        <v>100</v>
      </c>
    </row>
    <row r="10654" spans="12:13" x14ac:dyDescent="0.3">
      <c r="L10654">
        <v>100</v>
      </c>
      <c r="M10654">
        <v>100</v>
      </c>
    </row>
    <row r="10655" spans="12:13" x14ac:dyDescent="0.3">
      <c r="L10655">
        <v>100</v>
      </c>
      <c r="M10655">
        <v>100</v>
      </c>
    </row>
    <row r="10656" spans="12:13" x14ac:dyDescent="0.3">
      <c r="L10656">
        <v>100</v>
      </c>
      <c r="M10656">
        <v>100</v>
      </c>
    </row>
    <row r="10657" spans="12:13" x14ac:dyDescent="0.3">
      <c r="L10657">
        <v>100</v>
      </c>
      <c r="M10657">
        <v>100</v>
      </c>
    </row>
    <row r="10658" spans="12:13" x14ac:dyDescent="0.3">
      <c r="L10658">
        <v>100</v>
      </c>
      <c r="M10658">
        <v>100</v>
      </c>
    </row>
    <row r="10659" spans="12:13" x14ac:dyDescent="0.3">
      <c r="L10659">
        <v>100</v>
      </c>
      <c r="M10659">
        <v>100</v>
      </c>
    </row>
    <row r="10660" spans="12:13" x14ac:dyDescent="0.3">
      <c r="L10660">
        <v>100</v>
      </c>
      <c r="M10660">
        <v>100</v>
      </c>
    </row>
    <row r="10661" spans="12:13" x14ac:dyDescent="0.3">
      <c r="L10661">
        <v>100</v>
      </c>
      <c r="M10661">
        <v>100</v>
      </c>
    </row>
    <row r="10662" spans="12:13" x14ac:dyDescent="0.3">
      <c r="L10662">
        <v>100</v>
      </c>
      <c r="M10662">
        <v>100</v>
      </c>
    </row>
    <row r="10663" spans="12:13" x14ac:dyDescent="0.3">
      <c r="L10663">
        <v>100</v>
      </c>
      <c r="M10663">
        <v>100</v>
      </c>
    </row>
    <row r="10664" spans="12:13" x14ac:dyDescent="0.3">
      <c r="L10664">
        <v>100</v>
      </c>
      <c r="M10664">
        <v>100</v>
      </c>
    </row>
    <row r="10665" spans="12:13" x14ac:dyDescent="0.3">
      <c r="L10665">
        <v>100</v>
      </c>
      <c r="M10665">
        <v>100</v>
      </c>
    </row>
    <row r="10666" spans="12:13" x14ac:dyDescent="0.3">
      <c r="L10666">
        <v>100</v>
      </c>
      <c r="M10666">
        <v>100</v>
      </c>
    </row>
    <row r="10667" spans="12:13" x14ac:dyDescent="0.3">
      <c r="L10667">
        <v>100</v>
      </c>
      <c r="M10667">
        <v>100</v>
      </c>
    </row>
    <row r="10668" spans="12:13" x14ac:dyDescent="0.3">
      <c r="L10668">
        <v>100</v>
      </c>
      <c r="M10668">
        <v>100</v>
      </c>
    </row>
    <row r="10669" spans="12:13" x14ac:dyDescent="0.3">
      <c r="L10669">
        <v>100</v>
      </c>
      <c r="M10669">
        <v>100</v>
      </c>
    </row>
    <row r="10670" spans="12:13" x14ac:dyDescent="0.3">
      <c r="L10670">
        <v>100</v>
      </c>
      <c r="M10670">
        <v>100</v>
      </c>
    </row>
    <row r="10671" spans="12:13" x14ac:dyDescent="0.3">
      <c r="L10671">
        <v>100</v>
      </c>
      <c r="M10671">
        <v>100</v>
      </c>
    </row>
    <row r="10672" spans="12:13" x14ac:dyDescent="0.3">
      <c r="L10672">
        <v>100</v>
      </c>
      <c r="M10672">
        <v>100</v>
      </c>
    </row>
    <row r="10673" spans="12:13" x14ac:dyDescent="0.3">
      <c r="L10673">
        <v>100</v>
      </c>
      <c r="M10673">
        <v>100</v>
      </c>
    </row>
    <row r="10674" spans="12:13" x14ac:dyDescent="0.3">
      <c r="L10674">
        <v>100</v>
      </c>
      <c r="M10674">
        <v>100</v>
      </c>
    </row>
    <row r="10675" spans="12:13" x14ac:dyDescent="0.3">
      <c r="L10675">
        <v>100</v>
      </c>
      <c r="M10675">
        <v>100</v>
      </c>
    </row>
    <row r="10676" spans="12:13" x14ac:dyDescent="0.3">
      <c r="L10676">
        <v>100</v>
      </c>
      <c r="M10676">
        <v>100</v>
      </c>
    </row>
    <row r="10677" spans="12:13" x14ac:dyDescent="0.3">
      <c r="L10677">
        <v>100</v>
      </c>
      <c r="M10677">
        <v>100</v>
      </c>
    </row>
    <row r="10678" spans="12:13" x14ac:dyDescent="0.3">
      <c r="L10678">
        <v>100</v>
      </c>
      <c r="M10678">
        <v>100</v>
      </c>
    </row>
    <row r="10679" spans="12:13" x14ac:dyDescent="0.3">
      <c r="L10679">
        <v>100</v>
      </c>
      <c r="M10679">
        <v>100</v>
      </c>
    </row>
    <row r="10680" spans="12:13" x14ac:dyDescent="0.3">
      <c r="L10680">
        <v>100</v>
      </c>
      <c r="M10680">
        <v>100</v>
      </c>
    </row>
    <row r="10681" spans="12:13" x14ac:dyDescent="0.3">
      <c r="L10681">
        <v>100</v>
      </c>
      <c r="M10681">
        <v>100</v>
      </c>
    </row>
    <row r="10682" spans="12:13" x14ac:dyDescent="0.3">
      <c r="L10682">
        <v>100</v>
      </c>
      <c r="M10682">
        <v>100</v>
      </c>
    </row>
    <row r="10683" spans="12:13" x14ac:dyDescent="0.3">
      <c r="L10683">
        <v>100</v>
      </c>
      <c r="M10683">
        <v>100</v>
      </c>
    </row>
    <row r="10684" spans="12:13" x14ac:dyDescent="0.3">
      <c r="L10684">
        <v>100</v>
      </c>
      <c r="M10684">
        <v>100</v>
      </c>
    </row>
    <row r="10685" spans="12:13" x14ac:dyDescent="0.3">
      <c r="L10685">
        <v>100</v>
      </c>
      <c r="M10685">
        <v>100</v>
      </c>
    </row>
    <row r="10686" spans="12:13" x14ac:dyDescent="0.3">
      <c r="L10686">
        <v>100</v>
      </c>
      <c r="M10686">
        <v>100</v>
      </c>
    </row>
    <row r="10687" spans="12:13" x14ac:dyDescent="0.3">
      <c r="L10687">
        <v>100</v>
      </c>
      <c r="M10687">
        <v>100</v>
      </c>
    </row>
    <row r="10688" spans="12:13" x14ac:dyDescent="0.3">
      <c r="L10688">
        <v>100</v>
      </c>
      <c r="M10688">
        <v>100</v>
      </c>
    </row>
    <row r="10689" spans="12:13" x14ac:dyDescent="0.3">
      <c r="L10689">
        <v>100</v>
      </c>
      <c r="M10689">
        <v>100</v>
      </c>
    </row>
    <row r="10690" spans="12:13" x14ac:dyDescent="0.3">
      <c r="L10690">
        <v>100</v>
      </c>
      <c r="M10690">
        <v>100</v>
      </c>
    </row>
    <row r="10691" spans="12:13" x14ac:dyDescent="0.3">
      <c r="L10691">
        <v>100</v>
      </c>
      <c r="M10691">
        <v>100</v>
      </c>
    </row>
    <row r="10692" spans="12:13" x14ac:dyDescent="0.3">
      <c r="L10692">
        <v>100</v>
      </c>
      <c r="M10692">
        <v>100</v>
      </c>
    </row>
    <row r="10693" spans="12:13" x14ac:dyDescent="0.3">
      <c r="L10693">
        <v>100</v>
      </c>
      <c r="M10693">
        <v>100</v>
      </c>
    </row>
    <row r="10694" spans="12:13" x14ac:dyDescent="0.3">
      <c r="L10694">
        <v>100</v>
      </c>
      <c r="M10694">
        <v>100</v>
      </c>
    </row>
    <row r="10695" spans="12:13" x14ac:dyDescent="0.3">
      <c r="L10695">
        <v>100</v>
      </c>
      <c r="M10695">
        <v>100</v>
      </c>
    </row>
    <row r="10696" spans="12:13" x14ac:dyDescent="0.3">
      <c r="L10696">
        <v>100</v>
      </c>
      <c r="M10696">
        <v>100</v>
      </c>
    </row>
    <row r="10697" spans="12:13" x14ac:dyDescent="0.3">
      <c r="L10697">
        <v>100</v>
      </c>
      <c r="M10697">
        <v>100</v>
      </c>
    </row>
    <row r="10698" spans="12:13" x14ac:dyDescent="0.3">
      <c r="L10698">
        <v>100</v>
      </c>
      <c r="M10698">
        <v>100</v>
      </c>
    </row>
    <row r="10699" spans="12:13" x14ac:dyDescent="0.3">
      <c r="L10699">
        <v>100</v>
      </c>
      <c r="M10699">
        <v>100</v>
      </c>
    </row>
    <row r="10700" spans="12:13" x14ac:dyDescent="0.3">
      <c r="L10700">
        <v>100</v>
      </c>
      <c r="M10700">
        <v>100</v>
      </c>
    </row>
    <row r="10701" spans="12:13" x14ac:dyDescent="0.3">
      <c r="L10701">
        <v>100</v>
      </c>
      <c r="M10701">
        <v>100</v>
      </c>
    </row>
    <row r="10702" spans="12:13" x14ac:dyDescent="0.3">
      <c r="L10702">
        <v>100</v>
      </c>
      <c r="M10702">
        <v>100</v>
      </c>
    </row>
    <row r="10703" spans="12:13" x14ac:dyDescent="0.3">
      <c r="L10703">
        <v>100</v>
      </c>
      <c r="M10703">
        <v>100</v>
      </c>
    </row>
    <row r="10704" spans="12:13" x14ac:dyDescent="0.3">
      <c r="L10704">
        <v>100</v>
      </c>
      <c r="M10704">
        <v>100</v>
      </c>
    </row>
    <row r="10705" spans="12:13" x14ac:dyDescent="0.3">
      <c r="L10705">
        <v>100</v>
      </c>
      <c r="M10705">
        <v>100</v>
      </c>
    </row>
    <row r="10706" spans="12:13" x14ac:dyDescent="0.3">
      <c r="L10706">
        <v>100</v>
      </c>
      <c r="M10706">
        <v>100</v>
      </c>
    </row>
    <row r="10707" spans="12:13" x14ac:dyDescent="0.3">
      <c r="L10707">
        <v>100</v>
      </c>
      <c r="M10707">
        <v>100</v>
      </c>
    </row>
    <row r="10708" spans="12:13" x14ac:dyDescent="0.3">
      <c r="L10708">
        <v>100</v>
      </c>
      <c r="M10708">
        <v>100</v>
      </c>
    </row>
    <row r="10709" spans="12:13" x14ac:dyDescent="0.3">
      <c r="L10709">
        <v>100</v>
      </c>
      <c r="M10709">
        <v>100</v>
      </c>
    </row>
    <row r="10710" spans="12:13" x14ac:dyDescent="0.3">
      <c r="L10710">
        <v>100</v>
      </c>
      <c r="M10710">
        <v>100</v>
      </c>
    </row>
    <row r="10711" spans="12:13" x14ac:dyDescent="0.3">
      <c r="L10711">
        <v>100</v>
      </c>
      <c r="M10711">
        <v>100</v>
      </c>
    </row>
    <row r="10712" spans="12:13" x14ac:dyDescent="0.3">
      <c r="L10712">
        <v>100</v>
      </c>
      <c r="M10712">
        <v>100</v>
      </c>
    </row>
    <row r="10713" spans="12:13" x14ac:dyDescent="0.3">
      <c r="L10713">
        <v>100</v>
      </c>
      <c r="M10713">
        <v>100</v>
      </c>
    </row>
    <row r="10714" spans="12:13" x14ac:dyDescent="0.3">
      <c r="L10714">
        <v>100</v>
      </c>
      <c r="M10714">
        <v>100</v>
      </c>
    </row>
    <row r="10715" spans="12:13" x14ac:dyDescent="0.3">
      <c r="L10715">
        <v>100</v>
      </c>
      <c r="M10715">
        <v>100</v>
      </c>
    </row>
    <row r="10716" spans="12:13" x14ac:dyDescent="0.3">
      <c r="L10716">
        <v>100</v>
      </c>
      <c r="M10716">
        <v>100</v>
      </c>
    </row>
    <row r="10717" spans="12:13" x14ac:dyDescent="0.3">
      <c r="L10717">
        <v>100</v>
      </c>
      <c r="M10717">
        <v>100</v>
      </c>
    </row>
    <row r="10718" spans="12:13" x14ac:dyDescent="0.3">
      <c r="L10718">
        <v>100</v>
      </c>
      <c r="M10718">
        <v>100</v>
      </c>
    </row>
    <row r="10719" spans="12:13" x14ac:dyDescent="0.3">
      <c r="L10719">
        <v>100</v>
      </c>
      <c r="M10719">
        <v>100</v>
      </c>
    </row>
    <row r="10720" spans="12:13" x14ac:dyDescent="0.3">
      <c r="L10720">
        <v>100</v>
      </c>
      <c r="M10720">
        <v>100</v>
      </c>
    </row>
    <row r="10721" spans="12:13" x14ac:dyDescent="0.3">
      <c r="L10721">
        <v>100</v>
      </c>
      <c r="M10721">
        <v>100</v>
      </c>
    </row>
    <row r="10722" spans="12:13" x14ac:dyDescent="0.3">
      <c r="L10722">
        <v>100</v>
      </c>
      <c r="M10722">
        <v>100</v>
      </c>
    </row>
    <row r="10723" spans="12:13" x14ac:dyDescent="0.3">
      <c r="L10723">
        <v>100</v>
      </c>
      <c r="M10723">
        <v>100</v>
      </c>
    </row>
    <row r="10724" spans="12:13" x14ac:dyDescent="0.3">
      <c r="L10724">
        <v>100</v>
      </c>
      <c r="M10724">
        <v>100</v>
      </c>
    </row>
    <row r="10725" spans="12:13" x14ac:dyDescent="0.3">
      <c r="L10725">
        <v>100</v>
      </c>
      <c r="M10725">
        <v>100</v>
      </c>
    </row>
    <row r="10726" spans="12:13" x14ac:dyDescent="0.3">
      <c r="L10726">
        <v>100</v>
      </c>
      <c r="M10726">
        <v>100</v>
      </c>
    </row>
    <row r="10727" spans="12:13" x14ac:dyDescent="0.3">
      <c r="L10727">
        <v>100</v>
      </c>
      <c r="M10727">
        <v>100</v>
      </c>
    </row>
    <row r="10728" spans="12:13" x14ac:dyDescent="0.3">
      <c r="L10728">
        <v>100</v>
      </c>
      <c r="M10728">
        <v>100</v>
      </c>
    </row>
    <row r="10729" spans="12:13" x14ac:dyDescent="0.3">
      <c r="L10729">
        <v>100</v>
      </c>
      <c r="M10729">
        <v>100</v>
      </c>
    </row>
    <row r="10730" spans="12:13" x14ac:dyDescent="0.3">
      <c r="L10730">
        <v>100</v>
      </c>
      <c r="M10730">
        <v>100</v>
      </c>
    </row>
    <row r="10731" spans="12:13" x14ac:dyDescent="0.3">
      <c r="L10731">
        <v>100</v>
      </c>
      <c r="M10731">
        <v>100</v>
      </c>
    </row>
    <row r="10732" spans="12:13" x14ac:dyDescent="0.3">
      <c r="L10732">
        <v>100</v>
      </c>
      <c r="M10732">
        <v>100</v>
      </c>
    </row>
    <row r="10733" spans="12:13" x14ac:dyDescent="0.3">
      <c r="L10733">
        <v>100</v>
      </c>
      <c r="M10733">
        <v>100</v>
      </c>
    </row>
    <row r="10734" spans="12:13" x14ac:dyDescent="0.3">
      <c r="L10734">
        <v>100</v>
      </c>
      <c r="M10734">
        <v>100</v>
      </c>
    </row>
    <row r="10735" spans="12:13" x14ac:dyDescent="0.3">
      <c r="L10735">
        <v>100</v>
      </c>
      <c r="M10735">
        <v>100</v>
      </c>
    </row>
    <row r="10736" spans="12:13" x14ac:dyDescent="0.3">
      <c r="L10736">
        <v>100</v>
      </c>
      <c r="M10736">
        <v>100</v>
      </c>
    </row>
    <row r="10737" spans="12:13" x14ac:dyDescent="0.3">
      <c r="L10737">
        <v>100</v>
      </c>
      <c r="M10737">
        <v>100</v>
      </c>
    </row>
    <row r="10738" spans="12:13" x14ac:dyDescent="0.3">
      <c r="L10738">
        <v>100</v>
      </c>
      <c r="M10738">
        <v>100</v>
      </c>
    </row>
    <row r="10739" spans="12:13" x14ac:dyDescent="0.3">
      <c r="L10739">
        <v>100</v>
      </c>
      <c r="M10739">
        <v>100</v>
      </c>
    </row>
    <row r="10740" spans="12:13" x14ac:dyDescent="0.3">
      <c r="L10740">
        <v>100</v>
      </c>
      <c r="M10740">
        <v>100</v>
      </c>
    </row>
    <row r="10741" spans="12:13" x14ac:dyDescent="0.3">
      <c r="L10741">
        <v>100</v>
      </c>
      <c r="M10741">
        <v>100</v>
      </c>
    </row>
    <row r="10742" spans="12:13" x14ac:dyDescent="0.3">
      <c r="L10742">
        <v>100</v>
      </c>
      <c r="M10742">
        <v>100</v>
      </c>
    </row>
    <row r="10743" spans="12:13" x14ac:dyDescent="0.3">
      <c r="L10743">
        <v>100</v>
      </c>
      <c r="M10743">
        <v>100</v>
      </c>
    </row>
    <row r="10744" spans="12:13" x14ac:dyDescent="0.3">
      <c r="L10744">
        <v>100</v>
      </c>
      <c r="M10744">
        <v>100</v>
      </c>
    </row>
    <row r="10745" spans="12:13" x14ac:dyDescent="0.3">
      <c r="L10745">
        <v>100</v>
      </c>
      <c r="M10745">
        <v>100</v>
      </c>
    </row>
    <row r="10746" spans="12:13" x14ac:dyDescent="0.3">
      <c r="L10746">
        <v>100</v>
      </c>
      <c r="M10746">
        <v>100</v>
      </c>
    </row>
    <row r="10747" spans="12:13" x14ac:dyDescent="0.3">
      <c r="L10747">
        <v>100</v>
      </c>
      <c r="M10747">
        <v>100</v>
      </c>
    </row>
    <row r="10748" spans="12:13" x14ac:dyDescent="0.3">
      <c r="L10748">
        <v>100</v>
      </c>
      <c r="M10748">
        <v>100</v>
      </c>
    </row>
    <row r="10749" spans="12:13" x14ac:dyDescent="0.3">
      <c r="L10749">
        <v>100</v>
      </c>
      <c r="M10749">
        <v>100</v>
      </c>
    </row>
    <row r="10750" spans="12:13" x14ac:dyDescent="0.3">
      <c r="L10750">
        <v>100</v>
      </c>
      <c r="M10750">
        <v>100</v>
      </c>
    </row>
    <row r="10751" spans="12:13" x14ac:dyDescent="0.3">
      <c r="L10751">
        <v>100</v>
      </c>
      <c r="M10751">
        <v>100</v>
      </c>
    </row>
    <row r="10752" spans="12:13" x14ac:dyDescent="0.3">
      <c r="L10752">
        <v>100</v>
      </c>
      <c r="M10752">
        <v>100</v>
      </c>
    </row>
    <row r="10753" spans="12:13" x14ac:dyDescent="0.3">
      <c r="L10753">
        <v>100</v>
      </c>
      <c r="M10753">
        <v>100</v>
      </c>
    </row>
    <row r="10754" spans="12:13" x14ac:dyDescent="0.3">
      <c r="L10754">
        <v>100</v>
      </c>
      <c r="M10754">
        <v>100</v>
      </c>
    </row>
    <row r="10755" spans="12:13" x14ac:dyDescent="0.3">
      <c r="L10755">
        <v>100</v>
      </c>
      <c r="M10755">
        <v>100</v>
      </c>
    </row>
    <row r="10756" spans="12:13" x14ac:dyDescent="0.3">
      <c r="L10756">
        <v>100</v>
      </c>
      <c r="M10756">
        <v>100</v>
      </c>
    </row>
    <row r="10757" spans="12:13" x14ac:dyDescent="0.3">
      <c r="L10757">
        <v>100</v>
      </c>
      <c r="M10757">
        <v>100</v>
      </c>
    </row>
    <row r="10758" spans="12:13" x14ac:dyDescent="0.3">
      <c r="L10758">
        <v>100</v>
      </c>
      <c r="M10758">
        <v>100</v>
      </c>
    </row>
    <row r="10759" spans="12:13" x14ac:dyDescent="0.3">
      <c r="L10759">
        <v>100</v>
      </c>
      <c r="M10759">
        <v>100</v>
      </c>
    </row>
    <row r="10760" spans="12:13" x14ac:dyDescent="0.3">
      <c r="L10760">
        <v>100</v>
      </c>
      <c r="M10760">
        <v>100</v>
      </c>
    </row>
    <row r="10761" spans="12:13" x14ac:dyDescent="0.3">
      <c r="L10761">
        <v>100</v>
      </c>
      <c r="M10761">
        <v>100</v>
      </c>
    </row>
    <row r="10762" spans="12:13" x14ac:dyDescent="0.3">
      <c r="L10762">
        <v>100</v>
      </c>
      <c r="M10762">
        <v>100</v>
      </c>
    </row>
    <row r="10763" spans="12:13" x14ac:dyDescent="0.3">
      <c r="L10763">
        <v>100</v>
      </c>
      <c r="M10763">
        <v>100</v>
      </c>
    </row>
    <row r="10764" spans="12:13" x14ac:dyDescent="0.3">
      <c r="L10764">
        <v>100</v>
      </c>
      <c r="M10764">
        <v>100</v>
      </c>
    </row>
    <row r="10765" spans="12:13" x14ac:dyDescent="0.3">
      <c r="L10765">
        <v>100</v>
      </c>
      <c r="M10765">
        <v>100</v>
      </c>
    </row>
    <row r="10766" spans="12:13" x14ac:dyDescent="0.3">
      <c r="L10766">
        <v>100</v>
      </c>
      <c r="M10766">
        <v>100</v>
      </c>
    </row>
    <row r="10767" spans="12:13" x14ac:dyDescent="0.3">
      <c r="L10767">
        <v>100</v>
      </c>
      <c r="M10767">
        <v>100</v>
      </c>
    </row>
    <row r="10768" spans="12:13" x14ac:dyDescent="0.3">
      <c r="L10768">
        <v>100</v>
      </c>
      <c r="M10768">
        <v>100</v>
      </c>
    </row>
    <row r="10769" spans="12:13" x14ac:dyDescent="0.3">
      <c r="L10769">
        <v>100</v>
      </c>
      <c r="M10769">
        <v>100</v>
      </c>
    </row>
    <row r="10770" spans="12:13" x14ac:dyDescent="0.3">
      <c r="L10770">
        <v>100</v>
      </c>
      <c r="M10770">
        <v>100</v>
      </c>
    </row>
    <row r="10771" spans="12:13" x14ac:dyDescent="0.3">
      <c r="L10771">
        <v>100</v>
      </c>
      <c r="M10771">
        <v>100</v>
      </c>
    </row>
    <row r="10772" spans="12:13" x14ac:dyDescent="0.3">
      <c r="L10772">
        <v>100</v>
      </c>
      <c r="M10772">
        <v>100</v>
      </c>
    </row>
    <row r="10773" spans="12:13" x14ac:dyDescent="0.3">
      <c r="L10773">
        <v>100</v>
      </c>
      <c r="M10773">
        <v>100</v>
      </c>
    </row>
    <row r="10774" spans="12:13" x14ac:dyDescent="0.3">
      <c r="L10774">
        <v>100</v>
      </c>
      <c r="M10774">
        <v>100</v>
      </c>
    </row>
    <row r="10775" spans="12:13" x14ac:dyDescent="0.3">
      <c r="L10775">
        <v>100</v>
      </c>
      <c r="M10775">
        <v>100</v>
      </c>
    </row>
    <row r="10776" spans="12:13" x14ac:dyDescent="0.3">
      <c r="L10776">
        <v>100</v>
      </c>
      <c r="M10776">
        <v>100</v>
      </c>
    </row>
    <row r="10777" spans="12:13" x14ac:dyDescent="0.3">
      <c r="L10777">
        <v>100</v>
      </c>
      <c r="M10777">
        <v>100</v>
      </c>
    </row>
    <row r="10778" spans="12:13" x14ac:dyDescent="0.3">
      <c r="L10778">
        <v>100</v>
      </c>
      <c r="M10778">
        <v>100</v>
      </c>
    </row>
    <row r="10779" spans="12:13" x14ac:dyDescent="0.3">
      <c r="L10779">
        <v>100</v>
      </c>
      <c r="M10779">
        <v>100</v>
      </c>
    </row>
    <row r="10780" spans="12:13" x14ac:dyDescent="0.3">
      <c r="L10780">
        <v>100</v>
      </c>
      <c r="M10780">
        <v>100</v>
      </c>
    </row>
    <row r="10781" spans="12:13" x14ac:dyDescent="0.3">
      <c r="L10781">
        <v>100</v>
      </c>
      <c r="M10781">
        <v>100</v>
      </c>
    </row>
    <row r="10782" spans="12:13" x14ac:dyDescent="0.3">
      <c r="L10782">
        <v>100</v>
      </c>
      <c r="M10782">
        <v>100</v>
      </c>
    </row>
    <row r="10783" spans="12:13" x14ac:dyDescent="0.3">
      <c r="L10783">
        <v>100</v>
      </c>
      <c r="M10783">
        <v>100</v>
      </c>
    </row>
    <row r="10784" spans="12:13" x14ac:dyDescent="0.3">
      <c r="L10784">
        <v>100</v>
      </c>
      <c r="M10784">
        <v>100</v>
      </c>
    </row>
    <row r="10785" spans="12:13" x14ac:dyDescent="0.3">
      <c r="L10785">
        <v>100</v>
      </c>
      <c r="M10785">
        <v>100</v>
      </c>
    </row>
    <row r="10786" spans="12:13" x14ac:dyDescent="0.3">
      <c r="L10786">
        <v>100</v>
      </c>
      <c r="M10786">
        <v>100</v>
      </c>
    </row>
    <row r="10787" spans="12:13" x14ac:dyDescent="0.3">
      <c r="L10787">
        <v>100</v>
      </c>
      <c r="M10787">
        <v>100</v>
      </c>
    </row>
    <row r="10788" spans="12:13" x14ac:dyDescent="0.3">
      <c r="L10788">
        <v>100</v>
      </c>
      <c r="M10788">
        <v>100</v>
      </c>
    </row>
    <row r="10789" spans="12:13" x14ac:dyDescent="0.3">
      <c r="L10789">
        <v>100</v>
      </c>
      <c r="M10789">
        <v>100</v>
      </c>
    </row>
    <row r="10790" spans="12:13" x14ac:dyDescent="0.3">
      <c r="L10790">
        <v>100</v>
      </c>
      <c r="M10790">
        <v>100</v>
      </c>
    </row>
    <row r="10791" spans="12:13" x14ac:dyDescent="0.3">
      <c r="L10791">
        <v>100</v>
      </c>
      <c r="M10791">
        <v>100</v>
      </c>
    </row>
    <row r="10792" spans="12:13" x14ac:dyDescent="0.3">
      <c r="L10792">
        <v>100</v>
      </c>
      <c r="M10792">
        <v>100</v>
      </c>
    </row>
    <row r="10793" spans="12:13" x14ac:dyDescent="0.3">
      <c r="L10793">
        <v>100</v>
      </c>
      <c r="M10793">
        <v>100</v>
      </c>
    </row>
    <row r="10794" spans="12:13" x14ac:dyDescent="0.3">
      <c r="L10794">
        <v>100</v>
      </c>
      <c r="M10794">
        <v>100</v>
      </c>
    </row>
    <row r="10795" spans="12:13" x14ac:dyDescent="0.3">
      <c r="L10795">
        <v>100</v>
      </c>
      <c r="M10795">
        <v>100</v>
      </c>
    </row>
    <row r="10796" spans="12:13" x14ac:dyDescent="0.3">
      <c r="L10796">
        <v>100</v>
      </c>
      <c r="M10796">
        <v>100</v>
      </c>
    </row>
    <row r="10797" spans="12:13" x14ac:dyDescent="0.3">
      <c r="L10797">
        <v>100</v>
      </c>
      <c r="M10797">
        <v>100</v>
      </c>
    </row>
    <row r="10798" spans="12:13" x14ac:dyDescent="0.3">
      <c r="L10798">
        <v>100</v>
      </c>
      <c r="M10798">
        <v>100</v>
      </c>
    </row>
    <row r="10799" spans="12:13" x14ac:dyDescent="0.3">
      <c r="L10799">
        <v>100</v>
      </c>
      <c r="M10799">
        <v>100</v>
      </c>
    </row>
    <row r="10800" spans="12:13" x14ac:dyDescent="0.3">
      <c r="L10800">
        <v>100</v>
      </c>
      <c r="M10800">
        <v>100</v>
      </c>
    </row>
    <row r="10801" spans="12:13" x14ac:dyDescent="0.3">
      <c r="L10801">
        <v>100</v>
      </c>
      <c r="M10801">
        <v>100</v>
      </c>
    </row>
    <row r="10802" spans="12:13" x14ac:dyDescent="0.3">
      <c r="L10802">
        <v>100</v>
      </c>
      <c r="M10802">
        <v>100</v>
      </c>
    </row>
    <row r="10803" spans="12:13" x14ac:dyDescent="0.3">
      <c r="L10803">
        <v>100</v>
      </c>
      <c r="M10803">
        <v>100</v>
      </c>
    </row>
    <row r="10804" spans="12:13" x14ac:dyDescent="0.3">
      <c r="L10804">
        <v>100</v>
      </c>
      <c r="M10804">
        <v>100</v>
      </c>
    </row>
    <row r="10805" spans="12:13" x14ac:dyDescent="0.3">
      <c r="L10805">
        <v>100</v>
      </c>
      <c r="M10805">
        <v>100</v>
      </c>
    </row>
    <row r="10806" spans="12:13" x14ac:dyDescent="0.3">
      <c r="L10806">
        <v>100</v>
      </c>
      <c r="M10806">
        <v>100</v>
      </c>
    </row>
    <row r="10807" spans="12:13" x14ac:dyDescent="0.3">
      <c r="L10807">
        <v>100</v>
      </c>
      <c r="M10807">
        <v>100</v>
      </c>
    </row>
    <row r="10808" spans="12:13" x14ac:dyDescent="0.3">
      <c r="L10808">
        <v>100</v>
      </c>
      <c r="M10808">
        <v>100</v>
      </c>
    </row>
    <row r="10809" spans="12:13" x14ac:dyDescent="0.3">
      <c r="L10809">
        <v>100</v>
      </c>
      <c r="M10809">
        <v>100</v>
      </c>
    </row>
    <row r="10810" spans="12:13" x14ac:dyDescent="0.3">
      <c r="L10810">
        <v>100</v>
      </c>
      <c r="M10810">
        <v>100</v>
      </c>
    </row>
    <row r="10811" spans="12:13" x14ac:dyDescent="0.3">
      <c r="L10811">
        <v>100</v>
      </c>
      <c r="M10811">
        <v>100</v>
      </c>
    </row>
    <row r="10812" spans="12:13" x14ac:dyDescent="0.3">
      <c r="L10812">
        <v>100</v>
      </c>
      <c r="M10812">
        <v>100</v>
      </c>
    </row>
    <row r="10813" spans="12:13" x14ac:dyDescent="0.3">
      <c r="L10813">
        <v>100</v>
      </c>
      <c r="M10813">
        <v>100</v>
      </c>
    </row>
    <row r="10814" spans="12:13" x14ac:dyDescent="0.3">
      <c r="L10814">
        <v>100</v>
      </c>
      <c r="M10814">
        <v>100</v>
      </c>
    </row>
    <row r="10815" spans="12:13" x14ac:dyDescent="0.3">
      <c r="L10815">
        <v>100</v>
      </c>
      <c r="M10815">
        <v>100</v>
      </c>
    </row>
    <row r="10816" spans="12:13" x14ac:dyDescent="0.3">
      <c r="L10816">
        <v>100</v>
      </c>
      <c r="M10816">
        <v>100</v>
      </c>
    </row>
    <row r="10817" spans="12:13" x14ac:dyDescent="0.3">
      <c r="L10817">
        <v>100</v>
      </c>
      <c r="M10817">
        <v>100</v>
      </c>
    </row>
    <row r="10818" spans="12:13" x14ac:dyDescent="0.3">
      <c r="L10818">
        <v>100</v>
      </c>
      <c r="M10818">
        <v>100</v>
      </c>
    </row>
    <row r="10819" spans="12:13" x14ac:dyDescent="0.3">
      <c r="L10819">
        <v>100</v>
      </c>
      <c r="M10819">
        <v>100</v>
      </c>
    </row>
    <row r="10820" spans="12:13" x14ac:dyDescent="0.3">
      <c r="L10820">
        <v>100</v>
      </c>
      <c r="M10820">
        <v>100</v>
      </c>
    </row>
    <row r="10821" spans="12:13" x14ac:dyDescent="0.3">
      <c r="L10821">
        <v>100</v>
      </c>
      <c r="M10821">
        <v>100</v>
      </c>
    </row>
    <row r="10822" spans="12:13" x14ac:dyDescent="0.3">
      <c r="L10822">
        <v>100</v>
      </c>
      <c r="M10822">
        <v>100</v>
      </c>
    </row>
    <row r="10823" spans="12:13" x14ac:dyDescent="0.3">
      <c r="L10823">
        <v>100</v>
      </c>
      <c r="M10823">
        <v>100</v>
      </c>
    </row>
    <row r="10824" spans="12:13" x14ac:dyDescent="0.3">
      <c r="L10824">
        <v>100</v>
      </c>
      <c r="M10824">
        <v>100</v>
      </c>
    </row>
    <row r="10825" spans="12:13" x14ac:dyDescent="0.3">
      <c r="L10825">
        <v>100</v>
      </c>
      <c r="M10825">
        <v>100</v>
      </c>
    </row>
    <row r="10826" spans="12:13" x14ac:dyDescent="0.3">
      <c r="L10826">
        <v>100</v>
      </c>
      <c r="M10826">
        <v>100</v>
      </c>
    </row>
    <row r="10827" spans="12:13" x14ac:dyDescent="0.3">
      <c r="L10827">
        <v>100</v>
      </c>
      <c r="M10827">
        <v>100</v>
      </c>
    </row>
    <row r="10828" spans="12:13" x14ac:dyDescent="0.3">
      <c r="L10828">
        <v>100</v>
      </c>
      <c r="M10828">
        <v>100</v>
      </c>
    </row>
    <row r="10829" spans="12:13" x14ac:dyDescent="0.3">
      <c r="L10829">
        <v>100</v>
      </c>
      <c r="M10829">
        <v>100</v>
      </c>
    </row>
    <row r="10830" spans="12:13" x14ac:dyDescent="0.3">
      <c r="L10830">
        <v>100</v>
      </c>
      <c r="M10830">
        <v>100</v>
      </c>
    </row>
    <row r="10831" spans="12:13" x14ac:dyDescent="0.3">
      <c r="L10831">
        <v>100</v>
      </c>
      <c r="M10831">
        <v>100</v>
      </c>
    </row>
    <row r="10832" spans="12:13" x14ac:dyDescent="0.3">
      <c r="L10832">
        <v>100</v>
      </c>
      <c r="M10832">
        <v>100</v>
      </c>
    </row>
    <row r="10833" spans="12:13" x14ac:dyDescent="0.3">
      <c r="L10833">
        <v>100</v>
      </c>
      <c r="M10833">
        <v>100</v>
      </c>
    </row>
    <row r="10834" spans="12:13" x14ac:dyDescent="0.3">
      <c r="L10834">
        <v>100</v>
      </c>
      <c r="M10834">
        <v>100</v>
      </c>
    </row>
    <row r="10835" spans="12:13" x14ac:dyDescent="0.3">
      <c r="L10835">
        <v>100</v>
      </c>
      <c r="M10835">
        <v>100</v>
      </c>
    </row>
    <row r="10836" spans="12:13" x14ac:dyDescent="0.3">
      <c r="L10836">
        <v>100</v>
      </c>
      <c r="M10836">
        <v>100</v>
      </c>
    </row>
    <row r="10837" spans="12:13" x14ac:dyDescent="0.3">
      <c r="L10837">
        <v>100</v>
      </c>
      <c r="M10837">
        <v>100</v>
      </c>
    </row>
    <row r="10838" spans="12:13" x14ac:dyDescent="0.3">
      <c r="L10838">
        <v>100</v>
      </c>
      <c r="M10838">
        <v>100</v>
      </c>
    </row>
    <row r="10839" spans="12:13" x14ac:dyDescent="0.3">
      <c r="L10839">
        <v>100</v>
      </c>
      <c r="M10839">
        <v>100</v>
      </c>
    </row>
    <row r="10840" spans="12:13" x14ac:dyDescent="0.3">
      <c r="L10840">
        <v>100</v>
      </c>
      <c r="M10840">
        <v>100</v>
      </c>
    </row>
    <row r="10841" spans="12:13" x14ac:dyDescent="0.3">
      <c r="L10841">
        <v>100</v>
      </c>
      <c r="M10841">
        <v>100</v>
      </c>
    </row>
    <row r="10842" spans="12:13" x14ac:dyDescent="0.3">
      <c r="L10842">
        <v>100</v>
      </c>
      <c r="M10842">
        <v>100</v>
      </c>
    </row>
    <row r="10843" spans="12:13" x14ac:dyDescent="0.3">
      <c r="L10843">
        <v>100</v>
      </c>
      <c r="M10843">
        <v>100</v>
      </c>
    </row>
    <row r="10844" spans="12:13" x14ac:dyDescent="0.3">
      <c r="L10844">
        <v>100</v>
      </c>
      <c r="M10844">
        <v>100</v>
      </c>
    </row>
    <row r="10845" spans="12:13" x14ac:dyDescent="0.3">
      <c r="L10845">
        <v>100</v>
      </c>
      <c r="M10845">
        <v>100</v>
      </c>
    </row>
    <row r="10846" spans="12:13" x14ac:dyDescent="0.3">
      <c r="L10846">
        <v>100</v>
      </c>
      <c r="M10846">
        <v>100</v>
      </c>
    </row>
    <row r="10847" spans="12:13" x14ac:dyDescent="0.3">
      <c r="L10847">
        <v>100</v>
      </c>
      <c r="M10847">
        <v>100</v>
      </c>
    </row>
    <row r="10848" spans="12:13" x14ac:dyDescent="0.3">
      <c r="L10848">
        <v>100</v>
      </c>
      <c r="M10848">
        <v>100</v>
      </c>
    </row>
    <row r="10849" spans="12:13" x14ac:dyDescent="0.3">
      <c r="L10849">
        <v>100</v>
      </c>
      <c r="M10849">
        <v>100</v>
      </c>
    </row>
    <row r="10850" spans="12:13" x14ac:dyDescent="0.3">
      <c r="L10850">
        <v>100</v>
      </c>
      <c r="M10850">
        <v>100</v>
      </c>
    </row>
    <row r="10851" spans="12:13" x14ac:dyDescent="0.3">
      <c r="L10851">
        <v>100</v>
      </c>
      <c r="M10851">
        <v>100</v>
      </c>
    </row>
    <row r="10852" spans="12:13" x14ac:dyDescent="0.3">
      <c r="L10852">
        <v>100</v>
      </c>
      <c r="M10852">
        <v>100</v>
      </c>
    </row>
    <row r="10853" spans="12:13" x14ac:dyDescent="0.3">
      <c r="L10853">
        <v>100</v>
      </c>
      <c r="M10853">
        <v>100</v>
      </c>
    </row>
    <row r="10854" spans="12:13" x14ac:dyDescent="0.3">
      <c r="L10854">
        <v>100</v>
      </c>
      <c r="M10854">
        <v>100</v>
      </c>
    </row>
    <row r="10855" spans="12:13" x14ac:dyDescent="0.3">
      <c r="L10855">
        <v>100</v>
      </c>
      <c r="M10855">
        <v>100</v>
      </c>
    </row>
    <row r="10856" spans="12:13" x14ac:dyDescent="0.3">
      <c r="L10856">
        <v>100</v>
      </c>
      <c r="M10856">
        <v>100</v>
      </c>
    </row>
    <row r="10857" spans="12:13" x14ac:dyDescent="0.3">
      <c r="L10857">
        <v>100</v>
      </c>
      <c r="M10857">
        <v>100</v>
      </c>
    </row>
    <row r="10858" spans="12:13" x14ac:dyDescent="0.3">
      <c r="L10858">
        <v>100</v>
      </c>
      <c r="M10858">
        <v>100</v>
      </c>
    </row>
    <row r="10859" spans="12:13" x14ac:dyDescent="0.3">
      <c r="L10859">
        <v>100</v>
      </c>
      <c r="M10859">
        <v>100</v>
      </c>
    </row>
    <row r="10860" spans="12:13" x14ac:dyDescent="0.3">
      <c r="L10860">
        <v>100</v>
      </c>
      <c r="M10860">
        <v>100</v>
      </c>
    </row>
    <row r="10861" spans="12:13" x14ac:dyDescent="0.3">
      <c r="L10861">
        <v>100</v>
      </c>
      <c r="M10861">
        <v>100</v>
      </c>
    </row>
    <row r="10862" spans="12:13" x14ac:dyDescent="0.3">
      <c r="L10862">
        <v>100</v>
      </c>
      <c r="M10862">
        <v>100</v>
      </c>
    </row>
    <row r="10863" spans="12:13" x14ac:dyDescent="0.3">
      <c r="L10863">
        <v>100</v>
      </c>
      <c r="M10863">
        <v>100</v>
      </c>
    </row>
    <row r="10864" spans="12:13" x14ac:dyDescent="0.3">
      <c r="L10864">
        <v>100</v>
      </c>
      <c r="M10864">
        <v>100</v>
      </c>
    </row>
    <row r="10865" spans="12:13" x14ac:dyDescent="0.3">
      <c r="L10865">
        <v>100</v>
      </c>
      <c r="M10865">
        <v>100</v>
      </c>
    </row>
    <row r="10866" spans="12:13" x14ac:dyDescent="0.3">
      <c r="L10866">
        <v>100</v>
      </c>
      <c r="M10866">
        <v>100</v>
      </c>
    </row>
    <row r="10867" spans="12:13" x14ac:dyDescent="0.3">
      <c r="L10867">
        <v>100</v>
      </c>
      <c r="M10867">
        <v>100</v>
      </c>
    </row>
    <row r="10868" spans="12:13" x14ac:dyDescent="0.3">
      <c r="L10868">
        <v>100</v>
      </c>
      <c r="M10868">
        <v>100</v>
      </c>
    </row>
    <row r="10869" spans="12:13" x14ac:dyDescent="0.3">
      <c r="L10869">
        <v>100</v>
      </c>
      <c r="M10869">
        <v>100</v>
      </c>
    </row>
    <row r="10870" spans="12:13" x14ac:dyDescent="0.3">
      <c r="L10870">
        <v>100</v>
      </c>
      <c r="M10870">
        <v>100</v>
      </c>
    </row>
    <row r="10871" spans="12:13" x14ac:dyDescent="0.3">
      <c r="L10871">
        <v>100</v>
      </c>
      <c r="M10871">
        <v>100</v>
      </c>
    </row>
    <row r="10872" spans="12:13" x14ac:dyDescent="0.3">
      <c r="L10872">
        <v>100</v>
      </c>
      <c r="M10872">
        <v>100</v>
      </c>
    </row>
    <row r="10873" spans="12:13" x14ac:dyDescent="0.3">
      <c r="L10873">
        <v>100</v>
      </c>
      <c r="M10873">
        <v>100</v>
      </c>
    </row>
    <row r="10874" spans="12:13" x14ac:dyDescent="0.3">
      <c r="L10874">
        <v>100</v>
      </c>
      <c r="M10874">
        <v>100</v>
      </c>
    </row>
    <row r="10875" spans="12:13" x14ac:dyDescent="0.3">
      <c r="L10875">
        <v>100</v>
      </c>
      <c r="M10875">
        <v>100</v>
      </c>
    </row>
    <row r="10876" spans="12:13" x14ac:dyDescent="0.3">
      <c r="L10876">
        <v>100</v>
      </c>
      <c r="M10876">
        <v>100</v>
      </c>
    </row>
    <row r="10877" spans="12:13" x14ac:dyDescent="0.3">
      <c r="L10877">
        <v>100</v>
      </c>
      <c r="M10877">
        <v>100</v>
      </c>
    </row>
    <row r="10878" spans="12:13" x14ac:dyDescent="0.3">
      <c r="L10878">
        <v>100</v>
      </c>
      <c r="M10878">
        <v>100</v>
      </c>
    </row>
    <row r="10879" spans="12:13" x14ac:dyDescent="0.3">
      <c r="L10879">
        <v>100</v>
      </c>
      <c r="M10879">
        <v>100</v>
      </c>
    </row>
    <row r="10880" spans="12:13" x14ac:dyDescent="0.3">
      <c r="L10880">
        <v>100</v>
      </c>
      <c r="M10880">
        <v>100</v>
      </c>
    </row>
    <row r="10881" spans="12:13" x14ac:dyDescent="0.3">
      <c r="L10881">
        <v>100</v>
      </c>
      <c r="M10881">
        <v>100</v>
      </c>
    </row>
    <row r="10882" spans="12:13" x14ac:dyDescent="0.3">
      <c r="L10882">
        <v>100</v>
      </c>
      <c r="M10882">
        <v>100</v>
      </c>
    </row>
    <row r="10883" spans="12:13" x14ac:dyDescent="0.3">
      <c r="L10883">
        <v>100</v>
      </c>
      <c r="M10883">
        <v>100</v>
      </c>
    </row>
    <row r="10884" spans="12:13" x14ac:dyDescent="0.3">
      <c r="L10884">
        <v>100</v>
      </c>
      <c r="M10884">
        <v>100</v>
      </c>
    </row>
    <row r="10885" spans="12:13" x14ac:dyDescent="0.3">
      <c r="L10885">
        <v>100</v>
      </c>
      <c r="M10885">
        <v>100</v>
      </c>
    </row>
    <row r="10886" spans="12:13" x14ac:dyDescent="0.3">
      <c r="L10886">
        <v>100</v>
      </c>
      <c r="M10886">
        <v>100</v>
      </c>
    </row>
    <row r="10887" spans="12:13" x14ac:dyDescent="0.3">
      <c r="L10887">
        <v>100</v>
      </c>
      <c r="M10887">
        <v>100</v>
      </c>
    </row>
    <row r="10888" spans="12:13" x14ac:dyDescent="0.3">
      <c r="L10888">
        <v>100</v>
      </c>
      <c r="M10888">
        <v>100</v>
      </c>
    </row>
    <row r="10889" spans="12:13" x14ac:dyDescent="0.3">
      <c r="L10889">
        <v>100</v>
      </c>
      <c r="M10889">
        <v>100</v>
      </c>
    </row>
    <row r="10890" spans="12:13" x14ac:dyDescent="0.3">
      <c r="L10890">
        <v>100</v>
      </c>
      <c r="M10890">
        <v>100</v>
      </c>
    </row>
    <row r="10891" spans="12:13" x14ac:dyDescent="0.3">
      <c r="L10891">
        <v>100</v>
      </c>
      <c r="M10891">
        <v>100</v>
      </c>
    </row>
    <row r="10892" spans="12:13" x14ac:dyDescent="0.3">
      <c r="L10892">
        <v>100</v>
      </c>
      <c r="M10892">
        <v>100</v>
      </c>
    </row>
    <row r="10893" spans="12:13" x14ac:dyDescent="0.3">
      <c r="L10893">
        <v>100</v>
      </c>
      <c r="M10893">
        <v>100</v>
      </c>
    </row>
    <row r="10894" spans="12:13" x14ac:dyDescent="0.3">
      <c r="L10894">
        <v>100</v>
      </c>
      <c r="M10894">
        <v>100</v>
      </c>
    </row>
    <row r="10895" spans="12:13" x14ac:dyDescent="0.3">
      <c r="L10895">
        <v>100</v>
      </c>
      <c r="M10895">
        <v>100</v>
      </c>
    </row>
    <row r="10896" spans="12:13" x14ac:dyDescent="0.3">
      <c r="L10896">
        <v>100</v>
      </c>
      <c r="M10896">
        <v>100</v>
      </c>
    </row>
    <row r="10897" spans="12:13" x14ac:dyDescent="0.3">
      <c r="L10897">
        <v>100</v>
      </c>
      <c r="M10897">
        <v>100</v>
      </c>
    </row>
    <row r="10898" spans="12:13" x14ac:dyDescent="0.3">
      <c r="L10898">
        <v>100</v>
      </c>
      <c r="M10898">
        <v>100</v>
      </c>
    </row>
    <row r="10899" spans="12:13" x14ac:dyDescent="0.3">
      <c r="L10899">
        <v>100</v>
      </c>
      <c r="M10899">
        <v>100</v>
      </c>
    </row>
    <row r="10900" spans="12:13" x14ac:dyDescent="0.3">
      <c r="L10900">
        <v>100</v>
      </c>
      <c r="M10900">
        <v>100</v>
      </c>
    </row>
    <row r="10901" spans="12:13" x14ac:dyDescent="0.3">
      <c r="L10901">
        <v>100</v>
      </c>
      <c r="M10901">
        <v>100</v>
      </c>
    </row>
    <row r="10902" spans="12:13" x14ac:dyDescent="0.3">
      <c r="L10902">
        <v>100</v>
      </c>
      <c r="M10902">
        <v>100</v>
      </c>
    </row>
    <row r="10903" spans="12:13" x14ac:dyDescent="0.3">
      <c r="L10903">
        <v>100</v>
      </c>
      <c r="M10903">
        <v>100</v>
      </c>
    </row>
    <row r="10904" spans="12:13" x14ac:dyDescent="0.3">
      <c r="L10904">
        <v>100</v>
      </c>
      <c r="M10904">
        <v>100</v>
      </c>
    </row>
    <row r="10905" spans="12:13" x14ac:dyDescent="0.3">
      <c r="L10905">
        <v>100</v>
      </c>
      <c r="M10905">
        <v>100</v>
      </c>
    </row>
    <row r="10906" spans="12:13" x14ac:dyDescent="0.3">
      <c r="L10906">
        <v>100</v>
      </c>
      <c r="M10906">
        <v>100</v>
      </c>
    </row>
    <row r="10907" spans="12:13" x14ac:dyDescent="0.3">
      <c r="L10907">
        <v>100</v>
      </c>
      <c r="M10907">
        <v>100</v>
      </c>
    </row>
    <row r="10908" spans="12:13" x14ac:dyDescent="0.3">
      <c r="L10908">
        <v>100</v>
      </c>
      <c r="M10908">
        <v>100</v>
      </c>
    </row>
    <row r="10909" spans="12:13" x14ac:dyDescent="0.3">
      <c r="L10909">
        <v>100</v>
      </c>
      <c r="M10909">
        <v>100</v>
      </c>
    </row>
    <row r="10910" spans="12:13" x14ac:dyDescent="0.3">
      <c r="L10910">
        <v>100</v>
      </c>
      <c r="M10910">
        <v>100</v>
      </c>
    </row>
    <row r="10911" spans="12:13" x14ac:dyDescent="0.3">
      <c r="L10911">
        <v>100</v>
      </c>
      <c r="M10911">
        <v>100</v>
      </c>
    </row>
    <row r="10912" spans="12:13" x14ac:dyDescent="0.3">
      <c r="L10912">
        <v>100</v>
      </c>
      <c r="M10912">
        <v>100</v>
      </c>
    </row>
    <row r="10913" spans="12:13" x14ac:dyDescent="0.3">
      <c r="L10913">
        <v>100</v>
      </c>
      <c r="M10913">
        <v>100</v>
      </c>
    </row>
    <row r="10914" spans="12:13" x14ac:dyDescent="0.3">
      <c r="L10914">
        <v>100</v>
      </c>
      <c r="M10914">
        <v>100</v>
      </c>
    </row>
    <row r="10915" spans="12:13" x14ac:dyDescent="0.3">
      <c r="L10915">
        <v>100</v>
      </c>
      <c r="M10915">
        <v>100</v>
      </c>
    </row>
    <row r="10916" spans="12:13" x14ac:dyDescent="0.3">
      <c r="L10916">
        <v>100</v>
      </c>
      <c r="M10916">
        <v>100</v>
      </c>
    </row>
    <row r="10917" spans="12:13" x14ac:dyDescent="0.3">
      <c r="L10917">
        <v>100</v>
      </c>
      <c r="M10917">
        <v>100</v>
      </c>
    </row>
    <row r="10918" spans="12:13" x14ac:dyDescent="0.3">
      <c r="L10918">
        <v>100</v>
      </c>
      <c r="M10918">
        <v>100</v>
      </c>
    </row>
    <row r="10919" spans="12:13" x14ac:dyDescent="0.3">
      <c r="L10919">
        <v>100</v>
      </c>
      <c r="M10919">
        <v>100</v>
      </c>
    </row>
    <row r="10920" spans="12:13" x14ac:dyDescent="0.3">
      <c r="L10920">
        <v>100</v>
      </c>
      <c r="M10920">
        <v>100</v>
      </c>
    </row>
    <row r="10921" spans="12:13" x14ac:dyDescent="0.3">
      <c r="L10921">
        <v>100</v>
      </c>
      <c r="M10921">
        <v>100</v>
      </c>
    </row>
    <row r="10922" spans="12:13" x14ac:dyDescent="0.3">
      <c r="L10922">
        <v>100</v>
      </c>
      <c r="M10922">
        <v>100</v>
      </c>
    </row>
    <row r="10923" spans="12:13" x14ac:dyDescent="0.3">
      <c r="L10923">
        <v>100</v>
      </c>
      <c r="M10923">
        <v>100</v>
      </c>
    </row>
    <row r="10924" spans="12:13" x14ac:dyDescent="0.3">
      <c r="L10924">
        <v>100</v>
      </c>
      <c r="M10924">
        <v>100</v>
      </c>
    </row>
    <row r="10925" spans="12:13" x14ac:dyDescent="0.3">
      <c r="L10925">
        <v>100</v>
      </c>
      <c r="M10925">
        <v>100</v>
      </c>
    </row>
    <row r="10926" spans="12:13" x14ac:dyDescent="0.3">
      <c r="L10926">
        <v>100</v>
      </c>
      <c r="M10926">
        <v>100</v>
      </c>
    </row>
    <row r="10927" spans="12:13" x14ac:dyDescent="0.3">
      <c r="L10927">
        <v>100</v>
      </c>
      <c r="M10927">
        <v>100</v>
      </c>
    </row>
    <row r="10928" spans="12:13" x14ac:dyDescent="0.3">
      <c r="L10928">
        <v>100</v>
      </c>
      <c r="M10928">
        <v>100</v>
      </c>
    </row>
    <row r="10929" spans="12:13" x14ac:dyDescent="0.3">
      <c r="L10929">
        <v>100</v>
      </c>
      <c r="M10929">
        <v>100</v>
      </c>
    </row>
    <row r="10930" spans="12:13" x14ac:dyDescent="0.3">
      <c r="L10930">
        <v>100</v>
      </c>
      <c r="M10930">
        <v>100</v>
      </c>
    </row>
    <row r="10931" spans="12:13" x14ac:dyDescent="0.3">
      <c r="L10931">
        <v>100</v>
      </c>
      <c r="M10931">
        <v>100</v>
      </c>
    </row>
    <row r="10932" spans="12:13" x14ac:dyDescent="0.3">
      <c r="L10932">
        <v>100</v>
      </c>
      <c r="M10932">
        <v>100</v>
      </c>
    </row>
    <row r="10933" spans="12:13" x14ac:dyDescent="0.3">
      <c r="L10933">
        <v>100</v>
      </c>
      <c r="M10933">
        <v>100</v>
      </c>
    </row>
    <row r="10934" spans="12:13" x14ac:dyDescent="0.3">
      <c r="L10934">
        <v>100</v>
      </c>
      <c r="M10934">
        <v>100</v>
      </c>
    </row>
    <row r="10935" spans="12:13" x14ac:dyDescent="0.3">
      <c r="L10935">
        <v>100</v>
      </c>
      <c r="M10935">
        <v>100</v>
      </c>
    </row>
    <row r="10936" spans="12:13" x14ac:dyDescent="0.3">
      <c r="L10936">
        <v>100</v>
      </c>
      <c r="M10936">
        <v>100</v>
      </c>
    </row>
    <row r="10937" spans="12:13" x14ac:dyDescent="0.3">
      <c r="L10937">
        <v>100</v>
      </c>
      <c r="M10937">
        <v>100</v>
      </c>
    </row>
    <row r="10938" spans="12:13" x14ac:dyDescent="0.3">
      <c r="L10938">
        <v>100</v>
      </c>
      <c r="M10938">
        <v>100</v>
      </c>
    </row>
    <row r="10939" spans="12:13" x14ac:dyDescent="0.3">
      <c r="L10939">
        <v>100</v>
      </c>
      <c r="M10939">
        <v>100</v>
      </c>
    </row>
    <row r="10940" spans="12:13" x14ac:dyDescent="0.3">
      <c r="L10940">
        <v>100</v>
      </c>
      <c r="M10940">
        <v>100</v>
      </c>
    </row>
    <row r="10941" spans="12:13" x14ac:dyDescent="0.3">
      <c r="L10941">
        <v>100</v>
      </c>
      <c r="M10941">
        <v>100</v>
      </c>
    </row>
    <row r="10942" spans="12:13" x14ac:dyDescent="0.3">
      <c r="L10942">
        <v>100</v>
      </c>
      <c r="M10942">
        <v>100</v>
      </c>
    </row>
    <row r="10943" spans="12:13" x14ac:dyDescent="0.3">
      <c r="L10943">
        <v>100</v>
      </c>
      <c r="M10943">
        <v>100</v>
      </c>
    </row>
    <row r="10944" spans="12:13" x14ac:dyDescent="0.3">
      <c r="L10944">
        <v>100</v>
      </c>
      <c r="M10944">
        <v>100</v>
      </c>
    </row>
    <row r="10945" spans="12:13" x14ac:dyDescent="0.3">
      <c r="L10945">
        <v>100</v>
      </c>
      <c r="M10945">
        <v>100</v>
      </c>
    </row>
    <row r="10946" spans="12:13" x14ac:dyDescent="0.3">
      <c r="L10946">
        <v>100</v>
      </c>
      <c r="M10946">
        <v>100</v>
      </c>
    </row>
    <row r="10947" spans="12:13" x14ac:dyDescent="0.3">
      <c r="L10947">
        <v>100</v>
      </c>
      <c r="M10947">
        <v>100</v>
      </c>
    </row>
    <row r="10948" spans="12:13" x14ac:dyDescent="0.3">
      <c r="L10948">
        <v>100</v>
      </c>
      <c r="M10948">
        <v>100</v>
      </c>
    </row>
    <row r="10949" spans="12:13" x14ac:dyDescent="0.3">
      <c r="L10949">
        <v>100</v>
      </c>
      <c r="M10949">
        <v>100</v>
      </c>
    </row>
    <row r="10950" spans="12:13" x14ac:dyDescent="0.3">
      <c r="L10950">
        <v>100</v>
      </c>
      <c r="M10950">
        <v>100</v>
      </c>
    </row>
    <row r="10951" spans="12:13" x14ac:dyDescent="0.3">
      <c r="L10951">
        <v>100</v>
      </c>
      <c r="M10951">
        <v>100</v>
      </c>
    </row>
    <row r="10952" spans="12:13" x14ac:dyDescent="0.3">
      <c r="L10952">
        <v>100</v>
      </c>
      <c r="M10952">
        <v>100</v>
      </c>
    </row>
    <row r="10953" spans="12:13" x14ac:dyDescent="0.3">
      <c r="L10953">
        <v>100</v>
      </c>
      <c r="M10953">
        <v>100</v>
      </c>
    </row>
    <row r="10954" spans="12:13" x14ac:dyDescent="0.3">
      <c r="L10954">
        <v>100</v>
      </c>
      <c r="M10954">
        <v>100</v>
      </c>
    </row>
    <row r="10955" spans="12:13" x14ac:dyDescent="0.3">
      <c r="L10955">
        <v>100</v>
      </c>
      <c r="M10955">
        <v>100</v>
      </c>
    </row>
    <row r="10956" spans="12:13" x14ac:dyDescent="0.3">
      <c r="L10956">
        <v>100</v>
      </c>
      <c r="M10956">
        <v>100</v>
      </c>
    </row>
    <row r="10957" spans="12:13" x14ac:dyDescent="0.3">
      <c r="L10957">
        <v>100</v>
      </c>
      <c r="M10957">
        <v>100</v>
      </c>
    </row>
    <row r="10958" spans="12:13" x14ac:dyDescent="0.3">
      <c r="L10958">
        <v>100</v>
      </c>
      <c r="M10958">
        <v>100</v>
      </c>
    </row>
    <row r="10959" spans="12:13" x14ac:dyDescent="0.3">
      <c r="L10959">
        <v>100</v>
      </c>
      <c r="M10959">
        <v>100</v>
      </c>
    </row>
    <row r="10960" spans="12:13" x14ac:dyDescent="0.3">
      <c r="L10960">
        <v>100</v>
      </c>
      <c r="M10960">
        <v>100</v>
      </c>
    </row>
    <row r="10961" spans="12:13" x14ac:dyDescent="0.3">
      <c r="L10961">
        <v>100</v>
      </c>
      <c r="M10961">
        <v>100</v>
      </c>
    </row>
    <row r="10962" spans="12:13" x14ac:dyDescent="0.3">
      <c r="L10962">
        <v>100</v>
      </c>
      <c r="M10962">
        <v>100</v>
      </c>
    </row>
    <row r="10963" spans="12:13" x14ac:dyDescent="0.3">
      <c r="L10963">
        <v>100</v>
      </c>
      <c r="M10963">
        <v>100</v>
      </c>
    </row>
    <row r="10964" spans="12:13" x14ac:dyDescent="0.3">
      <c r="L10964">
        <v>100</v>
      </c>
      <c r="M10964">
        <v>100</v>
      </c>
    </row>
    <row r="10965" spans="12:13" x14ac:dyDescent="0.3">
      <c r="L10965">
        <v>100</v>
      </c>
      <c r="M10965">
        <v>100</v>
      </c>
    </row>
    <row r="10966" spans="12:13" x14ac:dyDescent="0.3">
      <c r="L10966">
        <v>100</v>
      </c>
      <c r="M10966">
        <v>100</v>
      </c>
    </row>
    <row r="10967" spans="12:13" x14ac:dyDescent="0.3">
      <c r="L10967">
        <v>100</v>
      </c>
      <c r="M10967">
        <v>100</v>
      </c>
    </row>
    <row r="10968" spans="12:13" x14ac:dyDescent="0.3">
      <c r="L10968">
        <v>100</v>
      </c>
      <c r="M10968">
        <v>100</v>
      </c>
    </row>
    <row r="10969" spans="12:13" x14ac:dyDescent="0.3">
      <c r="L10969">
        <v>100</v>
      </c>
      <c r="M10969">
        <v>100</v>
      </c>
    </row>
    <row r="10970" spans="12:13" x14ac:dyDescent="0.3">
      <c r="L10970">
        <v>100</v>
      </c>
      <c r="M10970">
        <v>100</v>
      </c>
    </row>
    <row r="10971" spans="12:13" x14ac:dyDescent="0.3">
      <c r="L10971">
        <v>100</v>
      </c>
      <c r="M10971">
        <v>100</v>
      </c>
    </row>
    <row r="10972" spans="12:13" x14ac:dyDescent="0.3">
      <c r="L10972">
        <v>100</v>
      </c>
      <c r="M10972">
        <v>100</v>
      </c>
    </row>
    <row r="10973" spans="12:13" x14ac:dyDescent="0.3">
      <c r="L10973">
        <v>100</v>
      </c>
      <c r="M10973">
        <v>100</v>
      </c>
    </row>
    <row r="10974" spans="12:13" x14ac:dyDescent="0.3">
      <c r="L10974">
        <v>100</v>
      </c>
      <c r="M10974">
        <v>100</v>
      </c>
    </row>
    <row r="10975" spans="12:13" x14ac:dyDescent="0.3">
      <c r="L10975">
        <v>100</v>
      </c>
      <c r="M10975">
        <v>100</v>
      </c>
    </row>
    <row r="10976" spans="12:13" x14ac:dyDescent="0.3">
      <c r="L10976">
        <v>100</v>
      </c>
      <c r="M10976">
        <v>100</v>
      </c>
    </row>
    <row r="10977" spans="12:13" x14ac:dyDescent="0.3">
      <c r="L10977">
        <v>100</v>
      </c>
      <c r="M10977">
        <v>100</v>
      </c>
    </row>
    <row r="10978" spans="12:13" x14ac:dyDescent="0.3">
      <c r="L10978">
        <v>100</v>
      </c>
      <c r="M10978">
        <v>100</v>
      </c>
    </row>
    <row r="10979" spans="12:13" x14ac:dyDescent="0.3">
      <c r="L10979">
        <v>100</v>
      </c>
      <c r="M10979">
        <v>100</v>
      </c>
    </row>
    <row r="10980" spans="12:13" x14ac:dyDescent="0.3">
      <c r="L10980">
        <v>100</v>
      </c>
      <c r="M10980">
        <v>100</v>
      </c>
    </row>
    <row r="10981" spans="12:13" x14ac:dyDescent="0.3">
      <c r="L10981">
        <v>100</v>
      </c>
      <c r="M10981">
        <v>100</v>
      </c>
    </row>
    <row r="10982" spans="12:13" x14ac:dyDescent="0.3">
      <c r="L10982">
        <v>100</v>
      </c>
      <c r="M10982">
        <v>100</v>
      </c>
    </row>
    <row r="10983" spans="12:13" x14ac:dyDescent="0.3">
      <c r="L10983">
        <v>100</v>
      </c>
      <c r="M10983">
        <v>100</v>
      </c>
    </row>
    <row r="10984" spans="12:13" x14ac:dyDescent="0.3">
      <c r="L10984">
        <v>100</v>
      </c>
      <c r="M10984">
        <v>100</v>
      </c>
    </row>
    <row r="10985" spans="12:13" x14ac:dyDescent="0.3">
      <c r="L10985">
        <v>100</v>
      </c>
      <c r="M10985">
        <v>100</v>
      </c>
    </row>
    <row r="10986" spans="12:13" x14ac:dyDescent="0.3">
      <c r="L10986">
        <v>100</v>
      </c>
      <c r="M10986">
        <v>100</v>
      </c>
    </row>
    <row r="10987" spans="12:13" x14ac:dyDescent="0.3">
      <c r="L10987">
        <v>100</v>
      </c>
      <c r="M10987">
        <v>100</v>
      </c>
    </row>
    <row r="10988" spans="12:13" x14ac:dyDescent="0.3">
      <c r="L10988">
        <v>100</v>
      </c>
      <c r="M10988">
        <v>100</v>
      </c>
    </row>
    <row r="10989" spans="12:13" x14ac:dyDescent="0.3">
      <c r="L10989">
        <v>100</v>
      </c>
      <c r="M10989">
        <v>100</v>
      </c>
    </row>
    <row r="10990" spans="12:13" x14ac:dyDescent="0.3">
      <c r="L10990">
        <v>100</v>
      </c>
      <c r="M10990">
        <v>100</v>
      </c>
    </row>
    <row r="10991" spans="12:13" x14ac:dyDescent="0.3">
      <c r="L10991">
        <v>100</v>
      </c>
      <c r="M10991">
        <v>100</v>
      </c>
    </row>
    <row r="10992" spans="12:13" x14ac:dyDescent="0.3">
      <c r="L10992">
        <v>100</v>
      </c>
      <c r="M10992">
        <v>100</v>
      </c>
    </row>
    <row r="10993" spans="12:13" x14ac:dyDescent="0.3">
      <c r="L10993">
        <v>100</v>
      </c>
      <c r="M10993">
        <v>100</v>
      </c>
    </row>
    <row r="10994" spans="12:13" x14ac:dyDescent="0.3">
      <c r="L10994">
        <v>100</v>
      </c>
      <c r="M10994">
        <v>100</v>
      </c>
    </row>
    <row r="10995" spans="12:13" x14ac:dyDescent="0.3">
      <c r="L10995">
        <v>100</v>
      </c>
      <c r="M10995">
        <v>100</v>
      </c>
    </row>
    <row r="10996" spans="12:13" x14ac:dyDescent="0.3">
      <c r="L10996">
        <v>100</v>
      </c>
      <c r="M10996">
        <v>100</v>
      </c>
    </row>
    <row r="10997" spans="12:13" x14ac:dyDescent="0.3">
      <c r="L10997">
        <v>100</v>
      </c>
      <c r="M10997">
        <v>100</v>
      </c>
    </row>
    <row r="10998" spans="12:13" x14ac:dyDescent="0.3">
      <c r="L10998">
        <v>100</v>
      </c>
      <c r="M10998">
        <v>100</v>
      </c>
    </row>
    <row r="10999" spans="12:13" x14ac:dyDescent="0.3">
      <c r="L10999">
        <v>100</v>
      </c>
      <c r="M10999">
        <v>100</v>
      </c>
    </row>
    <row r="11000" spans="12:13" x14ac:dyDescent="0.3">
      <c r="L11000">
        <v>100</v>
      </c>
      <c r="M11000">
        <v>100</v>
      </c>
    </row>
    <row r="11001" spans="12:13" x14ac:dyDescent="0.3">
      <c r="L11001">
        <v>100</v>
      </c>
      <c r="M11001">
        <v>100</v>
      </c>
    </row>
    <row r="11002" spans="12:13" x14ac:dyDescent="0.3">
      <c r="L11002">
        <v>100</v>
      </c>
      <c r="M11002">
        <v>100</v>
      </c>
    </row>
    <row r="11003" spans="12:13" x14ac:dyDescent="0.3">
      <c r="L11003">
        <v>100</v>
      </c>
      <c r="M11003">
        <v>100</v>
      </c>
    </row>
    <row r="11004" spans="12:13" x14ac:dyDescent="0.3">
      <c r="L11004">
        <v>100</v>
      </c>
      <c r="M11004">
        <v>100</v>
      </c>
    </row>
    <row r="11005" spans="12:13" x14ac:dyDescent="0.3">
      <c r="L11005">
        <v>100</v>
      </c>
      <c r="M11005">
        <v>100</v>
      </c>
    </row>
    <row r="11006" spans="12:13" x14ac:dyDescent="0.3">
      <c r="L11006">
        <v>100</v>
      </c>
      <c r="M11006">
        <v>100</v>
      </c>
    </row>
    <row r="11007" spans="12:13" x14ac:dyDescent="0.3">
      <c r="L11007">
        <v>100</v>
      </c>
      <c r="M11007">
        <v>100</v>
      </c>
    </row>
    <row r="11008" spans="12:13" x14ac:dyDescent="0.3">
      <c r="L11008">
        <v>100</v>
      </c>
      <c r="M11008">
        <v>100</v>
      </c>
    </row>
    <row r="11009" spans="12:13" x14ac:dyDescent="0.3">
      <c r="L11009">
        <v>100</v>
      </c>
      <c r="M11009">
        <v>100</v>
      </c>
    </row>
    <row r="11010" spans="12:13" x14ac:dyDescent="0.3">
      <c r="L11010">
        <v>100</v>
      </c>
      <c r="M11010">
        <v>100</v>
      </c>
    </row>
    <row r="11011" spans="12:13" x14ac:dyDescent="0.3">
      <c r="L11011">
        <v>100</v>
      </c>
      <c r="M11011">
        <v>100</v>
      </c>
    </row>
    <row r="11012" spans="12:13" x14ac:dyDescent="0.3">
      <c r="L11012">
        <v>100</v>
      </c>
      <c r="M11012">
        <v>100</v>
      </c>
    </row>
    <row r="11013" spans="12:13" x14ac:dyDescent="0.3">
      <c r="L11013">
        <v>100</v>
      </c>
      <c r="M11013">
        <v>100</v>
      </c>
    </row>
    <row r="11014" spans="12:13" x14ac:dyDescent="0.3">
      <c r="L11014">
        <v>100</v>
      </c>
      <c r="M11014">
        <v>100</v>
      </c>
    </row>
    <row r="11015" spans="12:13" x14ac:dyDescent="0.3">
      <c r="L11015">
        <v>100</v>
      </c>
      <c r="M11015">
        <v>100</v>
      </c>
    </row>
    <row r="11016" spans="12:13" x14ac:dyDescent="0.3">
      <c r="L11016">
        <v>100</v>
      </c>
      <c r="M11016">
        <v>100</v>
      </c>
    </row>
    <row r="11017" spans="12:13" x14ac:dyDescent="0.3">
      <c r="L11017">
        <v>100</v>
      </c>
      <c r="M11017">
        <v>100</v>
      </c>
    </row>
    <row r="11018" spans="12:13" x14ac:dyDescent="0.3">
      <c r="L11018">
        <v>100</v>
      </c>
      <c r="M11018">
        <v>100</v>
      </c>
    </row>
    <row r="11019" spans="12:13" x14ac:dyDescent="0.3">
      <c r="L11019">
        <v>100</v>
      </c>
      <c r="M11019">
        <v>100</v>
      </c>
    </row>
    <row r="11020" spans="12:13" x14ac:dyDescent="0.3">
      <c r="L11020">
        <v>100</v>
      </c>
      <c r="M11020">
        <v>100</v>
      </c>
    </row>
    <row r="11021" spans="12:13" x14ac:dyDescent="0.3">
      <c r="L11021">
        <v>100</v>
      </c>
      <c r="M11021">
        <v>100</v>
      </c>
    </row>
    <row r="11022" spans="12:13" x14ac:dyDescent="0.3">
      <c r="L11022">
        <v>100</v>
      </c>
      <c r="M11022">
        <v>100</v>
      </c>
    </row>
    <row r="11023" spans="12:13" x14ac:dyDescent="0.3">
      <c r="L11023">
        <v>100</v>
      </c>
      <c r="M11023">
        <v>100</v>
      </c>
    </row>
    <row r="11024" spans="12:13" x14ac:dyDescent="0.3">
      <c r="L11024">
        <v>100</v>
      </c>
      <c r="M11024">
        <v>100</v>
      </c>
    </row>
    <row r="11025" spans="12:13" x14ac:dyDescent="0.3">
      <c r="L11025">
        <v>100</v>
      </c>
      <c r="M11025">
        <v>100</v>
      </c>
    </row>
    <row r="11026" spans="12:13" x14ac:dyDescent="0.3">
      <c r="L11026">
        <v>100</v>
      </c>
      <c r="M11026">
        <v>100</v>
      </c>
    </row>
    <row r="11027" spans="12:13" x14ac:dyDescent="0.3">
      <c r="L11027">
        <v>100</v>
      </c>
      <c r="M11027">
        <v>100</v>
      </c>
    </row>
    <row r="11028" spans="12:13" x14ac:dyDescent="0.3">
      <c r="L11028">
        <v>100</v>
      </c>
      <c r="M11028">
        <v>100</v>
      </c>
    </row>
    <row r="11029" spans="12:13" x14ac:dyDescent="0.3">
      <c r="L11029">
        <v>100</v>
      </c>
      <c r="M11029">
        <v>100</v>
      </c>
    </row>
    <row r="11030" spans="12:13" x14ac:dyDescent="0.3">
      <c r="L11030">
        <v>100</v>
      </c>
      <c r="M11030">
        <v>100</v>
      </c>
    </row>
    <row r="11031" spans="12:13" x14ac:dyDescent="0.3">
      <c r="L11031">
        <v>100</v>
      </c>
      <c r="M11031">
        <v>100</v>
      </c>
    </row>
    <row r="11032" spans="12:13" x14ac:dyDescent="0.3">
      <c r="L11032">
        <v>100</v>
      </c>
      <c r="M11032">
        <v>100</v>
      </c>
    </row>
    <row r="11033" spans="12:13" x14ac:dyDescent="0.3">
      <c r="L11033">
        <v>100</v>
      </c>
      <c r="M11033">
        <v>100</v>
      </c>
    </row>
    <row r="11034" spans="12:13" x14ac:dyDescent="0.3">
      <c r="L11034">
        <v>100</v>
      </c>
      <c r="M11034">
        <v>100</v>
      </c>
    </row>
    <row r="11035" spans="12:13" x14ac:dyDescent="0.3">
      <c r="L11035">
        <v>100</v>
      </c>
      <c r="M11035">
        <v>100</v>
      </c>
    </row>
    <row r="11036" spans="12:13" x14ac:dyDescent="0.3">
      <c r="L11036">
        <v>100</v>
      </c>
      <c r="M11036">
        <v>100</v>
      </c>
    </row>
    <row r="11037" spans="12:13" x14ac:dyDescent="0.3">
      <c r="L11037">
        <v>100</v>
      </c>
      <c r="M11037">
        <v>100</v>
      </c>
    </row>
    <row r="11038" spans="12:13" x14ac:dyDescent="0.3">
      <c r="L11038">
        <v>100</v>
      </c>
      <c r="M11038">
        <v>100</v>
      </c>
    </row>
    <row r="11039" spans="12:13" x14ac:dyDescent="0.3">
      <c r="L11039">
        <v>100</v>
      </c>
      <c r="M11039">
        <v>100</v>
      </c>
    </row>
    <row r="11040" spans="12:13" x14ac:dyDescent="0.3">
      <c r="L11040">
        <v>100</v>
      </c>
      <c r="M11040">
        <v>100</v>
      </c>
    </row>
    <row r="11041" spans="12:13" x14ac:dyDescent="0.3">
      <c r="L11041">
        <v>100</v>
      </c>
      <c r="M11041">
        <v>100</v>
      </c>
    </row>
    <row r="11042" spans="12:13" x14ac:dyDescent="0.3">
      <c r="L11042">
        <v>100</v>
      </c>
      <c r="M11042">
        <v>100</v>
      </c>
    </row>
    <row r="11043" spans="12:13" x14ac:dyDescent="0.3">
      <c r="L11043">
        <v>100</v>
      </c>
      <c r="M11043">
        <v>100</v>
      </c>
    </row>
    <row r="11044" spans="12:13" x14ac:dyDescent="0.3">
      <c r="L11044">
        <v>100</v>
      </c>
      <c r="M11044">
        <v>100</v>
      </c>
    </row>
    <row r="11045" spans="12:13" x14ac:dyDescent="0.3">
      <c r="L11045">
        <v>100</v>
      </c>
      <c r="M11045">
        <v>100</v>
      </c>
    </row>
    <row r="11046" spans="12:13" x14ac:dyDescent="0.3">
      <c r="L11046">
        <v>100</v>
      </c>
      <c r="M11046">
        <v>100</v>
      </c>
    </row>
    <row r="11047" spans="12:13" x14ac:dyDescent="0.3">
      <c r="L11047">
        <v>100</v>
      </c>
      <c r="M11047">
        <v>100</v>
      </c>
    </row>
    <row r="11048" spans="12:13" x14ac:dyDescent="0.3">
      <c r="L11048">
        <v>100</v>
      </c>
      <c r="M11048">
        <v>100</v>
      </c>
    </row>
    <row r="11049" spans="12:13" x14ac:dyDescent="0.3">
      <c r="L11049">
        <v>100</v>
      </c>
      <c r="M11049">
        <v>100</v>
      </c>
    </row>
    <row r="11050" spans="12:13" x14ac:dyDescent="0.3">
      <c r="L11050">
        <v>100</v>
      </c>
      <c r="M11050">
        <v>100</v>
      </c>
    </row>
    <row r="11051" spans="12:13" x14ac:dyDescent="0.3">
      <c r="L11051">
        <v>100</v>
      </c>
      <c r="M11051">
        <v>100</v>
      </c>
    </row>
    <row r="11052" spans="12:13" x14ac:dyDescent="0.3">
      <c r="L11052">
        <v>100</v>
      </c>
      <c r="M11052">
        <v>100</v>
      </c>
    </row>
    <row r="11053" spans="12:13" x14ac:dyDescent="0.3">
      <c r="L11053">
        <v>100</v>
      </c>
      <c r="M11053">
        <v>100</v>
      </c>
    </row>
    <row r="11054" spans="12:13" x14ac:dyDescent="0.3">
      <c r="L11054">
        <v>100</v>
      </c>
      <c r="M11054">
        <v>100</v>
      </c>
    </row>
    <row r="11055" spans="12:13" x14ac:dyDescent="0.3">
      <c r="L11055">
        <v>100</v>
      </c>
      <c r="M11055">
        <v>100</v>
      </c>
    </row>
    <row r="11056" spans="12:13" x14ac:dyDescent="0.3">
      <c r="L11056">
        <v>100</v>
      </c>
      <c r="M11056">
        <v>100</v>
      </c>
    </row>
    <row r="11057" spans="12:13" x14ac:dyDescent="0.3">
      <c r="L11057">
        <v>100</v>
      </c>
      <c r="M11057">
        <v>100</v>
      </c>
    </row>
    <row r="11058" spans="12:13" x14ac:dyDescent="0.3">
      <c r="L11058">
        <v>100</v>
      </c>
      <c r="M11058">
        <v>100</v>
      </c>
    </row>
    <row r="11059" spans="12:13" x14ac:dyDescent="0.3">
      <c r="L11059">
        <v>100</v>
      </c>
      <c r="M11059">
        <v>100</v>
      </c>
    </row>
    <row r="11060" spans="12:13" x14ac:dyDescent="0.3">
      <c r="L11060">
        <v>100</v>
      </c>
      <c r="M11060">
        <v>100</v>
      </c>
    </row>
    <row r="11061" spans="12:13" x14ac:dyDescent="0.3">
      <c r="L11061">
        <v>100</v>
      </c>
      <c r="M11061">
        <v>100</v>
      </c>
    </row>
    <row r="11062" spans="12:13" x14ac:dyDescent="0.3">
      <c r="L11062">
        <v>100</v>
      </c>
      <c r="M11062">
        <v>100</v>
      </c>
    </row>
    <row r="11063" spans="12:13" x14ac:dyDescent="0.3">
      <c r="L11063">
        <v>100</v>
      </c>
      <c r="M11063">
        <v>100</v>
      </c>
    </row>
    <row r="11064" spans="12:13" x14ac:dyDescent="0.3">
      <c r="L11064">
        <v>100</v>
      </c>
      <c r="M11064">
        <v>100</v>
      </c>
    </row>
    <row r="11065" spans="12:13" x14ac:dyDescent="0.3">
      <c r="L11065">
        <v>100</v>
      </c>
      <c r="M11065">
        <v>100</v>
      </c>
    </row>
    <row r="11066" spans="12:13" x14ac:dyDescent="0.3">
      <c r="L11066">
        <v>100</v>
      </c>
      <c r="M11066">
        <v>100</v>
      </c>
    </row>
    <row r="11067" spans="12:13" x14ac:dyDescent="0.3">
      <c r="L11067">
        <v>100</v>
      </c>
      <c r="M11067">
        <v>100</v>
      </c>
    </row>
    <row r="11068" spans="12:13" x14ac:dyDescent="0.3">
      <c r="L11068">
        <v>100</v>
      </c>
      <c r="M11068">
        <v>100</v>
      </c>
    </row>
    <row r="11069" spans="12:13" x14ac:dyDescent="0.3">
      <c r="L11069">
        <v>100</v>
      </c>
      <c r="M11069">
        <v>100</v>
      </c>
    </row>
    <row r="11070" spans="12:13" x14ac:dyDescent="0.3">
      <c r="L11070">
        <v>100</v>
      </c>
      <c r="M11070">
        <v>100</v>
      </c>
    </row>
    <row r="11071" spans="12:13" x14ac:dyDescent="0.3">
      <c r="L11071">
        <v>100</v>
      </c>
      <c r="M11071">
        <v>100</v>
      </c>
    </row>
    <row r="11072" spans="12:13" x14ac:dyDescent="0.3">
      <c r="L11072">
        <v>100</v>
      </c>
      <c r="M11072">
        <v>100</v>
      </c>
    </row>
    <row r="11073" spans="12:13" x14ac:dyDescent="0.3">
      <c r="L11073">
        <v>100</v>
      </c>
      <c r="M11073">
        <v>100</v>
      </c>
    </row>
    <row r="11074" spans="12:13" x14ac:dyDescent="0.3">
      <c r="L11074">
        <v>100</v>
      </c>
      <c r="M11074">
        <v>100</v>
      </c>
    </row>
    <row r="11075" spans="12:13" x14ac:dyDescent="0.3">
      <c r="L11075">
        <v>100</v>
      </c>
      <c r="M11075">
        <v>100</v>
      </c>
    </row>
    <row r="11076" spans="12:13" x14ac:dyDescent="0.3">
      <c r="L11076">
        <v>100</v>
      </c>
      <c r="M11076">
        <v>100</v>
      </c>
    </row>
    <row r="11077" spans="12:13" x14ac:dyDescent="0.3">
      <c r="L11077">
        <v>100</v>
      </c>
      <c r="M11077">
        <v>100</v>
      </c>
    </row>
    <row r="11078" spans="12:13" x14ac:dyDescent="0.3">
      <c r="L11078">
        <v>100</v>
      </c>
      <c r="M11078">
        <v>100</v>
      </c>
    </row>
    <row r="11079" spans="12:13" x14ac:dyDescent="0.3">
      <c r="L11079">
        <v>100</v>
      </c>
      <c r="M11079">
        <v>100</v>
      </c>
    </row>
    <row r="11080" spans="12:13" x14ac:dyDescent="0.3">
      <c r="L11080">
        <v>100</v>
      </c>
      <c r="M11080">
        <v>100</v>
      </c>
    </row>
    <row r="11081" spans="12:13" x14ac:dyDescent="0.3">
      <c r="L11081">
        <v>100</v>
      </c>
      <c r="M11081">
        <v>100</v>
      </c>
    </row>
    <row r="11082" spans="12:13" x14ac:dyDescent="0.3">
      <c r="L11082">
        <v>100</v>
      </c>
      <c r="M11082">
        <v>100</v>
      </c>
    </row>
    <row r="11083" spans="12:13" x14ac:dyDescent="0.3">
      <c r="L11083">
        <v>100</v>
      </c>
      <c r="M11083">
        <v>100</v>
      </c>
    </row>
    <row r="11084" spans="12:13" x14ac:dyDescent="0.3">
      <c r="L11084">
        <v>100</v>
      </c>
      <c r="M11084">
        <v>100</v>
      </c>
    </row>
    <row r="11085" spans="12:13" x14ac:dyDescent="0.3">
      <c r="L11085">
        <v>100</v>
      </c>
      <c r="M11085">
        <v>100</v>
      </c>
    </row>
    <row r="11086" spans="12:13" x14ac:dyDescent="0.3">
      <c r="L11086">
        <v>100</v>
      </c>
      <c r="M11086">
        <v>100</v>
      </c>
    </row>
    <row r="11087" spans="12:13" x14ac:dyDescent="0.3">
      <c r="L11087">
        <v>100</v>
      </c>
      <c r="M11087">
        <v>100</v>
      </c>
    </row>
    <row r="11088" spans="12:13" x14ac:dyDescent="0.3">
      <c r="L11088">
        <v>100</v>
      </c>
      <c r="M11088">
        <v>100</v>
      </c>
    </row>
    <row r="11089" spans="12:13" x14ac:dyDescent="0.3">
      <c r="L11089">
        <v>100</v>
      </c>
      <c r="M11089">
        <v>100</v>
      </c>
    </row>
    <row r="11090" spans="12:13" x14ac:dyDescent="0.3">
      <c r="L11090">
        <v>100</v>
      </c>
      <c r="M11090">
        <v>100</v>
      </c>
    </row>
    <row r="11091" spans="12:13" x14ac:dyDescent="0.3">
      <c r="L11091">
        <v>100</v>
      </c>
      <c r="M11091">
        <v>100</v>
      </c>
    </row>
    <row r="11092" spans="12:13" x14ac:dyDescent="0.3">
      <c r="L11092">
        <v>100</v>
      </c>
      <c r="M11092">
        <v>100</v>
      </c>
    </row>
    <row r="11093" spans="12:13" x14ac:dyDescent="0.3">
      <c r="L11093">
        <v>100</v>
      </c>
      <c r="M11093">
        <v>100</v>
      </c>
    </row>
    <row r="11094" spans="12:13" x14ac:dyDescent="0.3">
      <c r="L11094">
        <v>100</v>
      </c>
      <c r="M11094">
        <v>100</v>
      </c>
    </row>
    <row r="11095" spans="12:13" x14ac:dyDescent="0.3">
      <c r="L11095">
        <v>100</v>
      </c>
      <c r="M11095">
        <v>100</v>
      </c>
    </row>
    <row r="11096" spans="12:13" x14ac:dyDescent="0.3">
      <c r="L11096">
        <v>100</v>
      </c>
      <c r="M11096">
        <v>100</v>
      </c>
    </row>
    <row r="11097" spans="12:13" x14ac:dyDescent="0.3">
      <c r="L11097">
        <v>100</v>
      </c>
      <c r="M11097">
        <v>100</v>
      </c>
    </row>
    <row r="11098" spans="12:13" x14ac:dyDescent="0.3">
      <c r="L11098">
        <v>100</v>
      </c>
      <c r="M11098">
        <v>100</v>
      </c>
    </row>
    <row r="11099" spans="12:13" x14ac:dyDescent="0.3">
      <c r="L11099">
        <v>100</v>
      </c>
      <c r="M11099">
        <v>100</v>
      </c>
    </row>
    <row r="11100" spans="12:13" x14ac:dyDescent="0.3">
      <c r="L11100">
        <v>100</v>
      </c>
      <c r="M11100">
        <v>100</v>
      </c>
    </row>
    <row r="11101" spans="12:13" x14ac:dyDescent="0.3">
      <c r="L11101">
        <v>100</v>
      </c>
      <c r="M11101">
        <v>100</v>
      </c>
    </row>
    <row r="11102" spans="12:13" x14ac:dyDescent="0.3">
      <c r="L11102">
        <v>100</v>
      </c>
      <c r="M11102">
        <v>100</v>
      </c>
    </row>
    <row r="11103" spans="12:13" x14ac:dyDescent="0.3">
      <c r="L11103">
        <v>100</v>
      </c>
      <c r="M11103">
        <v>100</v>
      </c>
    </row>
    <row r="11104" spans="12:13" x14ac:dyDescent="0.3">
      <c r="L11104">
        <v>100</v>
      </c>
      <c r="M11104">
        <v>100</v>
      </c>
    </row>
    <row r="11105" spans="12:13" x14ac:dyDescent="0.3">
      <c r="L11105">
        <v>100</v>
      </c>
      <c r="M11105">
        <v>100</v>
      </c>
    </row>
    <row r="11106" spans="12:13" x14ac:dyDescent="0.3">
      <c r="L11106">
        <v>100</v>
      </c>
      <c r="M11106">
        <v>100</v>
      </c>
    </row>
    <row r="11107" spans="12:13" x14ac:dyDescent="0.3">
      <c r="L11107">
        <v>100</v>
      </c>
      <c r="M11107">
        <v>100</v>
      </c>
    </row>
    <row r="11108" spans="12:13" x14ac:dyDescent="0.3">
      <c r="L11108">
        <v>100</v>
      </c>
      <c r="M11108">
        <v>100</v>
      </c>
    </row>
    <row r="11109" spans="12:13" x14ac:dyDescent="0.3">
      <c r="L11109">
        <v>100</v>
      </c>
      <c r="M11109">
        <v>100</v>
      </c>
    </row>
    <row r="11110" spans="12:13" x14ac:dyDescent="0.3">
      <c r="L11110">
        <v>100</v>
      </c>
      <c r="M11110">
        <v>100</v>
      </c>
    </row>
    <row r="11111" spans="12:13" x14ac:dyDescent="0.3">
      <c r="L11111">
        <v>100</v>
      </c>
      <c r="M11111">
        <v>100</v>
      </c>
    </row>
    <row r="11112" spans="12:13" x14ac:dyDescent="0.3">
      <c r="L11112">
        <v>100</v>
      </c>
      <c r="M11112">
        <v>100</v>
      </c>
    </row>
    <row r="11113" spans="12:13" x14ac:dyDescent="0.3">
      <c r="L11113">
        <v>100</v>
      </c>
      <c r="M11113">
        <v>100</v>
      </c>
    </row>
    <row r="11114" spans="12:13" x14ac:dyDescent="0.3">
      <c r="L11114">
        <v>100</v>
      </c>
      <c r="M11114">
        <v>100</v>
      </c>
    </row>
    <row r="11115" spans="12:13" x14ac:dyDescent="0.3">
      <c r="L11115">
        <v>100</v>
      </c>
      <c r="M11115">
        <v>100</v>
      </c>
    </row>
    <row r="11116" spans="12:13" x14ac:dyDescent="0.3">
      <c r="L11116">
        <v>100</v>
      </c>
      <c r="M11116">
        <v>100</v>
      </c>
    </row>
    <row r="11117" spans="12:13" x14ac:dyDescent="0.3">
      <c r="L11117">
        <v>100</v>
      </c>
      <c r="M11117">
        <v>100</v>
      </c>
    </row>
    <row r="11118" spans="12:13" x14ac:dyDescent="0.3">
      <c r="L11118">
        <v>100</v>
      </c>
      <c r="M11118">
        <v>100</v>
      </c>
    </row>
    <row r="11119" spans="12:13" x14ac:dyDescent="0.3">
      <c r="L11119">
        <v>100</v>
      </c>
      <c r="M11119">
        <v>100</v>
      </c>
    </row>
    <row r="11120" spans="12:13" x14ac:dyDescent="0.3">
      <c r="L11120">
        <v>100</v>
      </c>
      <c r="M11120">
        <v>100</v>
      </c>
    </row>
    <row r="11121" spans="12:13" x14ac:dyDescent="0.3">
      <c r="L11121">
        <v>100</v>
      </c>
      <c r="M11121">
        <v>100</v>
      </c>
    </row>
    <row r="11122" spans="12:13" x14ac:dyDescent="0.3">
      <c r="L11122">
        <v>100</v>
      </c>
      <c r="M11122">
        <v>100</v>
      </c>
    </row>
    <row r="11123" spans="12:13" x14ac:dyDescent="0.3">
      <c r="L11123">
        <v>100</v>
      </c>
      <c r="M11123">
        <v>100</v>
      </c>
    </row>
    <row r="11124" spans="12:13" x14ac:dyDescent="0.3">
      <c r="L11124">
        <v>100</v>
      </c>
      <c r="M11124">
        <v>100</v>
      </c>
    </row>
    <row r="11125" spans="12:13" x14ac:dyDescent="0.3">
      <c r="L11125">
        <v>100</v>
      </c>
      <c r="M11125">
        <v>100</v>
      </c>
    </row>
    <row r="11126" spans="12:13" x14ac:dyDescent="0.3">
      <c r="L11126">
        <v>100</v>
      </c>
      <c r="M11126">
        <v>100</v>
      </c>
    </row>
    <row r="11127" spans="12:13" x14ac:dyDescent="0.3">
      <c r="L11127">
        <v>100</v>
      </c>
      <c r="M11127">
        <v>100</v>
      </c>
    </row>
    <row r="11128" spans="12:13" x14ac:dyDescent="0.3">
      <c r="L11128">
        <v>100</v>
      </c>
      <c r="M11128">
        <v>100</v>
      </c>
    </row>
    <row r="11129" spans="12:13" x14ac:dyDescent="0.3">
      <c r="L11129">
        <v>100</v>
      </c>
      <c r="M11129">
        <v>100</v>
      </c>
    </row>
    <row r="11130" spans="12:13" x14ac:dyDescent="0.3">
      <c r="L11130">
        <v>100</v>
      </c>
      <c r="M11130">
        <v>100</v>
      </c>
    </row>
    <row r="11131" spans="12:13" x14ac:dyDescent="0.3">
      <c r="L11131">
        <v>100</v>
      </c>
      <c r="M11131">
        <v>100</v>
      </c>
    </row>
    <row r="11132" spans="12:13" x14ac:dyDescent="0.3">
      <c r="L11132">
        <v>100</v>
      </c>
      <c r="M11132">
        <v>100</v>
      </c>
    </row>
    <row r="11133" spans="12:13" x14ac:dyDescent="0.3">
      <c r="L11133">
        <v>100</v>
      </c>
      <c r="M11133">
        <v>100</v>
      </c>
    </row>
    <row r="11134" spans="12:13" x14ac:dyDescent="0.3">
      <c r="L11134">
        <v>100</v>
      </c>
      <c r="M11134">
        <v>100</v>
      </c>
    </row>
    <row r="11135" spans="12:13" x14ac:dyDescent="0.3">
      <c r="L11135">
        <v>100</v>
      </c>
      <c r="M11135">
        <v>100</v>
      </c>
    </row>
    <row r="11136" spans="12:13" x14ac:dyDescent="0.3">
      <c r="L11136">
        <v>100</v>
      </c>
      <c r="M11136">
        <v>100</v>
      </c>
    </row>
    <row r="11137" spans="12:13" x14ac:dyDescent="0.3">
      <c r="L11137">
        <v>100</v>
      </c>
      <c r="M11137">
        <v>100</v>
      </c>
    </row>
    <row r="11138" spans="12:13" x14ac:dyDescent="0.3">
      <c r="L11138">
        <v>100</v>
      </c>
      <c r="M11138">
        <v>100</v>
      </c>
    </row>
    <row r="11139" spans="12:13" x14ac:dyDescent="0.3">
      <c r="L11139">
        <v>100</v>
      </c>
      <c r="M11139">
        <v>100</v>
      </c>
    </row>
    <row r="11140" spans="12:13" x14ac:dyDescent="0.3">
      <c r="L11140">
        <v>100</v>
      </c>
      <c r="M11140">
        <v>100</v>
      </c>
    </row>
    <row r="11141" spans="12:13" x14ac:dyDescent="0.3">
      <c r="L11141">
        <v>100</v>
      </c>
      <c r="M11141">
        <v>100</v>
      </c>
    </row>
    <row r="11142" spans="12:13" x14ac:dyDescent="0.3">
      <c r="L11142">
        <v>100</v>
      </c>
      <c r="M11142">
        <v>100</v>
      </c>
    </row>
    <row r="11143" spans="12:13" x14ac:dyDescent="0.3">
      <c r="L11143">
        <v>100</v>
      </c>
      <c r="M11143">
        <v>100</v>
      </c>
    </row>
    <row r="11144" spans="12:13" x14ac:dyDescent="0.3">
      <c r="L11144">
        <v>100</v>
      </c>
      <c r="M11144">
        <v>100</v>
      </c>
    </row>
    <row r="11145" spans="12:13" x14ac:dyDescent="0.3">
      <c r="L11145">
        <v>100</v>
      </c>
      <c r="M11145">
        <v>100</v>
      </c>
    </row>
    <row r="11146" spans="12:13" x14ac:dyDescent="0.3">
      <c r="L11146">
        <v>100</v>
      </c>
      <c r="M11146">
        <v>100</v>
      </c>
    </row>
    <row r="11147" spans="12:13" x14ac:dyDescent="0.3">
      <c r="L11147">
        <v>100</v>
      </c>
      <c r="M11147">
        <v>100</v>
      </c>
    </row>
    <row r="11148" spans="12:13" x14ac:dyDescent="0.3">
      <c r="L11148">
        <v>100</v>
      </c>
      <c r="M11148">
        <v>100</v>
      </c>
    </row>
    <row r="11149" spans="12:13" x14ac:dyDescent="0.3">
      <c r="L11149">
        <v>100</v>
      </c>
      <c r="M11149">
        <v>100</v>
      </c>
    </row>
    <row r="11150" spans="12:13" x14ac:dyDescent="0.3">
      <c r="L11150">
        <v>100</v>
      </c>
      <c r="M11150">
        <v>100</v>
      </c>
    </row>
    <row r="11151" spans="12:13" x14ac:dyDescent="0.3">
      <c r="L11151">
        <v>100</v>
      </c>
      <c r="M11151">
        <v>100</v>
      </c>
    </row>
    <row r="11152" spans="12:13" x14ac:dyDescent="0.3">
      <c r="L11152">
        <v>100</v>
      </c>
      <c r="M11152">
        <v>100</v>
      </c>
    </row>
    <row r="11153" spans="12:13" x14ac:dyDescent="0.3">
      <c r="L11153">
        <v>100</v>
      </c>
      <c r="M11153">
        <v>100</v>
      </c>
    </row>
    <row r="11154" spans="12:13" x14ac:dyDescent="0.3">
      <c r="L11154">
        <v>100</v>
      </c>
      <c r="M11154">
        <v>100</v>
      </c>
    </row>
    <row r="11155" spans="12:13" x14ac:dyDescent="0.3">
      <c r="L11155">
        <v>100</v>
      </c>
      <c r="M11155">
        <v>100</v>
      </c>
    </row>
    <row r="11156" spans="12:13" x14ac:dyDescent="0.3">
      <c r="L11156">
        <v>100</v>
      </c>
      <c r="M11156">
        <v>100</v>
      </c>
    </row>
    <row r="11157" spans="12:13" x14ac:dyDescent="0.3">
      <c r="L11157">
        <v>100</v>
      </c>
      <c r="M11157">
        <v>100</v>
      </c>
    </row>
    <row r="11158" spans="12:13" x14ac:dyDescent="0.3">
      <c r="L11158">
        <v>100</v>
      </c>
      <c r="M11158">
        <v>100</v>
      </c>
    </row>
    <row r="11159" spans="12:13" x14ac:dyDescent="0.3">
      <c r="L11159">
        <v>100</v>
      </c>
      <c r="M11159">
        <v>100</v>
      </c>
    </row>
    <row r="11160" spans="12:13" x14ac:dyDescent="0.3">
      <c r="L11160">
        <v>100</v>
      </c>
      <c r="M11160">
        <v>100</v>
      </c>
    </row>
    <row r="11161" spans="12:13" x14ac:dyDescent="0.3">
      <c r="L11161">
        <v>100</v>
      </c>
      <c r="M11161">
        <v>100</v>
      </c>
    </row>
    <row r="11162" spans="12:13" x14ac:dyDescent="0.3">
      <c r="L11162">
        <v>100</v>
      </c>
      <c r="M11162">
        <v>100</v>
      </c>
    </row>
    <row r="11163" spans="12:13" x14ac:dyDescent="0.3">
      <c r="L11163">
        <v>100</v>
      </c>
      <c r="M11163">
        <v>100</v>
      </c>
    </row>
    <row r="11164" spans="12:13" x14ac:dyDescent="0.3">
      <c r="L11164">
        <v>100</v>
      </c>
      <c r="M11164">
        <v>100</v>
      </c>
    </row>
    <row r="11165" spans="12:13" x14ac:dyDescent="0.3">
      <c r="L11165">
        <v>100</v>
      </c>
      <c r="M11165">
        <v>100</v>
      </c>
    </row>
    <row r="11166" spans="12:13" x14ac:dyDescent="0.3">
      <c r="L11166">
        <v>100</v>
      </c>
      <c r="M11166">
        <v>100</v>
      </c>
    </row>
    <row r="11167" spans="12:13" x14ac:dyDescent="0.3">
      <c r="L11167">
        <v>100</v>
      </c>
      <c r="M11167">
        <v>100</v>
      </c>
    </row>
    <row r="11168" spans="12:13" x14ac:dyDescent="0.3">
      <c r="L11168">
        <v>100</v>
      </c>
      <c r="M11168">
        <v>100</v>
      </c>
    </row>
    <row r="11169" spans="12:13" x14ac:dyDescent="0.3">
      <c r="L11169">
        <v>100</v>
      </c>
      <c r="M11169">
        <v>100</v>
      </c>
    </row>
    <row r="11170" spans="12:13" x14ac:dyDescent="0.3">
      <c r="L11170">
        <v>100</v>
      </c>
      <c r="M11170">
        <v>100</v>
      </c>
    </row>
    <row r="11171" spans="12:13" x14ac:dyDescent="0.3">
      <c r="L11171">
        <v>100</v>
      </c>
      <c r="M11171">
        <v>100</v>
      </c>
    </row>
    <row r="11172" spans="12:13" x14ac:dyDescent="0.3">
      <c r="L11172">
        <v>100</v>
      </c>
      <c r="M11172">
        <v>100</v>
      </c>
    </row>
    <row r="11173" spans="12:13" x14ac:dyDescent="0.3">
      <c r="L11173">
        <v>100</v>
      </c>
      <c r="M11173">
        <v>100</v>
      </c>
    </row>
    <row r="11174" spans="12:13" x14ac:dyDescent="0.3">
      <c r="L11174">
        <v>100</v>
      </c>
      <c r="M11174">
        <v>100</v>
      </c>
    </row>
    <row r="11175" spans="12:13" x14ac:dyDescent="0.3">
      <c r="L11175">
        <v>100</v>
      </c>
      <c r="M11175">
        <v>100</v>
      </c>
    </row>
    <row r="11176" spans="12:13" x14ac:dyDescent="0.3">
      <c r="L11176">
        <v>100</v>
      </c>
      <c r="M11176">
        <v>100</v>
      </c>
    </row>
    <row r="11177" spans="12:13" x14ac:dyDescent="0.3">
      <c r="L11177">
        <v>100</v>
      </c>
      <c r="M11177">
        <v>100</v>
      </c>
    </row>
    <row r="11178" spans="12:13" x14ac:dyDescent="0.3">
      <c r="L11178">
        <v>100</v>
      </c>
      <c r="M11178">
        <v>100</v>
      </c>
    </row>
    <row r="11179" spans="12:13" x14ac:dyDescent="0.3">
      <c r="L11179">
        <v>100</v>
      </c>
      <c r="M11179">
        <v>100</v>
      </c>
    </row>
    <row r="11180" spans="12:13" x14ac:dyDescent="0.3">
      <c r="L11180">
        <v>100</v>
      </c>
      <c r="M11180">
        <v>100</v>
      </c>
    </row>
    <row r="11181" spans="12:13" x14ac:dyDescent="0.3">
      <c r="L11181">
        <v>100</v>
      </c>
      <c r="M11181">
        <v>100</v>
      </c>
    </row>
    <row r="11182" spans="12:13" x14ac:dyDescent="0.3">
      <c r="L11182">
        <v>100</v>
      </c>
      <c r="M11182">
        <v>100</v>
      </c>
    </row>
    <row r="11183" spans="12:13" x14ac:dyDescent="0.3">
      <c r="L11183">
        <v>100</v>
      </c>
      <c r="M11183">
        <v>100</v>
      </c>
    </row>
    <row r="11184" spans="12:13" x14ac:dyDescent="0.3">
      <c r="L11184">
        <v>100</v>
      </c>
      <c r="M11184">
        <v>100</v>
      </c>
    </row>
    <row r="11185" spans="12:13" x14ac:dyDescent="0.3">
      <c r="L11185">
        <v>100</v>
      </c>
      <c r="M11185">
        <v>100</v>
      </c>
    </row>
    <row r="11186" spans="12:13" x14ac:dyDescent="0.3">
      <c r="L11186">
        <v>100</v>
      </c>
      <c r="M11186">
        <v>100</v>
      </c>
    </row>
    <row r="11187" spans="12:13" x14ac:dyDescent="0.3">
      <c r="L11187">
        <v>100</v>
      </c>
      <c r="M11187">
        <v>100</v>
      </c>
    </row>
    <row r="11188" spans="12:13" x14ac:dyDescent="0.3">
      <c r="L11188">
        <v>100</v>
      </c>
      <c r="M11188">
        <v>100</v>
      </c>
    </row>
    <row r="11189" spans="12:13" x14ac:dyDescent="0.3">
      <c r="L11189">
        <v>100</v>
      </c>
      <c r="M11189">
        <v>100</v>
      </c>
    </row>
    <row r="11190" spans="12:13" x14ac:dyDescent="0.3">
      <c r="L11190">
        <v>100</v>
      </c>
      <c r="M11190">
        <v>100</v>
      </c>
    </row>
    <row r="11191" spans="12:13" x14ac:dyDescent="0.3">
      <c r="L11191">
        <v>100</v>
      </c>
      <c r="M11191">
        <v>100</v>
      </c>
    </row>
    <row r="11192" spans="12:13" x14ac:dyDescent="0.3">
      <c r="L11192">
        <v>100</v>
      </c>
      <c r="M11192">
        <v>100</v>
      </c>
    </row>
    <row r="11193" spans="12:13" x14ac:dyDescent="0.3">
      <c r="L11193">
        <v>100</v>
      </c>
      <c r="M11193">
        <v>100</v>
      </c>
    </row>
    <row r="11194" spans="12:13" x14ac:dyDescent="0.3">
      <c r="L11194">
        <v>100</v>
      </c>
      <c r="M11194">
        <v>100</v>
      </c>
    </row>
    <row r="11195" spans="12:13" x14ac:dyDescent="0.3">
      <c r="L11195">
        <v>100</v>
      </c>
      <c r="M11195">
        <v>100</v>
      </c>
    </row>
    <row r="11196" spans="12:13" x14ac:dyDescent="0.3">
      <c r="L11196">
        <v>100</v>
      </c>
      <c r="M11196">
        <v>100</v>
      </c>
    </row>
    <row r="11197" spans="12:13" x14ac:dyDescent="0.3">
      <c r="L11197">
        <v>100</v>
      </c>
      <c r="M11197">
        <v>100</v>
      </c>
    </row>
    <row r="11198" spans="12:13" x14ac:dyDescent="0.3">
      <c r="L11198">
        <v>100</v>
      </c>
      <c r="M11198">
        <v>100</v>
      </c>
    </row>
    <row r="11199" spans="12:13" x14ac:dyDescent="0.3">
      <c r="L11199">
        <v>100</v>
      </c>
      <c r="M11199">
        <v>100</v>
      </c>
    </row>
    <row r="11200" spans="12:13" x14ac:dyDescent="0.3">
      <c r="L11200">
        <v>100</v>
      </c>
      <c r="M11200">
        <v>100</v>
      </c>
    </row>
    <row r="11201" spans="12:13" x14ac:dyDescent="0.3">
      <c r="L11201">
        <v>100</v>
      </c>
      <c r="M11201">
        <v>100</v>
      </c>
    </row>
    <row r="11202" spans="12:13" x14ac:dyDescent="0.3">
      <c r="L11202">
        <v>100</v>
      </c>
      <c r="M11202">
        <v>100</v>
      </c>
    </row>
    <row r="11203" spans="12:13" x14ac:dyDescent="0.3">
      <c r="L11203">
        <v>100</v>
      </c>
      <c r="M11203">
        <v>100</v>
      </c>
    </row>
    <row r="11204" spans="12:13" x14ac:dyDescent="0.3">
      <c r="L11204">
        <v>100</v>
      </c>
      <c r="M11204">
        <v>100</v>
      </c>
    </row>
    <row r="11205" spans="12:13" x14ac:dyDescent="0.3">
      <c r="L11205">
        <v>100</v>
      </c>
      <c r="M11205">
        <v>100</v>
      </c>
    </row>
    <row r="11206" spans="12:13" x14ac:dyDescent="0.3">
      <c r="L11206">
        <v>100</v>
      </c>
      <c r="M11206">
        <v>100</v>
      </c>
    </row>
    <row r="11207" spans="12:13" x14ac:dyDescent="0.3">
      <c r="L11207">
        <v>100</v>
      </c>
      <c r="M11207">
        <v>100</v>
      </c>
    </row>
    <row r="11208" spans="12:13" x14ac:dyDescent="0.3">
      <c r="L11208">
        <v>100</v>
      </c>
      <c r="M11208">
        <v>100</v>
      </c>
    </row>
    <row r="11209" spans="12:13" x14ac:dyDescent="0.3">
      <c r="L11209">
        <v>100</v>
      </c>
      <c r="M11209">
        <v>100</v>
      </c>
    </row>
    <row r="11210" spans="12:13" x14ac:dyDescent="0.3">
      <c r="L11210">
        <v>100</v>
      </c>
      <c r="M11210">
        <v>100</v>
      </c>
    </row>
    <row r="11211" spans="12:13" x14ac:dyDescent="0.3">
      <c r="L11211">
        <v>100</v>
      </c>
      <c r="M11211">
        <v>100</v>
      </c>
    </row>
    <row r="11212" spans="12:13" x14ac:dyDescent="0.3">
      <c r="L11212">
        <v>100</v>
      </c>
      <c r="M11212">
        <v>100</v>
      </c>
    </row>
    <row r="11213" spans="12:13" x14ac:dyDescent="0.3">
      <c r="L11213">
        <v>100</v>
      </c>
      <c r="M11213">
        <v>100</v>
      </c>
    </row>
    <row r="11214" spans="12:13" x14ac:dyDescent="0.3">
      <c r="L11214">
        <v>100</v>
      </c>
      <c r="M11214">
        <v>100</v>
      </c>
    </row>
    <row r="11215" spans="12:13" x14ac:dyDescent="0.3">
      <c r="L11215">
        <v>100</v>
      </c>
      <c r="M11215">
        <v>100</v>
      </c>
    </row>
    <row r="11216" spans="12:13" x14ac:dyDescent="0.3">
      <c r="L11216">
        <v>100</v>
      </c>
      <c r="M11216">
        <v>100</v>
      </c>
    </row>
    <row r="11217" spans="12:13" x14ac:dyDescent="0.3">
      <c r="L11217">
        <v>100</v>
      </c>
      <c r="M11217">
        <v>100</v>
      </c>
    </row>
    <row r="11218" spans="12:13" x14ac:dyDescent="0.3">
      <c r="L11218">
        <v>100</v>
      </c>
      <c r="M11218">
        <v>100</v>
      </c>
    </row>
    <row r="11219" spans="12:13" x14ac:dyDescent="0.3">
      <c r="L11219">
        <v>100</v>
      </c>
      <c r="M11219">
        <v>100</v>
      </c>
    </row>
    <row r="11220" spans="12:13" x14ac:dyDescent="0.3">
      <c r="L11220">
        <v>100</v>
      </c>
      <c r="M11220">
        <v>100</v>
      </c>
    </row>
    <row r="11221" spans="12:13" x14ac:dyDescent="0.3">
      <c r="L11221">
        <v>100</v>
      </c>
      <c r="M11221">
        <v>100</v>
      </c>
    </row>
    <row r="11222" spans="12:13" x14ac:dyDescent="0.3">
      <c r="L11222">
        <v>100</v>
      </c>
      <c r="M11222">
        <v>100</v>
      </c>
    </row>
    <row r="11223" spans="12:13" x14ac:dyDescent="0.3">
      <c r="L11223">
        <v>100</v>
      </c>
      <c r="M11223">
        <v>100</v>
      </c>
    </row>
    <row r="11224" spans="12:13" x14ac:dyDescent="0.3">
      <c r="L11224">
        <v>100</v>
      </c>
      <c r="M11224">
        <v>100</v>
      </c>
    </row>
    <row r="11225" spans="12:13" x14ac:dyDescent="0.3">
      <c r="L11225">
        <v>100</v>
      </c>
      <c r="M11225">
        <v>100</v>
      </c>
    </row>
    <row r="11226" spans="12:13" x14ac:dyDescent="0.3">
      <c r="L11226">
        <v>100</v>
      </c>
      <c r="M11226">
        <v>100</v>
      </c>
    </row>
    <row r="11227" spans="12:13" x14ac:dyDescent="0.3">
      <c r="L11227">
        <v>100</v>
      </c>
      <c r="M11227">
        <v>100</v>
      </c>
    </row>
    <row r="11228" spans="12:13" x14ac:dyDescent="0.3">
      <c r="L11228">
        <v>100</v>
      </c>
      <c r="M11228">
        <v>100</v>
      </c>
    </row>
    <row r="11229" spans="12:13" x14ac:dyDescent="0.3">
      <c r="L11229">
        <v>100</v>
      </c>
      <c r="M11229">
        <v>100</v>
      </c>
    </row>
    <row r="11230" spans="12:13" x14ac:dyDescent="0.3">
      <c r="L11230">
        <v>100</v>
      </c>
      <c r="M11230">
        <v>100</v>
      </c>
    </row>
    <row r="11231" spans="12:13" x14ac:dyDescent="0.3">
      <c r="L11231">
        <v>100</v>
      </c>
      <c r="M11231">
        <v>100</v>
      </c>
    </row>
    <row r="11232" spans="12:13" x14ac:dyDescent="0.3">
      <c r="L11232">
        <v>100</v>
      </c>
      <c r="M11232">
        <v>100</v>
      </c>
    </row>
    <row r="11233" spans="12:13" x14ac:dyDescent="0.3">
      <c r="L11233">
        <v>100</v>
      </c>
      <c r="M11233">
        <v>100</v>
      </c>
    </row>
    <row r="11234" spans="12:13" x14ac:dyDescent="0.3">
      <c r="L11234">
        <v>100</v>
      </c>
      <c r="M11234">
        <v>100</v>
      </c>
    </row>
    <row r="11235" spans="12:13" x14ac:dyDescent="0.3">
      <c r="L11235">
        <v>100</v>
      </c>
      <c r="M11235">
        <v>100</v>
      </c>
    </row>
    <row r="11236" spans="12:13" x14ac:dyDescent="0.3">
      <c r="L11236">
        <v>100</v>
      </c>
      <c r="M11236">
        <v>100</v>
      </c>
    </row>
    <row r="11237" spans="12:13" x14ac:dyDescent="0.3">
      <c r="L11237">
        <v>100</v>
      </c>
      <c r="M11237">
        <v>100</v>
      </c>
    </row>
    <row r="11238" spans="12:13" x14ac:dyDescent="0.3">
      <c r="L11238">
        <v>100</v>
      </c>
      <c r="M11238">
        <v>100</v>
      </c>
    </row>
    <row r="11239" spans="12:13" x14ac:dyDescent="0.3">
      <c r="L11239">
        <v>100</v>
      </c>
      <c r="M11239">
        <v>100</v>
      </c>
    </row>
    <row r="11240" spans="12:13" x14ac:dyDescent="0.3">
      <c r="L11240">
        <v>100</v>
      </c>
      <c r="M11240">
        <v>100</v>
      </c>
    </row>
    <row r="11241" spans="12:13" x14ac:dyDescent="0.3">
      <c r="L11241">
        <v>100</v>
      </c>
      <c r="M11241">
        <v>100</v>
      </c>
    </row>
    <row r="11242" spans="12:13" x14ac:dyDescent="0.3">
      <c r="L11242">
        <v>100</v>
      </c>
      <c r="M11242">
        <v>100</v>
      </c>
    </row>
    <row r="11243" spans="12:13" x14ac:dyDescent="0.3">
      <c r="L11243">
        <v>100</v>
      </c>
      <c r="M11243">
        <v>100</v>
      </c>
    </row>
    <row r="11244" spans="12:13" x14ac:dyDescent="0.3">
      <c r="L11244">
        <v>100</v>
      </c>
      <c r="M11244">
        <v>100</v>
      </c>
    </row>
    <row r="11245" spans="12:13" x14ac:dyDescent="0.3">
      <c r="L11245">
        <v>100</v>
      </c>
      <c r="M11245">
        <v>100</v>
      </c>
    </row>
    <row r="11246" spans="12:13" x14ac:dyDescent="0.3">
      <c r="L11246">
        <v>100</v>
      </c>
      <c r="M11246">
        <v>100</v>
      </c>
    </row>
    <row r="11247" spans="12:13" x14ac:dyDescent="0.3">
      <c r="L11247">
        <v>100</v>
      </c>
      <c r="M11247">
        <v>100</v>
      </c>
    </row>
    <row r="11248" spans="12:13" x14ac:dyDescent="0.3">
      <c r="L11248">
        <v>100</v>
      </c>
      <c r="M11248">
        <v>100</v>
      </c>
    </row>
    <row r="11249" spans="12:13" x14ac:dyDescent="0.3">
      <c r="L11249">
        <v>100</v>
      </c>
      <c r="M11249">
        <v>100</v>
      </c>
    </row>
    <row r="11250" spans="12:13" x14ac:dyDescent="0.3">
      <c r="L11250">
        <v>100</v>
      </c>
      <c r="M11250">
        <v>100</v>
      </c>
    </row>
    <row r="11251" spans="12:13" x14ac:dyDescent="0.3">
      <c r="L11251">
        <v>100</v>
      </c>
      <c r="M11251">
        <v>100</v>
      </c>
    </row>
    <row r="11252" spans="12:13" x14ac:dyDescent="0.3">
      <c r="L11252">
        <v>100</v>
      </c>
      <c r="M11252">
        <v>100</v>
      </c>
    </row>
    <row r="11253" spans="12:13" x14ac:dyDescent="0.3">
      <c r="L11253">
        <v>100</v>
      </c>
      <c r="M11253">
        <v>100</v>
      </c>
    </row>
    <row r="11254" spans="12:13" x14ac:dyDescent="0.3">
      <c r="L11254">
        <v>100</v>
      </c>
      <c r="M11254">
        <v>100</v>
      </c>
    </row>
    <row r="11255" spans="12:13" x14ac:dyDescent="0.3">
      <c r="L11255">
        <v>100</v>
      </c>
      <c r="M11255">
        <v>100</v>
      </c>
    </row>
    <row r="11256" spans="12:13" x14ac:dyDescent="0.3">
      <c r="L11256">
        <v>100</v>
      </c>
      <c r="M11256">
        <v>100</v>
      </c>
    </row>
    <row r="11257" spans="12:13" x14ac:dyDescent="0.3">
      <c r="L11257">
        <v>100</v>
      </c>
      <c r="M11257">
        <v>100</v>
      </c>
    </row>
    <row r="11258" spans="12:13" x14ac:dyDescent="0.3">
      <c r="L11258">
        <v>100</v>
      </c>
      <c r="M11258">
        <v>100</v>
      </c>
    </row>
    <row r="11259" spans="12:13" x14ac:dyDescent="0.3">
      <c r="L11259">
        <v>100</v>
      </c>
      <c r="M11259">
        <v>100</v>
      </c>
    </row>
    <row r="11260" spans="12:13" x14ac:dyDescent="0.3">
      <c r="L11260">
        <v>100</v>
      </c>
      <c r="M11260">
        <v>100</v>
      </c>
    </row>
    <row r="11261" spans="12:13" x14ac:dyDescent="0.3">
      <c r="L11261">
        <v>100</v>
      </c>
      <c r="M11261">
        <v>100</v>
      </c>
    </row>
    <row r="11262" spans="12:13" x14ac:dyDescent="0.3">
      <c r="L11262">
        <v>100</v>
      </c>
      <c r="M11262">
        <v>100</v>
      </c>
    </row>
    <row r="11263" spans="12:13" x14ac:dyDescent="0.3">
      <c r="L11263">
        <v>100</v>
      </c>
      <c r="M11263">
        <v>100</v>
      </c>
    </row>
    <row r="11264" spans="12:13" x14ac:dyDescent="0.3">
      <c r="L11264">
        <v>100</v>
      </c>
      <c r="M11264">
        <v>100</v>
      </c>
    </row>
    <row r="11265" spans="12:13" x14ac:dyDescent="0.3">
      <c r="L11265">
        <v>100</v>
      </c>
      <c r="M11265">
        <v>100</v>
      </c>
    </row>
    <row r="11266" spans="12:13" x14ac:dyDescent="0.3">
      <c r="L11266">
        <v>100</v>
      </c>
      <c r="M11266">
        <v>100</v>
      </c>
    </row>
    <row r="11267" spans="12:13" x14ac:dyDescent="0.3">
      <c r="L11267">
        <v>100</v>
      </c>
      <c r="M11267">
        <v>100</v>
      </c>
    </row>
    <row r="11268" spans="12:13" x14ac:dyDescent="0.3">
      <c r="L11268">
        <v>100</v>
      </c>
      <c r="M11268">
        <v>100</v>
      </c>
    </row>
    <row r="11269" spans="12:13" x14ac:dyDescent="0.3">
      <c r="L11269">
        <v>100</v>
      </c>
      <c r="M11269">
        <v>100</v>
      </c>
    </row>
    <row r="11270" spans="12:13" x14ac:dyDescent="0.3">
      <c r="L11270">
        <v>100</v>
      </c>
      <c r="M11270">
        <v>100</v>
      </c>
    </row>
    <row r="11271" spans="12:13" x14ac:dyDescent="0.3">
      <c r="L11271">
        <v>100</v>
      </c>
      <c r="M11271">
        <v>100</v>
      </c>
    </row>
    <row r="11272" spans="12:13" x14ac:dyDescent="0.3">
      <c r="L11272">
        <v>100</v>
      </c>
      <c r="M11272">
        <v>100</v>
      </c>
    </row>
    <row r="11273" spans="12:13" x14ac:dyDescent="0.3">
      <c r="L11273">
        <v>100</v>
      </c>
      <c r="M11273">
        <v>100</v>
      </c>
    </row>
    <row r="11274" spans="12:13" x14ac:dyDescent="0.3">
      <c r="L11274">
        <v>100</v>
      </c>
      <c r="M11274">
        <v>100</v>
      </c>
    </row>
    <row r="11275" spans="12:13" x14ac:dyDescent="0.3">
      <c r="L11275">
        <v>100</v>
      </c>
      <c r="M11275">
        <v>100</v>
      </c>
    </row>
    <row r="11276" spans="12:13" x14ac:dyDescent="0.3">
      <c r="L11276">
        <v>100</v>
      </c>
      <c r="M11276">
        <v>100</v>
      </c>
    </row>
    <row r="11277" spans="12:13" x14ac:dyDescent="0.3">
      <c r="L11277">
        <v>100</v>
      </c>
      <c r="M11277">
        <v>100</v>
      </c>
    </row>
    <row r="11278" spans="12:13" x14ac:dyDescent="0.3">
      <c r="L11278">
        <v>100</v>
      </c>
      <c r="M11278">
        <v>100</v>
      </c>
    </row>
    <row r="11279" spans="12:13" x14ac:dyDescent="0.3">
      <c r="L11279">
        <v>100</v>
      </c>
      <c r="M11279">
        <v>100</v>
      </c>
    </row>
    <row r="11280" spans="12:13" x14ac:dyDescent="0.3">
      <c r="L11280">
        <v>100</v>
      </c>
      <c r="M11280">
        <v>100</v>
      </c>
    </row>
    <row r="11281" spans="12:13" x14ac:dyDescent="0.3">
      <c r="L11281">
        <v>100</v>
      </c>
      <c r="M11281">
        <v>100</v>
      </c>
    </row>
    <row r="11282" spans="12:13" x14ac:dyDescent="0.3">
      <c r="L11282">
        <v>100</v>
      </c>
      <c r="M11282">
        <v>100</v>
      </c>
    </row>
    <row r="11283" spans="12:13" x14ac:dyDescent="0.3">
      <c r="L11283">
        <v>100</v>
      </c>
      <c r="M11283">
        <v>100</v>
      </c>
    </row>
    <row r="11284" spans="12:13" x14ac:dyDescent="0.3">
      <c r="L11284">
        <v>100</v>
      </c>
      <c r="M11284">
        <v>100</v>
      </c>
    </row>
    <row r="11285" spans="12:13" x14ac:dyDescent="0.3">
      <c r="L11285">
        <v>100</v>
      </c>
      <c r="M11285">
        <v>100</v>
      </c>
    </row>
    <row r="11286" spans="12:13" x14ac:dyDescent="0.3">
      <c r="L11286">
        <v>100</v>
      </c>
      <c r="M11286">
        <v>100</v>
      </c>
    </row>
    <row r="11287" spans="12:13" x14ac:dyDescent="0.3">
      <c r="L11287">
        <v>100</v>
      </c>
      <c r="M11287">
        <v>100</v>
      </c>
    </row>
    <row r="11288" spans="12:13" x14ac:dyDescent="0.3">
      <c r="L11288">
        <v>100</v>
      </c>
      <c r="M11288">
        <v>100</v>
      </c>
    </row>
    <row r="11289" spans="12:13" x14ac:dyDescent="0.3">
      <c r="L11289">
        <v>100</v>
      </c>
      <c r="M11289">
        <v>100</v>
      </c>
    </row>
    <row r="11290" spans="12:13" x14ac:dyDescent="0.3">
      <c r="L11290">
        <v>100</v>
      </c>
      <c r="M11290">
        <v>100</v>
      </c>
    </row>
    <row r="11291" spans="12:13" x14ac:dyDescent="0.3">
      <c r="L11291">
        <v>100</v>
      </c>
      <c r="M11291">
        <v>100</v>
      </c>
    </row>
    <row r="11292" spans="12:13" x14ac:dyDescent="0.3">
      <c r="L11292">
        <v>100</v>
      </c>
      <c r="M11292">
        <v>100</v>
      </c>
    </row>
    <row r="11293" spans="12:13" x14ac:dyDescent="0.3">
      <c r="L11293">
        <v>100</v>
      </c>
      <c r="M11293">
        <v>100</v>
      </c>
    </row>
    <row r="11294" spans="12:13" x14ac:dyDescent="0.3">
      <c r="L11294">
        <v>100</v>
      </c>
      <c r="M11294">
        <v>100</v>
      </c>
    </row>
    <row r="11295" spans="12:13" x14ac:dyDescent="0.3">
      <c r="L11295">
        <v>100</v>
      </c>
      <c r="M11295">
        <v>100</v>
      </c>
    </row>
    <row r="11296" spans="12:13" x14ac:dyDescent="0.3">
      <c r="L11296">
        <v>100</v>
      </c>
      <c r="M11296">
        <v>100</v>
      </c>
    </row>
    <row r="11297" spans="12:13" x14ac:dyDescent="0.3">
      <c r="L11297">
        <v>100</v>
      </c>
      <c r="M11297">
        <v>100</v>
      </c>
    </row>
    <row r="11298" spans="12:13" x14ac:dyDescent="0.3">
      <c r="L11298">
        <v>100</v>
      </c>
      <c r="M11298">
        <v>100</v>
      </c>
    </row>
    <row r="11299" spans="12:13" x14ac:dyDescent="0.3">
      <c r="L11299">
        <v>100</v>
      </c>
      <c r="M11299">
        <v>100</v>
      </c>
    </row>
    <row r="11300" spans="12:13" x14ac:dyDescent="0.3">
      <c r="L11300">
        <v>100</v>
      </c>
      <c r="M11300">
        <v>100</v>
      </c>
    </row>
    <row r="11301" spans="12:13" x14ac:dyDescent="0.3">
      <c r="L11301">
        <v>100</v>
      </c>
      <c r="M11301">
        <v>100</v>
      </c>
    </row>
    <row r="11302" spans="12:13" x14ac:dyDescent="0.3">
      <c r="L11302">
        <v>100</v>
      </c>
      <c r="M11302">
        <v>100</v>
      </c>
    </row>
    <row r="11303" spans="12:13" x14ac:dyDescent="0.3">
      <c r="L11303">
        <v>100</v>
      </c>
      <c r="M11303">
        <v>100</v>
      </c>
    </row>
    <row r="11304" spans="12:13" x14ac:dyDescent="0.3">
      <c r="L11304">
        <v>100</v>
      </c>
      <c r="M11304">
        <v>100</v>
      </c>
    </row>
    <row r="11305" spans="12:13" x14ac:dyDescent="0.3">
      <c r="L11305">
        <v>100</v>
      </c>
      <c r="M11305">
        <v>100</v>
      </c>
    </row>
    <row r="11306" spans="12:13" x14ac:dyDescent="0.3">
      <c r="L11306">
        <v>100</v>
      </c>
      <c r="M11306">
        <v>100</v>
      </c>
    </row>
    <row r="11307" spans="12:13" x14ac:dyDescent="0.3">
      <c r="L11307">
        <v>100</v>
      </c>
      <c r="M11307">
        <v>100</v>
      </c>
    </row>
    <row r="11308" spans="12:13" x14ac:dyDescent="0.3">
      <c r="L11308">
        <v>100</v>
      </c>
      <c r="M11308">
        <v>100</v>
      </c>
    </row>
    <row r="11309" spans="12:13" x14ac:dyDescent="0.3">
      <c r="L11309">
        <v>100</v>
      </c>
      <c r="M11309">
        <v>100</v>
      </c>
    </row>
    <row r="11310" spans="12:13" x14ac:dyDescent="0.3">
      <c r="L11310">
        <v>100</v>
      </c>
      <c r="M11310">
        <v>100</v>
      </c>
    </row>
    <row r="11311" spans="12:13" x14ac:dyDescent="0.3">
      <c r="L11311">
        <v>100</v>
      </c>
      <c r="M11311">
        <v>100</v>
      </c>
    </row>
    <row r="11312" spans="12:13" x14ac:dyDescent="0.3">
      <c r="L11312">
        <v>100</v>
      </c>
      <c r="M11312">
        <v>100</v>
      </c>
    </row>
    <row r="11313" spans="12:13" x14ac:dyDescent="0.3">
      <c r="L11313">
        <v>100</v>
      </c>
      <c r="M11313">
        <v>100</v>
      </c>
    </row>
    <row r="11314" spans="12:13" x14ac:dyDescent="0.3">
      <c r="L11314">
        <v>100</v>
      </c>
      <c r="M11314">
        <v>100</v>
      </c>
    </row>
    <row r="11315" spans="12:13" x14ac:dyDescent="0.3">
      <c r="L11315">
        <v>100</v>
      </c>
      <c r="M11315">
        <v>100</v>
      </c>
    </row>
    <row r="11316" spans="12:13" x14ac:dyDescent="0.3">
      <c r="L11316">
        <v>100</v>
      </c>
      <c r="M11316">
        <v>100</v>
      </c>
    </row>
    <row r="11317" spans="12:13" x14ac:dyDescent="0.3">
      <c r="L11317">
        <v>100</v>
      </c>
      <c r="M11317">
        <v>100</v>
      </c>
    </row>
    <row r="11318" spans="12:13" x14ac:dyDescent="0.3">
      <c r="L11318">
        <v>100</v>
      </c>
      <c r="M11318">
        <v>100</v>
      </c>
    </row>
    <row r="11319" spans="12:13" x14ac:dyDescent="0.3">
      <c r="L11319">
        <v>100</v>
      </c>
      <c r="M11319">
        <v>100</v>
      </c>
    </row>
    <row r="11320" spans="12:13" x14ac:dyDescent="0.3">
      <c r="L11320">
        <v>100</v>
      </c>
      <c r="M11320">
        <v>100</v>
      </c>
    </row>
    <row r="11321" spans="12:13" x14ac:dyDescent="0.3">
      <c r="L11321">
        <v>100</v>
      </c>
      <c r="M11321">
        <v>100</v>
      </c>
    </row>
    <row r="11322" spans="12:13" x14ac:dyDescent="0.3">
      <c r="L11322">
        <v>100</v>
      </c>
      <c r="M11322">
        <v>100</v>
      </c>
    </row>
    <row r="11323" spans="12:13" x14ac:dyDescent="0.3">
      <c r="L11323">
        <v>100</v>
      </c>
      <c r="M11323">
        <v>100</v>
      </c>
    </row>
    <row r="11324" spans="12:13" x14ac:dyDescent="0.3">
      <c r="L11324">
        <v>100</v>
      </c>
      <c r="M11324">
        <v>100</v>
      </c>
    </row>
    <row r="11325" spans="12:13" x14ac:dyDescent="0.3">
      <c r="L11325">
        <v>100</v>
      </c>
      <c r="M11325">
        <v>100</v>
      </c>
    </row>
    <row r="11326" spans="12:13" x14ac:dyDescent="0.3">
      <c r="L11326">
        <v>100</v>
      </c>
      <c r="M11326">
        <v>100</v>
      </c>
    </row>
    <row r="11327" spans="12:13" x14ac:dyDescent="0.3">
      <c r="L11327">
        <v>100</v>
      </c>
      <c r="M11327">
        <v>100</v>
      </c>
    </row>
    <row r="11328" spans="12:13" x14ac:dyDescent="0.3">
      <c r="L11328">
        <v>100</v>
      </c>
      <c r="M11328">
        <v>100</v>
      </c>
    </row>
    <row r="11329" spans="12:13" x14ac:dyDescent="0.3">
      <c r="L11329">
        <v>100</v>
      </c>
      <c r="M11329">
        <v>100</v>
      </c>
    </row>
    <row r="11330" spans="12:13" x14ac:dyDescent="0.3">
      <c r="L11330">
        <v>100</v>
      </c>
      <c r="M11330">
        <v>100</v>
      </c>
    </row>
    <row r="11331" spans="12:13" x14ac:dyDescent="0.3">
      <c r="L11331">
        <v>100</v>
      </c>
      <c r="M11331">
        <v>100</v>
      </c>
    </row>
    <row r="11332" spans="12:13" x14ac:dyDescent="0.3">
      <c r="L11332">
        <v>100</v>
      </c>
      <c r="M11332">
        <v>100</v>
      </c>
    </row>
    <row r="11333" spans="12:13" x14ac:dyDescent="0.3">
      <c r="L11333">
        <v>100</v>
      </c>
      <c r="M11333">
        <v>100</v>
      </c>
    </row>
    <row r="11334" spans="12:13" x14ac:dyDescent="0.3">
      <c r="L11334">
        <v>100</v>
      </c>
      <c r="M11334">
        <v>100</v>
      </c>
    </row>
    <row r="11335" spans="12:13" x14ac:dyDescent="0.3">
      <c r="L11335">
        <v>100</v>
      </c>
      <c r="M11335">
        <v>100</v>
      </c>
    </row>
    <row r="11336" spans="12:13" x14ac:dyDescent="0.3">
      <c r="L11336">
        <v>100</v>
      </c>
      <c r="M11336">
        <v>100</v>
      </c>
    </row>
    <row r="11337" spans="12:13" x14ac:dyDescent="0.3">
      <c r="L11337">
        <v>100</v>
      </c>
      <c r="M11337">
        <v>100</v>
      </c>
    </row>
    <row r="11338" spans="12:13" x14ac:dyDescent="0.3">
      <c r="L11338">
        <v>100</v>
      </c>
      <c r="M11338">
        <v>100</v>
      </c>
    </row>
    <row r="11339" spans="12:13" x14ac:dyDescent="0.3">
      <c r="L11339">
        <v>100</v>
      </c>
      <c r="M11339">
        <v>100</v>
      </c>
    </row>
    <row r="11340" spans="12:13" x14ac:dyDescent="0.3">
      <c r="L11340">
        <v>100</v>
      </c>
      <c r="M11340">
        <v>100</v>
      </c>
    </row>
    <row r="11341" spans="12:13" x14ac:dyDescent="0.3">
      <c r="L11341">
        <v>100</v>
      </c>
      <c r="M11341">
        <v>100</v>
      </c>
    </row>
    <row r="11342" spans="12:13" x14ac:dyDescent="0.3">
      <c r="L11342">
        <v>100</v>
      </c>
      <c r="M11342">
        <v>100</v>
      </c>
    </row>
    <row r="11343" spans="12:13" x14ac:dyDescent="0.3">
      <c r="L11343">
        <v>100</v>
      </c>
      <c r="M11343">
        <v>100</v>
      </c>
    </row>
    <row r="11344" spans="12:13" x14ac:dyDescent="0.3">
      <c r="L11344">
        <v>100</v>
      </c>
      <c r="M11344">
        <v>100</v>
      </c>
    </row>
    <row r="11345" spans="12:13" x14ac:dyDescent="0.3">
      <c r="L11345">
        <v>100</v>
      </c>
      <c r="M11345">
        <v>100</v>
      </c>
    </row>
    <row r="11346" spans="12:13" x14ac:dyDescent="0.3">
      <c r="L11346">
        <v>100</v>
      </c>
      <c r="M11346">
        <v>100</v>
      </c>
    </row>
    <row r="11347" spans="12:13" x14ac:dyDescent="0.3">
      <c r="L11347">
        <v>100</v>
      </c>
      <c r="M11347">
        <v>100</v>
      </c>
    </row>
    <row r="11348" spans="12:13" x14ac:dyDescent="0.3">
      <c r="L11348">
        <v>100</v>
      </c>
      <c r="M11348">
        <v>100</v>
      </c>
    </row>
    <row r="11349" spans="12:13" x14ac:dyDescent="0.3">
      <c r="L11349">
        <v>100</v>
      </c>
      <c r="M11349">
        <v>100</v>
      </c>
    </row>
    <row r="11350" spans="12:13" x14ac:dyDescent="0.3">
      <c r="L11350">
        <v>100</v>
      </c>
      <c r="M11350">
        <v>100</v>
      </c>
    </row>
    <row r="11351" spans="12:13" x14ac:dyDescent="0.3">
      <c r="L11351">
        <v>100</v>
      </c>
      <c r="M11351">
        <v>100</v>
      </c>
    </row>
    <row r="11352" spans="12:13" x14ac:dyDescent="0.3">
      <c r="L11352">
        <v>100</v>
      </c>
      <c r="M11352">
        <v>100</v>
      </c>
    </row>
    <row r="11353" spans="12:13" x14ac:dyDescent="0.3">
      <c r="L11353">
        <v>100</v>
      </c>
      <c r="M11353">
        <v>100</v>
      </c>
    </row>
    <row r="11354" spans="12:13" x14ac:dyDescent="0.3">
      <c r="L11354">
        <v>100</v>
      </c>
      <c r="M11354">
        <v>100</v>
      </c>
    </row>
    <row r="11355" spans="12:13" x14ac:dyDescent="0.3">
      <c r="L11355">
        <v>100</v>
      </c>
      <c r="M11355">
        <v>100</v>
      </c>
    </row>
    <row r="11356" spans="12:13" x14ac:dyDescent="0.3">
      <c r="L11356">
        <v>100</v>
      </c>
      <c r="M11356">
        <v>100</v>
      </c>
    </row>
    <row r="11357" spans="12:13" x14ac:dyDescent="0.3">
      <c r="L11357">
        <v>100</v>
      </c>
      <c r="M11357">
        <v>100</v>
      </c>
    </row>
    <row r="11358" spans="12:13" x14ac:dyDescent="0.3">
      <c r="L11358">
        <v>100</v>
      </c>
      <c r="M11358">
        <v>100</v>
      </c>
    </row>
    <row r="11359" spans="12:13" x14ac:dyDescent="0.3">
      <c r="L11359">
        <v>100</v>
      </c>
      <c r="M11359">
        <v>100</v>
      </c>
    </row>
    <row r="11360" spans="12:13" x14ac:dyDescent="0.3">
      <c r="L11360">
        <v>100</v>
      </c>
      <c r="M11360">
        <v>100</v>
      </c>
    </row>
    <row r="11361" spans="12:13" x14ac:dyDescent="0.3">
      <c r="L11361">
        <v>100</v>
      </c>
      <c r="M11361">
        <v>100</v>
      </c>
    </row>
    <row r="11362" spans="12:13" x14ac:dyDescent="0.3">
      <c r="L11362">
        <v>100</v>
      </c>
      <c r="M11362">
        <v>100</v>
      </c>
    </row>
    <row r="11363" spans="12:13" x14ac:dyDescent="0.3">
      <c r="L11363">
        <v>100</v>
      </c>
      <c r="M11363">
        <v>100</v>
      </c>
    </row>
    <row r="11364" spans="12:13" x14ac:dyDescent="0.3">
      <c r="L11364">
        <v>100</v>
      </c>
      <c r="M11364">
        <v>100</v>
      </c>
    </row>
    <row r="11365" spans="12:13" x14ac:dyDescent="0.3">
      <c r="L11365">
        <v>100</v>
      </c>
      <c r="M11365">
        <v>100</v>
      </c>
    </row>
    <row r="11366" spans="12:13" x14ac:dyDescent="0.3">
      <c r="L11366">
        <v>100</v>
      </c>
      <c r="M11366">
        <v>100</v>
      </c>
    </row>
    <row r="11367" spans="12:13" x14ac:dyDescent="0.3">
      <c r="L11367">
        <v>100</v>
      </c>
      <c r="M11367">
        <v>100</v>
      </c>
    </row>
    <row r="11368" spans="12:13" x14ac:dyDescent="0.3">
      <c r="L11368">
        <v>100</v>
      </c>
      <c r="M11368">
        <v>100</v>
      </c>
    </row>
    <row r="11369" spans="12:13" x14ac:dyDescent="0.3">
      <c r="L11369">
        <v>100</v>
      </c>
      <c r="M11369">
        <v>100</v>
      </c>
    </row>
    <row r="11370" spans="12:13" x14ac:dyDescent="0.3">
      <c r="L11370">
        <v>100</v>
      </c>
      <c r="M11370">
        <v>100</v>
      </c>
    </row>
    <row r="11371" spans="12:13" x14ac:dyDescent="0.3">
      <c r="L11371">
        <v>100</v>
      </c>
      <c r="M11371">
        <v>100</v>
      </c>
    </row>
    <row r="11372" spans="12:13" x14ac:dyDescent="0.3">
      <c r="L11372">
        <v>100</v>
      </c>
      <c r="M11372">
        <v>100</v>
      </c>
    </row>
    <row r="11373" spans="12:13" x14ac:dyDescent="0.3">
      <c r="L11373">
        <v>100</v>
      </c>
      <c r="M11373">
        <v>100</v>
      </c>
    </row>
    <row r="11374" spans="12:13" x14ac:dyDescent="0.3">
      <c r="L11374">
        <v>100</v>
      </c>
      <c r="M11374">
        <v>100</v>
      </c>
    </row>
    <row r="11375" spans="12:13" x14ac:dyDescent="0.3">
      <c r="L11375">
        <v>100</v>
      </c>
      <c r="M11375">
        <v>100</v>
      </c>
    </row>
    <row r="11376" spans="12:13" x14ac:dyDescent="0.3">
      <c r="L11376">
        <v>100</v>
      </c>
      <c r="M11376">
        <v>100</v>
      </c>
    </row>
    <row r="11377" spans="12:13" x14ac:dyDescent="0.3">
      <c r="L11377">
        <v>100</v>
      </c>
      <c r="M11377">
        <v>100</v>
      </c>
    </row>
    <row r="11378" spans="12:13" x14ac:dyDescent="0.3">
      <c r="L11378">
        <v>100</v>
      </c>
      <c r="M11378">
        <v>100</v>
      </c>
    </row>
    <row r="11379" spans="12:13" x14ac:dyDescent="0.3">
      <c r="L11379">
        <v>100</v>
      </c>
      <c r="M11379">
        <v>100</v>
      </c>
    </row>
    <row r="11380" spans="12:13" x14ac:dyDescent="0.3">
      <c r="L11380">
        <v>100</v>
      </c>
      <c r="M11380">
        <v>100</v>
      </c>
    </row>
    <row r="11381" spans="12:13" x14ac:dyDescent="0.3">
      <c r="L11381">
        <v>100</v>
      </c>
      <c r="M11381">
        <v>100</v>
      </c>
    </row>
    <row r="11382" spans="12:13" x14ac:dyDescent="0.3">
      <c r="L11382">
        <v>100</v>
      </c>
      <c r="M11382">
        <v>100</v>
      </c>
    </row>
    <row r="11383" spans="12:13" x14ac:dyDescent="0.3">
      <c r="L11383">
        <v>100</v>
      </c>
      <c r="M11383">
        <v>100</v>
      </c>
    </row>
    <row r="11384" spans="12:13" x14ac:dyDescent="0.3">
      <c r="L11384">
        <v>100</v>
      </c>
      <c r="M11384">
        <v>100</v>
      </c>
    </row>
    <row r="11385" spans="12:13" x14ac:dyDescent="0.3">
      <c r="L11385">
        <v>100</v>
      </c>
      <c r="M11385">
        <v>100</v>
      </c>
    </row>
    <row r="11386" spans="12:13" x14ac:dyDescent="0.3">
      <c r="L11386">
        <v>100</v>
      </c>
      <c r="M11386">
        <v>100</v>
      </c>
    </row>
    <row r="11387" spans="12:13" x14ac:dyDescent="0.3">
      <c r="L11387">
        <v>100</v>
      </c>
      <c r="M11387">
        <v>100</v>
      </c>
    </row>
    <row r="11388" spans="12:13" x14ac:dyDescent="0.3">
      <c r="L11388">
        <v>100</v>
      </c>
      <c r="M11388">
        <v>100</v>
      </c>
    </row>
    <row r="11389" spans="12:13" x14ac:dyDescent="0.3">
      <c r="L11389">
        <v>100</v>
      </c>
      <c r="M11389">
        <v>100</v>
      </c>
    </row>
    <row r="11390" spans="12:13" x14ac:dyDescent="0.3">
      <c r="L11390">
        <v>100</v>
      </c>
      <c r="M11390">
        <v>100</v>
      </c>
    </row>
    <row r="11391" spans="12:13" x14ac:dyDescent="0.3">
      <c r="L11391">
        <v>100</v>
      </c>
      <c r="M11391">
        <v>100</v>
      </c>
    </row>
    <row r="11392" spans="12:13" x14ac:dyDescent="0.3">
      <c r="L11392">
        <v>100</v>
      </c>
      <c r="M11392">
        <v>100</v>
      </c>
    </row>
    <row r="11393" spans="12:13" x14ac:dyDescent="0.3">
      <c r="L11393">
        <v>100</v>
      </c>
      <c r="M11393">
        <v>100</v>
      </c>
    </row>
    <row r="11394" spans="12:13" x14ac:dyDescent="0.3">
      <c r="L11394">
        <v>100</v>
      </c>
      <c r="M11394">
        <v>100</v>
      </c>
    </row>
    <row r="11395" spans="12:13" x14ac:dyDescent="0.3">
      <c r="L11395">
        <v>100</v>
      </c>
      <c r="M11395">
        <v>100</v>
      </c>
    </row>
    <row r="11396" spans="12:13" x14ac:dyDescent="0.3">
      <c r="L11396">
        <v>100</v>
      </c>
      <c r="M11396">
        <v>100</v>
      </c>
    </row>
    <row r="11397" spans="12:13" x14ac:dyDescent="0.3">
      <c r="L11397">
        <v>100</v>
      </c>
      <c r="M11397">
        <v>100</v>
      </c>
    </row>
    <row r="11398" spans="12:13" x14ac:dyDescent="0.3">
      <c r="L11398">
        <v>100</v>
      </c>
      <c r="M11398">
        <v>100</v>
      </c>
    </row>
    <row r="11399" spans="12:13" x14ac:dyDescent="0.3">
      <c r="L11399">
        <v>100</v>
      </c>
      <c r="M11399">
        <v>100</v>
      </c>
    </row>
    <row r="11400" spans="12:13" x14ac:dyDescent="0.3">
      <c r="L11400">
        <v>100</v>
      </c>
      <c r="M11400">
        <v>100</v>
      </c>
    </row>
    <row r="11401" spans="12:13" x14ac:dyDescent="0.3">
      <c r="L11401">
        <v>100</v>
      </c>
      <c r="M11401">
        <v>100</v>
      </c>
    </row>
    <row r="11402" spans="12:13" x14ac:dyDescent="0.3">
      <c r="L11402">
        <v>100</v>
      </c>
      <c r="M11402">
        <v>100</v>
      </c>
    </row>
    <row r="11403" spans="12:13" x14ac:dyDescent="0.3">
      <c r="L11403">
        <v>100</v>
      </c>
      <c r="M11403">
        <v>100</v>
      </c>
    </row>
    <row r="11404" spans="12:13" x14ac:dyDescent="0.3">
      <c r="L11404">
        <v>100</v>
      </c>
      <c r="M11404">
        <v>100</v>
      </c>
    </row>
    <row r="11405" spans="12:13" x14ac:dyDescent="0.3">
      <c r="L11405">
        <v>100</v>
      </c>
      <c r="M11405">
        <v>100</v>
      </c>
    </row>
    <row r="11406" spans="12:13" x14ac:dyDescent="0.3">
      <c r="L11406">
        <v>100</v>
      </c>
      <c r="M11406">
        <v>100</v>
      </c>
    </row>
    <row r="11407" spans="12:13" x14ac:dyDescent="0.3">
      <c r="L11407">
        <v>100</v>
      </c>
      <c r="M11407">
        <v>100</v>
      </c>
    </row>
    <row r="11408" spans="12:13" x14ac:dyDescent="0.3">
      <c r="L11408">
        <v>100</v>
      </c>
      <c r="M11408">
        <v>100</v>
      </c>
    </row>
    <row r="11409" spans="12:13" x14ac:dyDescent="0.3">
      <c r="L11409">
        <v>100</v>
      </c>
      <c r="M11409">
        <v>100</v>
      </c>
    </row>
    <row r="11410" spans="12:13" x14ac:dyDescent="0.3">
      <c r="L11410">
        <v>100</v>
      </c>
      <c r="M11410">
        <v>100</v>
      </c>
    </row>
    <row r="11411" spans="12:13" x14ac:dyDescent="0.3">
      <c r="L11411">
        <v>100</v>
      </c>
      <c r="M11411">
        <v>100</v>
      </c>
    </row>
    <row r="11412" spans="12:13" x14ac:dyDescent="0.3">
      <c r="L11412">
        <v>100</v>
      </c>
      <c r="M11412">
        <v>100</v>
      </c>
    </row>
    <row r="11413" spans="12:13" x14ac:dyDescent="0.3">
      <c r="L11413">
        <v>100</v>
      </c>
      <c r="M11413">
        <v>100</v>
      </c>
    </row>
    <row r="11414" spans="12:13" x14ac:dyDescent="0.3">
      <c r="L11414">
        <v>100</v>
      </c>
      <c r="M11414">
        <v>100</v>
      </c>
    </row>
    <row r="11415" spans="12:13" x14ac:dyDescent="0.3">
      <c r="L11415">
        <v>100</v>
      </c>
      <c r="M11415">
        <v>100</v>
      </c>
    </row>
    <row r="11416" spans="12:13" x14ac:dyDescent="0.3">
      <c r="L11416">
        <v>100</v>
      </c>
      <c r="M11416">
        <v>100</v>
      </c>
    </row>
    <row r="11417" spans="12:13" x14ac:dyDescent="0.3">
      <c r="L11417">
        <v>100</v>
      </c>
      <c r="M11417">
        <v>100</v>
      </c>
    </row>
    <row r="11418" spans="12:13" x14ac:dyDescent="0.3">
      <c r="L11418">
        <v>100</v>
      </c>
      <c r="M11418">
        <v>100</v>
      </c>
    </row>
    <row r="11419" spans="12:13" x14ac:dyDescent="0.3">
      <c r="L11419">
        <v>100</v>
      </c>
      <c r="M11419">
        <v>100</v>
      </c>
    </row>
    <row r="11420" spans="12:13" x14ac:dyDescent="0.3">
      <c r="L11420">
        <v>100</v>
      </c>
      <c r="M11420">
        <v>100</v>
      </c>
    </row>
    <row r="11421" spans="12:13" x14ac:dyDescent="0.3">
      <c r="L11421">
        <v>100</v>
      </c>
      <c r="M11421">
        <v>100</v>
      </c>
    </row>
    <row r="11422" spans="12:13" x14ac:dyDescent="0.3">
      <c r="L11422">
        <v>100</v>
      </c>
      <c r="M11422">
        <v>100</v>
      </c>
    </row>
    <row r="11423" spans="12:13" x14ac:dyDescent="0.3">
      <c r="L11423">
        <v>100</v>
      </c>
      <c r="M11423">
        <v>100</v>
      </c>
    </row>
    <row r="11424" spans="12:13" x14ac:dyDescent="0.3">
      <c r="L11424">
        <v>100</v>
      </c>
      <c r="M11424">
        <v>100</v>
      </c>
    </row>
    <row r="11425" spans="12:13" x14ac:dyDescent="0.3">
      <c r="L11425">
        <v>100</v>
      </c>
      <c r="M11425">
        <v>100</v>
      </c>
    </row>
    <row r="11426" spans="12:13" x14ac:dyDescent="0.3">
      <c r="L11426">
        <v>100</v>
      </c>
      <c r="M11426">
        <v>100</v>
      </c>
    </row>
    <row r="11427" spans="12:13" x14ac:dyDescent="0.3">
      <c r="L11427">
        <v>100</v>
      </c>
      <c r="M11427">
        <v>100</v>
      </c>
    </row>
    <row r="11428" spans="12:13" x14ac:dyDescent="0.3">
      <c r="L11428">
        <v>100</v>
      </c>
      <c r="M11428">
        <v>100</v>
      </c>
    </row>
    <row r="11429" spans="12:13" x14ac:dyDescent="0.3">
      <c r="L11429">
        <v>100</v>
      </c>
      <c r="M11429">
        <v>100</v>
      </c>
    </row>
    <row r="11430" spans="12:13" x14ac:dyDescent="0.3">
      <c r="L11430">
        <v>100</v>
      </c>
      <c r="M11430">
        <v>100</v>
      </c>
    </row>
    <row r="11431" spans="12:13" x14ac:dyDescent="0.3">
      <c r="L11431">
        <v>100</v>
      </c>
      <c r="M11431">
        <v>100</v>
      </c>
    </row>
    <row r="11432" spans="12:13" x14ac:dyDescent="0.3">
      <c r="L11432">
        <v>100</v>
      </c>
      <c r="M11432">
        <v>100</v>
      </c>
    </row>
    <row r="11433" spans="12:13" x14ac:dyDescent="0.3">
      <c r="L11433">
        <v>100</v>
      </c>
      <c r="M11433">
        <v>100</v>
      </c>
    </row>
    <row r="11434" spans="12:13" x14ac:dyDescent="0.3">
      <c r="L11434">
        <v>100</v>
      </c>
      <c r="M11434">
        <v>100</v>
      </c>
    </row>
    <row r="11435" spans="12:13" x14ac:dyDescent="0.3">
      <c r="L11435">
        <v>100</v>
      </c>
      <c r="M11435">
        <v>100</v>
      </c>
    </row>
    <row r="11436" spans="12:13" x14ac:dyDescent="0.3">
      <c r="L11436">
        <v>100</v>
      </c>
      <c r="M11436">
        <v>100</v>
      </c>
    </row>
    <row r="11437" spans="12:13" x14ac:dyDescent="0.3">
      <c r="L11437">
        <v>100</v>
      </c>
      <c r="M11437">
        <v>100</v>
      </c>
    </row>
    <row r="11438" spans="12:13" x14ac:dyDescent="0.3">
      <c r="L11438">
        <v>100</v>
      </c>
      <c r="M11438">
        <v>100</v>
      </c>
    </row>
    <row r="11439" spans="12:13" x14ac:dyDescent="0.3">
      <c r="L11439">
        <v>100</v>
      </c>
      <c r="M11439">
        <v>100</v>
      </c>
    </row>
    <row r="11440" spans="12:13" x14ac:dyDescent="0.3">
      <c r="L11440">
        <v>100</v>
      </c>
      <c r="M11440">
        <v>100</v>
      </c>
    </row>
    <row r="11441" spans="12:13" x14ac:dyDescent="0.3">
      <c r="L11441">
        <v>100</v>
      </c>
      <c r="M11441">
        <v>100</v>
      </c>
    </row>
    <row r="11442" spans="12:13" x14ac:dyDescent="0.3">
      <c r="L11442">
        <v>100</v>
      </c>
      <c r="M11442">
        <v>100</v>
      </c>
    </row>
    <row r="11443" spans="12:13" x14ac:dyDescent="0.3">
      <c r="L11443">
        <v>100</v>
      </c>
      <c r="M11443">
        <v>100</v>
      </c>
    </row>
    <row r="11444" spans="12:13" x14ac:dyDescent="0.3">
      <c r="L11444">
        <v>100</v>
      </c>
      <c r="M11444">
        <v>100</v>
      </c>
    </row>
    <row r="11445" spans="12:13" x14ac:dyDescent="0.3">
      <c r="L11445">
        <v>100</v>
      </c>
      <c r="M11445">
        <v>100</v>
      </c>
    </row>
    <row r="11446" spans="12:13" x14ac:dyDescent="0.3">
      <c r="L11446">
        <v>100</v>
      </c>
      <c r="M11446">
        <v>100</v>
      </c>
    </row>
    <row r="11447" spans="12:13" x14ac:dyDescent="0.3">
      <c r="L11447">
        <v>100</v>
      </c>
      <c r="M11447">
        <v>100</v>
      </c>
    </row>
    <row r="11448" spans="12:13" x14ac:dyDescent="0.3">
      <c r="L11448">
        <v>100</v>
      </c>
      <c r="M11448">
        <v>100</v>
      </c>
    </row>
    <row r="11449" spans="12:13" x14ac:dyDescent="0.3">
      <c r="L11449">
        <v>100</v>
      </c>
      <c r="M11449">
        <v>100</v>
      </c>
    </row>
    <row r="11450" spans="12:13" x14ac:dyDescent="0.3">
      <c r="L11450">
        <v>100</v>
      </c>
      <c r="M11450">
        <v>100</v>
      </c>
    </row>
    <row r="11451" spans="12:13" x14ac:dyDescent="0.3">
      <c r="L11451">
        <v>100</v>
      </c>
      <c r="M11451">
        <v>100</v>
      </c>
    </row>
    <row r="11452" spans="12:13" x14ac:dyDescent="0.3">
      <c r="L11452">
        <v>100</v>
      </c>
      <c r="M11452">
        <v>100</v>
      </c>
    </row>
    <row r="11453" spans="12:13" x14ac:dyDescent="0.3">
      <c r="L11453">
        <v>100</v>
      </c>
      <c r="M11453">
        <v>100</v>
      </c>
    </row>
    <row r="11454" spans="12:13" x14ac:dyDescent="0.3">
      <c r="L11454">
        <v>100</v>
      </c>
      <c r="M11454">
        <v>100</v>
      </c>
    </row>
    <row r="11455" spans="12:13" x14ac:dyDescent="0.3">
      <c r="L11455">
        <v>100</v>
      </c>
      <c r="M11455">
        <v>100</v>
      </c>
    </row>
    <row r="11456" spans="12:13" x14ac:dyDescent="0.3">
      <c r="L11456">
        <v>100</v>
      </c>
      <c r="M11456">
        <v>100</v>
      </c>
    </row>
    <row r="11457" spans="12:13" x14ac:dyDescent="0.3">
      <c r="L11457">
        <v>100</v>
      </c>
      <c r="M11457">
        <v>100</v>
      </c>
    </row>
    <row r="11458" spans="12:13" x14ac:dyDescent="0.3">
      <c r="L11458">
        <v>100</v>
      </c>
      <c r="M11458">
        <v>100</v>
      </c>
    </row>
    <row r="11459" spans="12:13" x14ac:dyDescent="0.3">
      <c r="L11459">
        <v>100</v>
      </c>
      <c r="M11459">
        <v>100</v>
      </c>
    </row>
    <row r="11460" spans="12:13" x14ac:dyDescent="0.3">
      <c r="L11460">
        <v>100</v>
      </c>
      <c r="M11460">
        <v>100</v>
      </c>
    </row>
    <row r="11461" spans="12:13" x14ac:dyDescent="0.3">
      <c r="L11461">
        <v>100</v>
      </c>
      <c r="M11461">
        <v>100</v>
      </c>
    </row>
    <row r="11462" spans="12:13" x14ac:dyDescent="0.3">
      <c r="L11462">
        <v>100</v>
      </c>
      <c r="M11462">
        <v>100</v>
      </c>
    </row>
    <row r="11463" spans="12:13" x14ac:dyDescent="0.3">
      <c r="L11463">
        <v>100</v>
      </c>
      <c r="M11463">
        <v>100</v>
      </c>
    </row>
    <row r="11464" spans="12:13" x14ac:dyDescent="0.3">
      <c r="L11464">
        <v>100</v>
      </c>
      <c r="M11464">
        <v>100</v>
      </c>
    </row>
    <row r="11465" spans="12:13" x14ac:dyDescent="0.3">
      <c r="L11465">
        <v>100</v>
      </c>
      <c r="M11465">
        <v>100</v>
      </c>
    </row>
    <row r="11466" spans="12:13" x14ac:dyDescent="0.3">
      <c r="L11466">
        <v>100</v>
      </c>
      <c r="M11466">
        <v>100</v>
      </c>
    </row>
    <row r="11467" spans="12:13" x14ac:dyDescent="0.3">
      <c r="L11467">
        <v>100</v>
      </c>
      <c r="M11467">
        <v>100</v>
      </c>
    </row>
    <row r="11468" spans="12:13" x14ac:dyDescent="0.3">
      <c r="L11468">
        <v>100</v>
      </c>
      <c r="M11468">
        <v>100</v>
      </c>
    </row>
    <row r="11469" spans="12:13" x14ac:dyDescent="0.3">
      <c r="L11469">
        <v>100</v>
      </c>
      <c r="M11469">
        <v>100</v>
      </c>
    </row>
    <row r="11470" spans="12:13" x14ac:dyDescent="0.3">
      <c r="L11470">
        <v>100</v>
      </c>
      <c r="M11470">
        <v>100</v>
      </c>
    </row>
    <row r="11471" spans="12:13" x14ac:dyDescent="0.3">
      <c r="L11471">
        <v>100</v>
      </c>
      <c r="M11471">
        <v>100</v>
      </c>
    </row>
    <row r="11472" spans="12:13" x14ac:dyDescent="0.3">
      <c r="L11472">
        <v>100</v>
      </c>
      <c r="M11472">
        <v>100</v>
      </c>
    </row>
    <row r="11473" spans="12:13" x14ac:dyDescent="0.3">
      <c r="L11473">
        <v>100</v>
      </c>
      <c r="M11473">
        <v>100</v>
      </c>
    </row>
    <row r="11474" spans="12:13" x14ac:dyDescent="0.3">
      <c r="L11474">
        <v>100</v>
      </c>
      <c r="M11474">
        <v>100</v>
      </c>
    </row>
    <row r="11475" spans="12:13" x14ac:dyDescent="0.3">
      <c r="L11475">
        <v>100</v>
      </c>
      <c r="M11475">
        <v>100</v>
      </c>
    </row>
    <row r="11476" spans="12:13" x14ac:dyDescent="0.3">
      <c r="L11476">
        <v>100</v>
      </c>
      <c r="M11476">
        <v>100</v>
      </c>
    </row>
    <row r="11477" spans="12:13" x14ac:dyDescent="0.3">
      <c r="L11477">
        <v>100</v>
      </c>
      <c r="M11477">
        <v>100</v>
      </c>
    </row>
    <row r="11478" spans="12:13" x14ac:dyDescent="0.3">
      <c r="L11478">
        <v>100</v>
      </c>
      <c r="M11478">
        <v>100</v>
      </c>
    </row>
    <row r="11479" spans="12:13" x14ac:dyDescent="0.3">
      <c r="L11479">
        <v>100</v>
      </c>
      <c r="M11479">
        <v>100</v>
      </c>
    </row>
    <row r="11480" spans="12:13" x14ac:dyDescent="0.3">
      <c r="L11480">
        <v>100</v>
      </c>
      <c r="M11480">
        <v>100</v>
      </c>
    </row>
    <row r="11481" spans="12:13" x14ac:dyDescent="0.3">
      <c r="L11481">
        <v>100</v>
      </c>
      <c r="M11481">
        <v>100</v>
      </c>
    </row>
    <row r="11482" spans="12:13" x14ac:dyDescent="0.3">
      <c r="L11482">
        <v>100</v>
      </c>
      <c r="M11482">
        <v>100</v>
      </c>
    </row>
    <row r="11483" spans="12:13" x14ac:dyDescent="0.3">
      <c r="L11483">
        <v>100</v>
      </c>
      <c r="M11483">
        <v>100</v>
      </c>
    </row>
    <row r="11484" spans="12:13" x14ac:dyDescent="0.3">
      <c r="L11484">
        <v>100</v>
      </c>
      <c r="M11484">
        <v>100</v>
      </c>
    </row>
    <row r="11485" spans="12:13" x14ac:dyDescent="0.3">
      <c r="L11485">
        <v>100</v>
      </c>
      <c r="M11485">
        <v>100</v>
      </c>
    </row>
    <row r="11486" spans="12:13" x14ac:dyDescent="0.3">
      <c r="L11486">
        <v>100</v>
      </c>
      <c r="M11486">
        <v>100</v>
      </c>
    </row>
    <row r="11487" spans="12:13" x14ac:dyDescent="0.3">
      <c r="L11487">
        <v>100</v>
      </c>
      <c r="M11487">
        <v>100</v>
      </c>
    </row>
    <row r="11488" spans="12:13" x14ac:dyDescent="0.3">
      <c r="L11488">
        <v>100</v>
      </c>
      <c r="M11488">
        <v>100</v>
      </c>
    </row>
    <row r="11489" spans="12:13" x14ac:dyDescent="0.3">
      <c r="L11489">
        <v>100</v>
      </c>
      <c r="M11489">
        <v>100</v>
      </c>
    </row>
    <row r="11490" spans="12:13" x14ac:dyDescent="0.3">
      <c r="L11490">
        <v>100</v>
      </c>
      <c r="M11490">
        <v>100</v>
      </c>
    </row>
    <row r="11491" spans="12:13" x14ac:dyDescent="0.3">
      <c r="L11491">
        <v>100</v>
      </c>
      <c r="M11491">
        <v>100</v>
      </c>
    </row>
    <row r="11492" spans="12:13" x14ac:dyDescent="0.3">
      <c r="L11492">
        <v>100</v>
      </c>
      <c r="M11492">
        <v>100</v>
      </c>
    </row>
    <row r="11493" spans="12:13" x14ac:dyDescent="0.3">
      <c r="L11493">
        <v>100</v>
      </c>
      <c r="M11493">
        <v>100</v>
      </c>
    </row>
    <row r="11494" spans="12:13" x14ac:dyDescent="0.3">
      <c r="L11494">
        <v>100</v>
      </c>
      <c r="M11494">
        <v>100</v>
      </c>
    </row>
    <row r="11495" spans="12:13" x14ac:dyDescent="0.3">
      <c r="L11495">
        <v>100</v>
      </c>
      <c r="M11495">
        <v>100</v>
      </c>
    </row>
    <row r="11496" spans="12:13" x14ac:dyDescent="0.3">
      <c r="L11496">
        <v>100</v>
      </c>
      <c r="M11496">
        <v>100</v>
      </c>
    </row>
    <row r="11497" spans="12:13" x14ac:dyDescent="0.3">
      <c r="L11497">
        <v>100</v>
      </c>
      <c r="M11497">
        <v>100</v>
      </c>
    </row>
    <row r="11498" spans="12:13" x14ac:dyDescent="0.3">
      <c r="L11498">
        <v>100</v>
      </c>
      <c r="M11498">
        <v>100</v>
      </c>
    </row>
    <row r="11499" spans="12:13" x14ac:dyDescent="0.3">
      <c r="L11499">
        <v>100</v>
      </c>
      <c r="M11499">
        <v>100</v>
      </c>
    </row>
    <row r="11500" spans="12:13" x14ac:dyDescent="0.3">
      <c r="L11500">
        <v>100</v>
      </c>
      <c r="M11500">
        <v>100</v>
      </c>
    </row>
    <row r="11501" spans="12:13" x14ac:dyDescent="0.3">
      <c r="L11501">
        <v>100</v>
      </c>
      <c r="M11501">
        <v>100</v>
      </c>
    </row>
    <row r="11502" spans="12:13" x14ac:dyDescent="0.3">
      <c r="L11502">
        <v>100</v>
      </c>
      <c r="M11502">
        <v>100</v>
      </c>
    </row>
    <row r="11503" spans="12:13" x14ac:dyDescent="0.3">
      <c r="L11503">
        <v>100</v>
      </c>
      <c r="M11503">
        <v>100</v>
      </c>
    </row>
    <row r="11504" spans="12:13" x14ac:dyDescent="0.3">
      <c r="L11504">
        <v>100</v>
      </c>
      <c r="M11504">
        <v>100</v>
      </c>
    </row>
    <row r="11505" spans="12:13" x14ac:dyDescent="0.3">
      <c r="L11505">
        <v>100</v>
      </c>
      <c r="M11505">
        <v>100</v>
      </c>
    </row>
    <row r="11506" spans="12:13" x14ac:dyDescent="0.3">
      <c r="L11506">
        <v>100</v>
      </c>
      <c r="M11506">
        <v>100</v>
      </c>
    </row>
    <row r="11507" spans="12:13" x14ac:dyDescent="0.3">
      <c r="L11507">
        <v>100</v>
      </c>
      <c r="M11507">
        <v>100</v>
      </c>
    </row>
    <row r="11508" spans="12:13" x14ac:dyDescent="0.3">
      <c r="L11508">
        <v>100</v>
      </c>
      <c r="M11508">
        <v>100</v>
      </c>
    </row>
    <row r="11509" spans="12:13" x14ac:dyDescent="0.3">
      <c r="L11509">
        <v>100</v>
      </c>
      <c r="M11509">
        <v>100</v>
      </c>
    </row>
    <row r="11510" spans="12:13" x14ac:dyDescent="0.3">
      <c r="L11510">
        <v>100</v>
      </c>
      <c r="M11510">
        <v>100</v>
      </c>
    </row>
    <row r="11511" spans="12:13" x14ac:dyDescent="0.3">
      <c r="L11511">
        <v>100</v>
      </c>
      <c r="M11511">
        <v>100</v>
      </c>
    </row>
    <row r="11512" spans="12:13" x14ac:dyDescent="0.3">
      <c r="L11512">
        <v>100</v>
      </c>
      <c r="M11512">
        <v>100</v>
      </c>
    </row>
    <row r="11513" spans="12:13" x14ac:dyDescent="0.3">
      <c r="L11513">
        <v>100</v>
      </c>
      <c r="M11513">
        <v>100</v>
      </c>
    </row>
    <row r="11514" spans="12:13" x14ac:dyDescent="0.3">
      <c r="L11514">
        <v>100</v>
      </c>
      <c r="M11514">
        <v>100</v>
      </c>
    </row>
    <row r="11515" spans="12:13" x14ac:dyDescent="0.3">
      <c r="L11515">
        <v>100</v>
      </c>
      <c r="M11515">
        <v>100</v>
      </c>
    </row>
    <row r="11516" spans="12:13" x14ac:dyDescent="0.3">
      <c r="L11516">
        <v>100</v>
      </c>
      <c r="M11516">
        <v>100</v>
      </c>
    </row>
    <row r="11517" spans="12:13" x14ac:dyDescent="0.3">
      <c r="L11517">
        <v>100</v>
      </c>
      <c r="M11517">
        <v>100</v>
      </c>
    </row>
    <row r="11518" spans="12:13" x14ac:dyDescent="0.3">
      <c r="L11518">
        <v>100</v>
      </c>
      <c r="M11518">
        <v>100</v>
      </c>
    </row>
    <row r="11519" spans="12:13" x14ac:dyDescent="0.3">
      <c r="L11519">
        <v>100</v>
      </c>
      <c r="M11519">
        <v>100</v>
      </c>
    </row>
    <row r="11520" spans="12:13" x14ac:dyDescent="0.3">
      <c r="L11520">
        <v>100</v>
      </c>
      <c r="M11520">
        <v>100</v>
      </c>
    </row>
    <row r="11521" spans="12:13" x14ac:dyDescent="0.3">
      <c r="L11521">
        <v>100</v>
      </c>
      <c r="M11521">
        <v>100</v>
      </c>
    </row>
    <row r="11522" spans="12:13" x14ac:dyDescent="0.3">
      <c r="L11522">
        <v>100</v>
      </c>
      <c r="M11522">
        <v>100</v>
      </c>
    </row>
    <row r="11523" spans="12:13" x14ac:dyDescent="0.3">
      <c r="L11523">
        <v>100</v>
      </c>
      <c r="M11523">
        <v>100</v>
      </c>
    </row>
    <row r="11524" spans="12:13" x14ac:dyDescent="0.3">
      <c r="L11524">
        <v>100</v>
      </c>
      <c r="M11524">
        <v>100</v>
      </c>
    </row>
    <row r="11525" spans="12:13" x14ac:dyDescent="0.3">
      <c r="L11525">
        <v>100</v>
      </c>
      <c r="M11525">
        <v>100</v>
      </c>
    </row>
    <row r="11526" spans="12:13" x14ac:dyDescent="0.3">
      <c r="L11526">
        <v>100</v>
      </c>
      <c r="M11526">
        <v>100</v>
      </c>
    </row>
    <row r="11527" spans="12:13" x14ac:dyDescent="0.3">
      <c r="L11527">
        <v>100</v>
      </c>
      <c r="M11527">
        <v>100</v>
      </c>
    </row>
    <row r="11528" spans="12:13" x14ac:dyDescent="0.3">
      <c r="L11528">
        <v>100</v>
      </c>
      <c r="M11528">
        <v>100</v>
      </c>
    </row>
    <row r="11529" spans="12:13" x14ac:dyDescent="0.3">
      <c r="L11529">
        <v>100</v>
      </c>
      <c r="M11529">
        <v>100</v>
      </c>
    </row>
    <row r="11530" spans="12:13" x14ac:dyDescent="0.3">
      <c r="L11530">
        <v>100</v>
      </c>
      <c r="M11530">
        <v>100</v>
      </c>
    </row>
    <row r="11531" spans="12:13" x14ac:dyDescent="0.3">
      <c r="L11531">
        <v>100</v>
      </c>
      <c r="M11531">
        <v>100</v>
      </c>
    </row>
    <row r="11532" spans="12:13" x14ac:dyDescent="0.3">
      <c r="L11532">
        <v>100</v>
      </c>
      <c r="M11532">
        <v>100</v>
      </c>
    </row>
    <row r="11533" spans="12:13" x14ac:dyDescent="0.3">
      <c r="L11533">
        <v>100</v>
      </c>
      <c r="M11533">
        <v>100</v>
      </c>
    </row>
    <row r="11534" spans="12:13" x14ac:dyDescent="0.3">
      <c r="L11534">
        <v>100</v>
      </c>
      <c r="M11534">
        <v>100</v>
      </c>
    </row>
    <row r="11535" spans="12:13" x14ac:dyDescent="0.3">
      <c r="L11535">
        <v>100</v>
      </c>
      <c r="M11535">
        <v>100</v>
      </c>
    </row>
    <row r="11536" spans="12:13" x14ac:dyDescent="0.3">
      <c r="L11536">
        <v>100</v>
      </c>
      <c r="M11536">
        <v>100</v>
      </c>
    </row>
    <row r="11537" spans="12:13" x14ac:dyDescent="0.3">
      <c r="L11537">
        <v>100</v>
      </c>
      <c r="M11537">
        <v>100</v>
      </c>
    </row>
    <row r="11538" spans="12:13" x14ac:dyDescent="0.3">
      <c r="L11538">
        <v>100</v>
      </c>
      <c r="M11538">
        <v>100</v>
      </c>
    </row>
    <row r="11539" spans="12:13" x14ac:dyDescent="0.3">
      <c r="L11539">
        <v>100</v>
      </c>
      <c r="M11539">
        <v>100</v>
      </c>
    </row>
    <row r="11540" spans="12:13" x14ac:dyDescent="0.3">
      <c r="L11540">
        <v>100</v>
      </c>
      <c r="M11540">
        <v>100</v>
      </c>
    </row>
    <row r="11541" spans="12:13" x14ac:dyDescent="0.3">
      <c r="L11541">
        <v>100</v>
      </c>
      <c r="M11541">
        <v>100</v>
      </c>
    </row>
    <row r="11542" spans="12:13" x14ac:dyDescent="0.3">
      <c r="L11542">
        <v>100</v>
      </c>
      <c r="M11542">
        <v>100</v>
      </c>
    </row>
    <row r="11543" spans="12:13" x14ac:dyDescent="0.3">
      <c r="L11543">
        <v>100</v>
      </c>
      <c r="M11543">
        <v>100</v>
      </c>
    </row>
    <row r="11544" spans="12:13" x14ac:dyDescent="0.3">
      <c r="L11544">
        <v>100</v>
      </c>
      <c r="M11544">
        <v>100</v>
      </c>
    </row>
    <row r="11545" spans="12:13" x14ac:dyDescent="0.3">
      <c r="L11545">
        <v>100</v>
      </c>
      <c r="M11545">
        <v>100</v>
      </c>
    </row>
    <row r="11546" spans="12:13" x14ac:dyDescent="0.3">
      <c r="L11546">
        <v>100</v>
      </c>
      <c r="M11546">
        <v>100</v>
      </c>
    </row>
    <row r="11547" spans="12:13" x14ac:dyDescent="0.3">
      <c r="L11547">
        <v>100</v>
      </c>
      <c r="M11547">
        <v>100</v>
      </c>
    </row>
    <row r="11548" spans="12:13" x14ac:dyDescent="0.3">
      <c r="L11548">
        <v>100</v>
      </c>
      <c r="M11548">
        <v>100</v>
      </c>
    </row>
    <row r="11549" spans="12:13" x14ac:dyDescent="0.3">
      <c r="L11549">
        <v>100</v>
      </c>
      <c r="M11549">
        <v>100</v>
      </c>
    </row>
    <row r="11550" spans="12:13" x14ac:dyDescent="0.3">
      <c r="L11550">
        <v>100</v>
      </c>
      <c r="M11550">
        <v>100</v>
      </c>
    </row>
    <row r="11551" spans="12:13" x14ac:dyDescent="0.3">
      <c r="L11551">
        <v>100</v>
      </c>
      <c r="M11551">
        <v>100</v>
      </c>
    </row>
    <row r="11552" spans="12:13" x14ac:dyDescent="0.3">
      <c r="L11552">
        <v>100</v>
      </c>
      <c r="M11552">
        <v>100</v>
      </c>
    </row>
    <row r="11553" spans="12:13" x14ac:dyDescent="0.3">
      <c r="L11553">
        <v>100</v>
      </c>
      <c r="M11553">
        <v>100</v>
      </c>
    </row>
    <row r="11554" spans="12:13" x14ac:dyDescent="0.3">
      <c r="L11554">
        <v>100</v>
      </c>
      <c r="M11554">
        <v>100</v>
      </c>
    </row>
    <row r="11555" spans="12:13" x14ac:dyDescent="0.3">
      <c r="L11555">
        <v>100</v>
      </c>
      <c r="M11555">
        <v>100</v>
      </c>
    </row>
    <row r="11556" spans="12:13" x14ac:dyDescent="0.3">
      <c r="L11556">
        <v>100</v>
      </c>
      <c r="M11556">
        <v>100</v>
      </c>
    </row>
    <row r="11557" spans="12:13" x14ac:dyDescent="0.3">
      <c r="L11557">
        <v>100</v>
      </c>
      <c r="M11557">
        <v>100</v>
      </c>
    </row>
    <row r="11558" spans="12:13" x14ac:dyDescent="0.3">
      <c r="L11558">
        <v>100</v>
      </c>
      <c r="M11558">
        <v>100</v>
      </c>
    </row>
    <row r="11559" spans="12:13" x14ac:dyDescent="0.3">
      <c r="L11559">
        <v>100</v>
      </c>
      <c r="M11559">
        <v>100</v>
      </c>
    </row>
    <row r="11560" spans="12:13" x14ac:dyDescent="0.3">
      <c r="L11560">
        <v>100</v>
      </c>
      <c r="M11560">
        <v>100</v>
      </c>
    </row>
    <row r="11561" spans="12:13" x14ac:dyDescent="0.3">
      <c r="L11561">
        <v>100</v>
      </c>
      <c r="M11561">
        <v>100</v>
      </c>
    </row>
    <row r="11562" spans="12:13" x14ac:dyDescent="0.3">
      <c r="L11562">
        <v>100</v>
      </c>
      <c r="M11562">
        <v>100</v>
      </c>
    </row>
    <row r="11563" spans="12:13" x14ac:dyDescent="0.3">
      <c r="L11563">
        <v>100</v>
      </c>
      <c r="M11563">
        <v>100</v>
      </c>
    </row>
    <row r="11564" spans="12:13" x14ac:dyDescent="0.3">
      <c r="L11564">
        <v>100</v>
      </c>
      <c r="M11564">
        <v>100</v>
      </c>
    </row>
    <row r="11565" spans="12:13" x14ac:dyDescent="0.3">
      <c r="L11565">
        <v>100</v>
      </c>
      <c r="M11565">
        <v>100</v>
      </c>
    </row>
    <row r="11566" spans="12:13" x14ac:dyDescent="0.3">
      <c r="L11566">
        <v>100</v>
      </c>
      <c r="M11566">
        <v>100</v>
      </c>
    </row>
    <row r="11567" spans="12:13" x14ac:dyDescent="0.3">
      <c r="L11567">
        <v>100</v>
      </c>
      <c r="M11567">
        <v>100</v>
      </c>
    </row>
    <row r="11568" spans="12:13" x14ac:dyDescent="0.3">
      <c r="L11568">
        <v>100</v>
      </c>
      <c r="M11568">
        <v>100</v>
      </c>
    </row>
    <row r="11569" spans="12:13" x14ac:dyDescent="0.3">
      <c r="L11569">
        <v>100</v>
      </c>
      <c r="M11569">
        <v>100</v>
      </c>
    </row>
    <row r="11570" spans="12:13" x14ac:dyDescent="0.3">
      <c r="L11570">
        <v>100</v>
      </c>
      <c r="M11570">
        <v>100</v>
      </c>
    </row>
    <row r="11571" spans="12:13" x14ac:dyDescent="0.3">
      <c r="L11571">
        <v>100</v>
      </c>
      <c r="M11571">
        <v>100</v>
      </c>
    </row>
    <row r="11572" spans="12:13" x14ac:dyDescent="0.3">
      <c r="L11572">
        <v>100</v>
      </c>
      <c r="M11572">
        <v>100</v>
      </c>
    </row>
    <row r="11573" spans="12:13" x14ac:dyDescent="0.3">
      <c r="L11573">
        <v>100</v>
      </c>
      <c r="M11573">
        <v>100</v>
      </c>
    </row>
    <row r="11574" spans="12:13" x14ac:dyDescent="0.3">
      <c r="L11574">
        <v>100</v>
      </c>
      <c r="M11574">
        <v>100</v>
      </c>
    </row>
    <row r="11575" spans="12:13" x14ac:dyDescent="0.3">
      <c r="L11575">
        <v>100</v>
      </c>
      <c r="M11575">
        <v>100</v>
      </c>
    </row>
    <row r="11576" spans="12:13" x14ac:dyDescent="0.3">
      <c r="L11576">
        <v>100</v>
      </c>
      <c r="M11576">
        <v>100</v>
      </c>
    </row>
    <row r="11577" spans="12:13" x14ac:dyDescent="0.3">
      <c r="L11577">
        <v>100</v>
      </c>
      <c r="M11577">
        <v>100</v>
      </c>
    </row>
    <row r="11578" spans="12:13" x14ac:dyDescent="0.3">
      <c r="L11578">
        <v>100</v>
      </c>
      <c r="M11578">
        <v>100</v>
      </c>
    </row>
    <row r="11579" spans="12:13" x14ac:dyDescent="0.3">
      <c r="L11579">
        <v>100</v>
      </c>
      <c r="M11579">
        <v>100</v>
      </c>
    </row>
    <row r="11580" spans="12:13" x14ac:dyDescent="0.3">
      <c r="L11580">
        <v>100</v>
      </c>
      <c r="M11580">
        <v>100</v>
      </c>
    </row>
    <row r="11581" spans="12:13" x14ac:dyDescent="0.3">
      <c r="L11581">
        <v>100</v>
      </c>
      <c r="M11581">
        <v>100</v>
      </c>
    </row>
    <row r="11582" spans="12:13" x14ac:dyDescent="0.3">
      <c r="L11582">
        <v>100</v>
      </c>
      <c r="M11582">
        <v>100</v>
      </c>
    </row>
    <row r="11583" spans="12:13" x14ac:dyDescent="0.3">
      <c r="L11583">
        <v>100</v>
      </c>
      <c r="M11583">
        <v>100</v>
      </c>
    </row>
    <row r="11584" spans="12:13" x14ac:dyDescent="0.3">
      <c r="L11584">
        <v>100</v>
      </c>
      <c r="M11584">
        <v>100</v>
      </c>
    </row>
    <row r="11585" spans="12:13" x14ac:dyDescent="0.3">
      <c r="L11585">
        <v>100</v>
      </c>
      <c r="M11585">
        <v>100</v>
      </c>
    </row>
    <row r="11586" spans="12:13" x14ac:dyDescent="0.3">
      <c r="L11586">
        <v>100</v>
      </c>
      <c r="M11586">
        <v>100</v>
      </c>
    </row>
    <row r="11587" spans="12:13" x14ac:dyDescent="0.3">
      <c r="L11587">
        <v>100</v>
      </c>
      <c r="M11587">
        <v>100</v>
      </c>
    </row>
    <row r="11588" spans="12:13" x14ac:dyDescent="0.3">
      <c r="L11588">
        <v>100</v>
      </c>
      <c r="M11588">
        <v>100</v>
      </c>
    </row>
    <row r="11589" spans="12:13" x14ac:dyDescent="0.3">
      <c r="L11589">
        <v>100</v>
      </c>
      <c r="M11589">
        <v>100</v>
      </c>
    </row>
    <row r="11590" spans="12:13" x14ac:dyDescent="0.3">
      <c r="L11590">
        <v>100</v>
      </c>
      <c r="M11590">
        <v>100</v>
      </c>
    </row>
    <row r="11591" spans="12:13" x14ac:dyDescent="0.3">
      <c r="L11591">
        <v>100</v>
      </c>
      <c r="M11591">
        <v>100</v>
      </c>
    </row>
    <row r="11592" spans="12:13" x14ac:dyDescent="0.3">
      <c r="L11592">
        <v>100</v>
      </c>
      <c r="M11592">
        <v>100</v>
      </c>
    </row>
    <row r="11593" spans="12:13" x14ac:dyDescent="0.3">
      <c r="L11593">
        <v>100</v>
      </c>
      <c r="M11593">
        <v>100</v>
      </c>
    </row>
    <row r="11594" spans="12:13" x14ac:dyDescent="0.3">
      <c r="L11594">
        <v>100</v>
      </c>
      <c r="M11594">
        <v>100</v>
      </c>
    </row>
    <row r="11595" spans="12:13" x14ac:dyDescent="0.3">
      <c r="L11595">
        <v>100</v>
      </c>
      <c r="M11595">
        <v>100</v>
      </c>
    </row>
    <row r="11596" spans="12:13" x14ac:dyDescent="0.3">
      <c r="L11596">
        <v>100</v>
      </c>
      <c r="M11596">
        <v>100</v>
      </c>
    </row>
    <row r="11597" spans="12:13" x14ac:dyDescent="0.3">
      <c r="L11597">
        <v>100</v>
      </c>
      <c r="M11597">
        <v>100</v>
      </c>
    </row>
    <row r="11598" spans="12:13" x14ac:dyDescent="0.3">
      <c r="L11598">
        <v>100</v>
      </c>
      <c r="M11598">
        <v>100</v>
      </c>
    </row>
    <row r="11599" spans="12:13" x14ac:dyDescent="0.3">
      <c r="L11599">
        <v>100</v>
      </c>
      <c r="M11599">
        <v>100</v>
      </c>
    </row>
    <row r="11600" spans="12:13" x14ac:dyDescent="0.3">
      <c r="L11600">
        <v>100</v>
      </c>
      <c r="M11600">
        <v>100</v>
      </c>
    </row>
    <row r="11601" spans="12:13" x14ac:dyDescent="0.3">
      <c r="L11601">
        <v>100</v>
      </c>
      <c r="M11601">
        <v>100</v>
      </c>
    </row>
    <row r="11602" spans="12:13" x14ac:dyDescent="0.3">
      <c r="L11602">
        <v>100</v>
      </c>
      <c r="M11602">
        <v>100</v>
      </c>
    </row>
    <row r="11603" spans="12:13" x14ac:dyDescent="0.3">
      <c r="L11603">
        <v>100</v>
      </c>
      <c r="M11603">
        <v>100</v>
      </c>
    </row>
    <row r="11604" spans="12:13" x14ac:dyDescent="0.3">
      <c r="L11604">
        <v>100</v>
      </c>
      <c r="M11604">
        <v>100</v>
      </c>
    </row>
    <row r="11605" spans="12:13" x14ac:dyDescent="0.3">
      <c r="L11605">
        <v>100</v>
      </c>
      <c r="M11605">
        <v>100</v>
      </c>
    </row>
    <row r="11606" spans="12:13" x14ac:dyDescent="0.3">
      <c r="L11606">
        <v>100</v>
      </c>
      <c r="M11606">
        <v>100</v>
      </c>
    </row>
    <row r="11607" spans="12:13" x14ac:dyDescent="0.3">
      <c r="L11607">
        <v>100</v>
      </c>
      <c r="M11607">
        <v>100</v>
      </c>
    </row>
    <row r="11608" spans="12:13" x14ac:dyDescent="0.3">
      <c r="L11608">
        <v>100</v>
      </c>
      <c r="M11608">
        <v>100</v>
      </c>
    </row>
    <row r="11609" spans="12:13" x14ac:dyDescent="0.3">
      <c r="L11609">
        <v>100</v>
      </c>
      <c r="M11609">
        <v>100</v>
      </c>
    </row>
    <row r="11610" spans="12:13" x14ac:dyDescent="0.3">
      <c r="L11610">
        <v>100</v>
      </c>
      <c r="M11610">
        <v>100</v>
      </c>
    </row>
    <row r="11611" spans="12:13" x14ac:dyDescent="0.3">
      <c r="L11611">
        <v>100</v>
      </c>
      <c r="M11611">
        <v>100</v>
      </c>
    </row>
    <row r="11612" spans="12:13" x14ac:dyDescent="0.3">
      <c r="L11612">
        <v>100</v>
      </c>
      <c r="M11612">
        <v>100</v>
      </c>
    </row>
    <row r="11613" spans="12:13" x14ac:dyDescent="0.3">
      <c r="L11613">
        <v>100</v>
      </c>
      <c r="M11613">
        <v>100</v>
      </c>
    </row>
    <row r="11614" spans="12:13" x14ac:dyDescent="0.3">
      <c r="L11614">
        <v>100</v>
      </c>
      <c r="M11614">
        <v>100</v>
      </c>
    </row>
    <row r="11615" spans="12:13" x14ac:dyDescent="0.3">
      <c r="L11615">
        <v>100</v>
      </c>
      <c r="M11615">
        <v>100</v>
      </c>
    </row>
    <row r="11616" spans="12:13" x14ac:dyDescent="0.3">
      <c r="L11616">
        <v>100</v>
      </c>
      <c r="M11616">
        <v>100</v>
      </c>
    </row>
    <row r="11617" spans="12:13" x14ac:dyDescent="0.3">
      <c r="L11617">
        <v>100</v>
      </c>
      <c r="M11617">
        <v>100</v>
      </c>
    </row>
    <row r="11618" spans="12:13" x14ac:dyDescent="0.3">
      <c r="L11618">
        <v>100</v>
      </c>
      <c r="M11618">
        <v>100</v>
      </c>
    </row>
    <row r="11619" spans="12:13" x14ac:dyDescent="0.3">
      <c r="L11619">
        <v>100</v>
      </c>
      <c r="M11619">
        <v>100</v>
      </c>
    </row>
    <row r="11620" spans="12:13" x14ac:dyDescent="0.3">
      <c r="L11620">
        <v>100</v>
      </c>
      <c r="M11620">
        <v>100</v>
      </c>
    </row>
    <row r="11621" spans="12:13" x14ac:dyDescent="0.3">
      <c r="L11621">
        <v>100</v>
      </c>
      <c r="M11621">
        <v>100</v>
      </c>
    </row>
    <row r="11622" spans="12:13" x14ac:dyDescent="0.3">
      <c r="L11622">
        <v>100</v>
      </c>
      <c r="M11622">
        <v>100</v>
      </c>
    </row>
    <row r="11623" spans="12:13" x14ac:dyDescent="0.3">
      <c r="L11623">
        <v>100</v>
      </c>
      <c r="M11623">
        <v>100</v>
      </c>
    </row>
    <row r="11624" spans="12:13" x14ac:dyDescent="0.3">
      <c r="L11624">
        <v>100</v>
      </c>
      <c r="M11624">
        <v>100</v>
      </c>
    </row>
    <row r="11625" spans="12:13" x14ac:dyDescent="0.3">
      <c r="L11625">
        <v>100</v>
      </c>
      <c r="M11625">
        <v>100</v>
      </c>
    </row>
    <row r="11626" spans="12:13" x14ac:dyDescent="0.3">
      <c r="L11626">
        <v>100</v>
      </c>
      <c r="M11626">
        <v>100</v>
      </c>
    </row>
    <row r="11627" spans="12:13" x14ac:dyDescent="0.3">
      <c r="L11627">
        <v>100</v>
      </c>
      <c r="M11627">
        <v>100</v>
      </c>
    </row>
    <row r="11628" spans="12:13" x14ac:dyDescent="0.3">
      <c r="L11628">
        <v>100</v>
      </c>
      <c r="M11628">
        <v>100</v>
      </c>
    </row>
    <row r="11629" spans="12:13" x14ac:dyDescent="0.3">
      <c r="L11629">
        <v>100</v>
      </c>
      <c r="M11629">
        <v>100</v>
      </c>
    </row>
    <row r="11630" spans="12:13" x14ac:dyDescent="0.3">
      <c r="L11630">
        <v>100</v>
      </c>
      <c r="M11630">
        <v>100</v>
      </c>
    </row>
    <row r="11631" spans="12:13" x14ac:dyDescent="0.3">
      <c r="L11631">
        <v>100</v>
      </c>
      <c r="M11631">
        <v>100</v>
      </c>
    </row>
    <row r="11632" spans="12:13" x14ac:dyDescent="0.3">
      <c r="L11632">
        <v>100</v>
      </c>
      <c r="M11632">
        <v>100</v>
      </c>
    </row>
    <row r="11633" spans="12:13" x14ac:dyDescent="0.3">
      <c r="L11633">
        <v>100</v>
      </c>
      <c r="M11633">
        <v>100</v>
      </c>
    </row>
    <row r="11634" spans="12:13" x14ac:dyDescent="0.3">
      <c r="L11634">
        <v>100</v>
      </c>
      <c r="M11634">
        <v>100</v>
      </c>
    </row>
    <row r="11635" spans="12:13" x14ac:dyDescent="0.3">
      <c r="L11635">
        <v>100</v>
      </c>
      <c r="M11635">
        <v>100</v>
      </c>
    </row>
    <row r="11636" spans="12:13" x14ac:dyDescent="0.3">
      <c r="L11636">
        <v>100</v>
      </c>
      <c r="M11636">
        <v>100</v>
      </c>
    </row>
    <row r="11637" spans="12:13" x14ac:dyDescent="0.3">
      <c r="L11637">
        <v>100</v>
      </c>
      <c r="M11637">
        <v>100</v>
      </c>
    </row>
    <row r="11638" spans="12:13" x14ac:dyDescent="0.3">
      <c r="L11638">
        <v>100</v>
      </c>
      <c r="M11638">
        <v>100</v>
      </c>
    </row>
    <row r="11639" spans="12:13" x14ac:dyDescent="0.3">
      <c r="L11639">
        <v>100</v>
      </c>
      <c r="M11639">
        <v>100</v>
      </c>
    </row>
    <row r="11640" spans="12:13" x14ac:dyDescent="0.3">
      <c r="L11640">
        <v>100</v>
      </c>
      <c r="M11640">
        <v>100</v>
      </c>
    </row>
    <row r="11641" spans="12:13" x14ac:dyDescent="0.3">
      <c r="L11641">
        <v>100</v>
      </c>
      <c r="M11641">
        <v>100</v>
      </c>
    </row>
    <row r="11642" spans="12:13" x14ac:dyDescent="0.3">
      <c r="L11642">
        <v>100</v>
      </c>
      <c r="M11642">
        <v>100</v>
      </c>
    </row>
    <row r="11643" spans="12:13" x14ac:dyDescent="0.3">
      <c r="L11643">
        <v>100</v>
      </c>
      <c r="M11643">
        <v>100</v>
      </c>
    </row>
    <row r="11644" spans="12:13" x14ac:dyDescent="0.3">
      <c r="L11644">
        <v>100</v>
      </c>
      <c r="M11644">
        <v>100</v>
      </c>
    </row>
    <row r="11645" spans="12:13" x14ac:dyDescent="0.3">
      <c r="L11645">
        <v>100</v>
      </c>
      <c r="M11645">
        <v>100</v>
      </c>
    </row>
    <row r="11646" spans="12:13" x14ac:dyDescent="0.3">
      <c r="L11646">
        <v>100</v>
      </c>
      <c r="M11646">
        <v>100</v>
      </c>
    </row>
    <row r="11647" spans="12:13" x14ac:dyDescent="0.3">
      <c r="L11647">
        <v>100</v>
      </c>
      <c r="M11647">
        <v>100</v>
      </c>
    </row>
    <row r="11648" spans="12:13" x14ac:dyDescent="0.3">
      <c r="L11648">
        <v>100</v>
      </c>
      <c r="M11648">
        <v>100</v>
      </c>
    </row>
    <row r="11649" spans="12:13" x14ac:dyDescent="0.3">
      <c r="L11649">
        <v>100</v>
      </c>
      <c r="M11649">
        <v>100</v>
      </c>
    </row>
    <row r="11650" spans="12:13" x14ac:dyDescent="0.3">
      <c r="L11650">
        <v>100</v>
      </c>
      <c r="M11650">
        <v>100</v>
      </c>
    </row>
    <row r="11651" spans="12:13" x14ac:dyDescent="0.3">
      <c r="L11651">
        <v>100</v>
      </c>
      <c r="M11651">
        <v>100</v>
      </c>
    </row>
    <row r="11652" spans="12:13" x14ac:dyDescent="0.3">
      <c r="L11652">
        <v>100</v>
      </c>
      <c r="M11652">
        <v>100</v>
      </c>
    </row>
    <row r="11653" spans="12:13" x14ac:dyDescent="0.3">
      <c r="L11653">
        <v>100</v>
      </c>
      <c r="M11653">
        <v>100</v>
      </c>
    </row>
    <row r="11654" spans="12:13" x14ac:dyDescent="0.3">
      <c r="L11654">
        <v>100</v>
      </c>
      <c r="M11654">
        <v>100</v>
      </c>
    </row>
    <row r="11655" spans="12:13" x14ac:dyDescent="0.3">
      <c r="L11655">
        <v>100</v>
      </c>
      <c r="M11655">
        <v>100</v>
      </c>
    </row>
    <row r="11656" spans="12:13" x14ac:dyDescent="0.3">
      <c r="L11656">
        <v>100</v>
      </c>
      <c r="M11656">
        <v>100</v>
      </c>
    </row>
    <row r="11657" spans="12:13" x14ac:dyDescent="0.3">
      <c r="L11657">
        <v>100</v>
      </c>
      <c r="M11657">
        <v>100</v>
      </c>
    </row>
    <row r="11658" spans="12:13" x14ac:dyDescent="0.3">
      <c r="L11658">
        <v>100</v>
      </c>
      <c r="M11658">
        <v>100</v>
      </c>
    </row>
    <row r="11659" spans="12:13" x14ac:dyDescent="0.3">
      <c r="L11659">
        <v>100</v>
      </c>
      <c r="M11659">
        <v>100</v>
      </c>
    </row>
    <row r="11660" spans="12:13" x14ac:dyDescent="0.3">
      <c r="L11660">
        <v>100</v>
      </c>
      <c r="M11660">
        <v>100</v>
      </c>
    </row>
    <row r="11661" spans="12:13" x14ac:dyDescent="0.3">
      <c r="L11661">
        <v>100</v>
      </c>
      <c r="M11661">
        <v>100</v>
      </c>
    </row>
    <row r="11662" spans="12:13" x14ac:dyDescent="0.3">
      <c r="L11662">
        <v>100</v>
      </c>
      <c r="M11662">
        <v>100</v>
      </c>
    </row>
    <row r="11663" spans="12:13" x14ac:dyDescent="0.3">
      <c r="L11663">
        <v>100</v>
      </c>
      <c r="M11663">
        <v>100</v>
      </c>
    </row>
    <row r="11664" spans="12:13" x14ac:dyDescent="0.3">
      <c r="L11664">
        <v>100</v>
      </c>
      <c r="M11664">
        <v>100</v>
      </c>
    </row>
    <row r="11665" spans="12:13" x14ac:dyDescent="0.3">
      <c r="L11665">
        <v>100</v>
      </c>
      <c r="M11665">
        <v>100</v>
      </c>
    </row>
    <row r="11666" spans="12:13" x14ac:dyDescent="0.3">
      <c r="L11666">
        <v>100</v>
      </c>
      <c r="M11666">
        <v>100</v>
      </c>
    </row>
    <row r="11667" spans="12:13" x14ac:dyDescent="0.3">
      <c r="L11667">
        <v>100</v>
      </c>
      <c r="M11667">
        <v>100</v>
      </c>
    </row>
    <row r="11668" spans="12:13" x14ac:dyDescent="0.3">
      <c r="L11668">
        <v>100</v>
      </c>
      <c r="M11668">
        <v>100</v>
      </c>
    </row>
    <row r="11669" spans="12:13" x14ac:dyDescent="0.3">
      <c r="L11669">
        <v>100</v>
      </c>
      <c r="M11669">
        <v>100</v>
      </c>
    </row>
    <row r="11670" spans="12:13" x14ac:dyDescent="0.3">
      <c r="L11670">
        <v>100</v>
      </c>
      <c r="M11670">
        <v>100</v>
      </c>
    </row>
    <row r="11671" spans="12:13" x14ac:dyDescent="0.3">
      <c r="L11671">
        <v>100</v>
      </c>
      <c r="M11671">
        <v>100</v>
      </c>
    </row>
    <row r="11672" spans="12:13" x14ac:dyDescent="0.3">
      <c r="L11672">
        <v>100</v>
      </c>
      <c r="M11672">
        <v>100</v>
      </c>
    </row>
    <row r="11673" spans="12:13" x14ac:dyDescent="0.3">
      <c r="L11673">
        <v>100</v>
      </c>
      <c r="M11673">
        <v>100</v>
      </c>
    </row>
    <row r="11674" spans="12:13" x14ac:dyDescent="0.3">
      <c r="L11674">
        <v>100</v>
      </c>
      <c r="M11674">
        <v>100</v>
      </c>
    </row>
    <row r="11675" spans="12:13" x14ac:dyDescent="0.3">
      <c r="L11675">
        <v>100</v>
      </c>
      <c r="M11675">
        <v>100</v>
      </c>
    </row>
    <row r="11676" spans="12:13" x14ac:dyDescent="0.3">
      <c r="L11676">
        <v>100</v>
      </c>
      <c r="M11676">
        <v>100</v>
      </c>
    </row>
    <row r="11677" spans="12:13" x14ac:dyDescent="0.3">
      <c r="L11677">
        <v>100</v>
      </c>
      <c r="M11677">
        <v>100</v>
      </c>
    </row>
    <row r="11678" spans="12:13" x14ac:dyDescent="0.3">
      <c r="L11678">
        <v>100</v>
      </c>
      <c r="M11678">
        <v>100</v>
      </c>
    </row>
    <row r="11679" spans="12:13" x14ac:dyDescent="0.3">
      <c r="L11679">
        <v>100</v>
      </c>
      <c r="M11679">
        <v>100</v>
      </c>
    </row>
    <row r="11680" spans="12:13" x14ac:dyDescent="0.3">
      <c r="L11680">
        <v>100</v>
      </c>
      <c r="M11680">
        <v>100</v>
      </c>
    </row>
    <row r="11681" spans="12:13" x14ac:dyDescent="0.3">
      <c r="L11681">
        <v>100</v>
      </c>
      <c r="M11681">
        <v>100</v>
      </c>
    </row>
    <row r="11682" spans="12:13" x14ac:dyDescent="0.3">
      <c r="L11682">
        <v>100</v>
      </c>
      <c r="M11682">
        <v>100</v>
      </c>
    </row>
    <row r="11683" spans="12:13" x14ac:dyDescent="0.3">
      <c r="L11683">
        <v>100</v>
      </c>
      <c r="M11683">
        <v>100</v>
      </c>
    </row>
    <row r="11684" spans="12:13" x14ac:dyDescent="0.3">
      <c r="L11684">
        <v>100</v>
      </c>
      <c r="M11684">
        <v>100</v>
      </c>
    </row>
    <row r="11685" spans="12:13" x14ac:dyDescent="0.3">
      <c r="L11685">
        <v>100</v>
      </c>
      <c r="M11685">
        <v>100</v>
      </c>
    </row>
    <row r="11686" spans="12:13" x14ac:dyDescent="0.3">
      <c r="L11686">
        <v>100</v>
      </c>
      <c r="M11686">
        <v>100</v>
      </c>
    </row>
    <row r="11687" spans="12:13" x14ac:dyDescent="0.3">
      <c r="L11687">
        <v>100</v>
      </c>
      <c r="M11687">
        <v>100</v>
      </c>
    </row>
    <row r="11688" spans="12:13" x14ac:dyDescent="0.3">
      <c r="L11688">
        <v>100</v>
      </c>
      <c r="M11688">
        <v>100</v>
      </c>
    </row>
    <row r="11689" spans="12:13" x14ac:dyDescent="0.3">
      <c r="L11689">
        <v>100</v>
      </c>
      <c r="M11689">
        <v>100</v>
      </c>
    </row>
    <row r="11690" spans="12:13" x14ac:dyDescent="0.3">
      <c r="L11690">
        <v>100</v>
      </c>
      <c r="M11690">
        <v>100</v>
      </c>
    </row>
    <row r="11691" spans="12:13" x14ac:dyDescent="0.3">
      <c r="L11691">
        <v>100</v>
      </c>
      <c r="M11691">
        <v>100</v>
      </c>
    </row>
    <row r="11692" spans="12:13" x14ac:dyDescent="0.3">
      <c r="L11692">
        <v>100</v>
      </c>
      <c r="M11692">
        <v>100</v>
      </c>
    </row>
    <row r="11693" spans="12:13" x14ac:dyDescent="0.3">
      <c r="L11693">
        <v>100</v>
      </c>
      <c r="M11693">
        <v>100</v>
      </c>
    </row>
    <row r="11694" spans="12:13" x14ac:dyDescent="0.3">
      <c r="L11694">
        <v>100</v>
      </c>
      <c r="M11694">
        <v>100</v>
      </c>
    </row>
    <row r="11695" spans="12:13" x14ac:dyDescent="0.3">
      <c r="L11695">
        <v>100</v>
      </c>
      <c r="M11695">
        <v>100</v>
      </c>
    </row>
    <row r="11696" spans="12:13" x14ac:dyDescent="0.3">
      <c r="L11696">
        <v>100</v>
      </c>
      <c r="M11696">
        <v>100</v>
      </c>
    </row>
    <row r="11697" spans="12:13" x14ac:dyDescent="0.3">
      <c r="L11697">
        <v>100</v>
      </c>
      <c r="M11697">
        <v>100</v>
      </c>
    </row>
    <row r="11698" spans="12:13" x14ac:dyDescent="0.3">
      <c r="L11698">
        <v>100</v>
      </c>
      <c r="M11698">
        <v>100</v>
      </c>
    </row>
    <row r="11699" spans="12:13" x14ac:dyDescent="0.3">
      <c r="L11699">
        <v>100</v>
      </c>
      <c r="M11699">
        <v>100</v>
      </c>
    </row>
    <row r="11700" spans="12:13" x14ac:dyDescent="0.3">
      <c r="L11700">
        <v>100</v>
      </c>
      <c r="M11700">
        <v>100</v>
      </c>
    </row>
    <row r="11701" spans="12:13" x14ac:dyDescent="0.3">
      <c r="L11701">
        <v>100</v>
      </c>
      <c r="M11701">
        <v>100</v>
      </c>
    </row>
    <row r="11702" spans="12:13" x14ac:dyDescent="0.3">
      <c r="L11702">
        <v>100</v>
      </c>
      <c r="M11702">
        <v>100</v>
      </c>
    </row>
    <row r="11703" spans="12:13" x14ac:dyDescent="0.3">
      <c r="L11703">
        <v>100</v>
      </c>
      <c r="M11703">
        <v>100</v>
      </c>
    </row>
    <row r="11704" spans="12:13" x14ac:dyDescent="0.3">
      <c r="L11704">
        <v>100</v>
      </c>
      <c r="M11704">
        <v>100</v>
      </c>
    </row>
    <row r="11705" spans="12:13" x14ac:dyDescent="0.3">
      <c r="L11705">
        <v>100</v>
      </c>
      <c r="M11705">
        <v>100</v>
      </c>
    </row>
    <row r="11706" spans="12:13" x14ac:dyDescent="0.3">
      <c r="L11706">
        <v>100</v>
      </c>
      <c r="M11706">
        <v>100</v>
      </c>
    </row>
    <row r="11707" spans="12:13" x14ac:dyDescent="0.3">
      <c r="L11707">
        <v>100</v>
      </c>
      <c r="M11707">
        <v>100</v>
      </c>
    </row>
    <row r="11708" spans="12:13" x14ac:dyDescent="0.3">
      <c r="L11708">
        <v>100</v>
      </c>
      <c r="M11708">
        <v>100</v>
      </c>
    </row>
    <row r="11709" spans="12:13" x14ac:dyDescent="0.3">
      <c r="L11709">
        <v>100</v>
      </c>
      <c r="M11709">
        <v>100</v>
      </c>
    </row>
    <row r="11710" spans="12:13" x14ac:dyDescent="0.3">
      <c r="L11710">
        <v>100</v>
      </c>
      <c r="M11710">
        <v>100</v>
      </c>
    </row>
    <row r="11711" spans="12:13" x14ac:dyDescent="0.3">
      <c r="L11711">
        <v>100</v>
      </c>
      <c r="M11711">
        <v>100</v>
      </c>
    </row>
    <row r="11712" spans="12:13" x14ac:dyDescent="0.3">
      <c r="L11712">
        <v>100</v>
      </c>
      <c r="M11712">
        <v>100</v>
      </c>
    </row>
    <row r="11713" spans="12:13" x14ac:dyDescent="0.3">
      <c r="L11713">
        <v>100</v>
      </c>
      <c r="M11713">
        <v>100</v>
      </c>
    </row>
    <row r="11714" spans="12:13" x14ac:dyDescent="0.3">
      <c r="L11714">
        <v>100</v>
      </c>
      <c r="M11714">
        <v>100</v>
      </c>
    </row>
    <row r="11715" spans="12:13" x14ac:dyDescent="0.3">
      <c r="L11715">
        <v>100</v>
      </c>
      <c r="M11715">
        <v>100</v>
      </c>
    </row>
    <row r="11716" spans="12:13" x14ac:dyDescent="0.3">
      <c r="L11716">
        <v>100</v>
      </c>
      <c r="M11716">
        <v>100</v>
      </c>
    </row>
    <row r="11717" spans="12:13" x14ac:dyDescent="0.3">
      <c r="L11717">
        <v>100</v>
      </c>
      <c r="M11717">
        <v>100</v>
      </c>
    </row>
    <row r="11718" spans="12:13" x14ac:dyDescent="0.3">
      <c r="L11718">
        <v>100</v>
      </c>
      <c r="M11718">
        <v>100</v>
      </c>
    </row>
    <row r="11719" spans="12:13" x14ac:dyDescent="0.3">
      <c r="L11719">
        <v>100</v>
      </c>
      <c r="M11719">
        <v>100</v>
      </c>
    </row>
    <row r="11720" spans="12:13" x14ac:dyDescent="0.3">
      <c r="L11720">
        <v>100</v>
      </c>
      <c r="M11720">
        <v>100</v>
      </c>
    </row>
    <row r="11721" spans="12:13" x14ac:dyDescent="0.3">
      <c r="L11721">
        <v>100</v>
      </c>
      <c r="M11721">
        <v>100</v>
      </c>
    </row>
    <row r="11722" spans="12:13" x14ac:dyDescent="0.3">
      <c r="L11722">
        <v>100</v>
      </c>
      <c r="M11722">
        <v>100</v>
      </c>
    </row>
    <row r="11723" spans="12:13" x14ac:dyDescent="0.3">
      <c r="L11723">
        <v>100</v>
      </c>
      <c r="M11723">
        <v>100</v>
      </c>
    </row>
    <row r="11724" spans="12:13" x14ac:dyDescent="0.3">
      <c r="L11724">
        <v>100</v>
      </c>
      <c r="M11724">
        <v>100</v>
      </c>
    </row>
    <row r="11725" spans="12:13" x14ac:dyDescent="0.3">
      <c r="L11725">
        <v>100</v>
      </c>
      <c r="M11725">
        <v>100</v>
      </c>
    </row>
    <row r="11726" spans="12:13" x14ac:dyDescent="0.3">
      <c r="L11726">
        <v>100</v>
      </c>
      <c r="M11726">
        <v>100</v>
      </c>
    </row>
    <row r="11727" spans="12:13" x14ac:dyDescent="0.3">
      <c r="L11727">
        <v>100</v>
      </c>
      <c r="M11727">
        <v>100</v>
      </c>
    </row>
    <row r="11728" spans="12:13" x14ac:dyDescent="0.3">
      <c r="L11728">
        <v>100</v>
      </c>
      <c r="M11728">
        <v>100</v>
      </c>
    </row>
    <row r="11729" spans="12:13" x14ac:dyDescent="0.3">
      <c r="L11729">
        <v>100</v>
      </c>
      <c r="M11729">
        <v>100</v>
      </c>
    </row>
    <row r="11730" spans="12:13" x14ac:dyDescent="0.3">
      <c r="L11730">
        <v>100</v>
      </c>
      <c r="M11730">
        <v>100</v>
      </c>
    </row>
    <row r="11731" spans="12:13" x14ac:dyDescent="0.3">
      <c r="L11731">
        <v>100</v>
      </c>
      <c r="M11731">
        <v>100</v>
      </c>
    </row>
    <row r="11732" spans="12:13" x14ac:dyDescent="0.3">
      <c r="L11732">
        <v>100</v>
      </c>
      <c r="M11732">
        <v>100</v>
      </c>
    </row>
    <row r="11733" spans="12:13" x14ac:dyDescent="0.3">
      <c r="L11733">
        <v>100</v>
      </c>
      <c r="M11733">
        <v>100</v>
      </c>
    </row>
    <row r="11734" spans="12:13" x14ac:dyDescent="0.3">
      <c r="L11734">
        <v>100</v>
      </c>
      <c r="M11734">
        <v>100</v>
      </c>
    </row>
    <row r="11735" spans="12:13" x14ac:dyDescent="0.3">
      <c r="L11735">
        <v>100</v>
      </c>
      <c r="M11735">
        <v>100</v>
      </c>
    </row>
    <row r="11736" spans="12:13" x14ac:dyDescent="0.3">
      <c r="L11736">
        <v>100</v>
      </c>
      <c r="M11736">
        <v>100</v>
      </c>
    </row>
    <row r="11737" spans="12:13" x14ac:dyDescent="0.3">
      <c r="L11737">
        <v>100</v>
      </c>
      <c r="M11737">
        <v>100</v>
      </c>
    </row>
    <row r="11738" spans="12:13" x14ac:dyDescent="0.3">
      <c r="L11738">
        <v>100</v>
      </c>
      <c r="M11738">
        <v>100</v>
      </c>
    </row>
    <row r="11739" spans="12:13" x14ac:dyDescent="0.3">
      <c r="L11739">
        <v>100</v>
      </c>
      <c r="M11739">
        <v>100</v>
      </c>
    </row>
    <row r="11740" spans="12:13" x14ac:dyDescent="0.3">
      <c r="L11740">
        <v>100</v>
      </c>
      <c r="M11740">
        <v>100</v>
      </c>
    </row>
    <row r="11741" spans="12:13" x14ac:dyDescent="0.3">
      <c r="L11741">
        <v>100</v>
      </c>
      <c r="M11741">
        <v>100</v>
      </c>
    </row>
    <row r="11742" spans="12:13" x14ac:dyDescent="0.3">
      <c r="L11742">
        <v>100</v>
      </c>
      <c r="M11742">
        <v>100</v>
      </c>
    </row>
    <row r="11743" spans="12:13" x14ac:dyDescent="0.3">
      <c r="L11743">
        <v>100</v>
      </c>
      <c r="M11743">
        <v>100</v>
      </c>
    </row>
    <row r="11744" spans="12:13" x14ac:dyDescent="0.3">
      <c r="L11744">
        <v>100</v>
      </c>
      <c r="M11744">
        <v>100</v>
      </c>
    </row>
    <row r="11745" spans="12:13" x14ac:dyDescent="0.3">
      <c r="L11745">
        <v>100</v>
      </c>
      <c r="M11745">
        <v>100</v>
      </c>
    </row>
    <row r="11746" spans="12:13" x14ac:dyDescent="0.3">
      <c r="L11746">
        <v>100</v>
      </c>
      <c r="M11746">
        <v>100</v>
      </c>
    </row>
    <row r="11747" spans="12:13" x14ac:dyDescent="0.3">
      <c r="L11747">
        <v>100</v>
      </c>
      <c r="M11747">
        <v>100</v>
      </c>
    </row>
    <row r="11748" spans="12:13" x14ac:dyDescent="0.3">
      <c r="L11748">
        <v>100</v>
      </c>
      <c r="M11748">
        <v>100</v>
      </c>
    </row>
    <row r="11749" spans="12:13" x14ac:dyDescent="0.3">
      <c r="L11749">
        <v>100</v>
      </c>
      <c r="M11749">
        <v>100</v>
      </c>
    </row>
    <row r="11750" spans="12:13" x14ac:dyDescent="0.3">
      <c r="L11750">
        <v>100</v>
      </c>
      <c r="M11750">
        <v>100</v>
      </c>
    </row>
    <row r="11751" spans="12:13" x14ac:dyDescent="0.3">
      <c r="L11751">
        <v>100</v>
      </c>
      <c r="M11751">
        <v>100</v>
      </c>
    </row>
    <row r="11752" spans="12:13" x14ac:dyDescent="0.3">
      <c r="L11752">
        <v>100</v>
      </c>
      <c r="M11752">
        <v>100</v>
      </c>
    </row>
    <row r="11753" spans="12:13" x14ac:dyDescent="0.3">
      <c r="L11753">
        <v>100</v>
      </c>
      <c r="M11753">
        <v>100</v>
      </c>
    </row>
    <row r="11754" spans="12:13" x14ac:dyDescent="0.3">
      <c r="L11754">
        <v>100</v>
      </c>
      <c r="M11754">
        <v>100</v>
      </c>
    </row>
    <row r="11755" spans="12:13" x14ac:dyDescent="0.3">
      <c r="L11755">
        <v>100</v>
      </c>
      <c r="M11755">
        <v>100</v>
      </c>
    </row>
    <row r="11756" spans="12:13" x14ac:dyDescent="0.3">
      <c r="L11756">
        <v>100</v>
      </c>
      <c r="M11756">
        <v>100</v>
      </c>
    </row>
    <row r="11757" spans="12:13" x14ac:dyDescent="0.3">
      <c r="L11757">
        <v>100</v>
      </c>
      <c r="M11757">
        <v>100</v>
      </c>
    </row>
    <row r="11758" spans="12:13" x14ac:dyDescent="0.3">
      <c r="L11758">
        <v>100</v>
      </c>
      <c r="M11758">
        <v>100</v>
      </c>
    </row>
    <row r="11759" spans="12:13" x14ac:dyDescent="0.3">
      <c r="L11759">
        <v>100</v>
      </c>
      <c r="M11759">
        <v>100</v>
      </c>
    </row>
    <row r="11760" spans="12:13" x14ac:dyDescent="0.3">
      <c r="L11760">
        <v>100</v>
      </c>
      <c r="M11760">
        <v>100</v>
      </c>
    </row>
    <row r="11761" spans="12:13" x14ac:dyDescent="0.3">
      <c r="L11761">
        <v>100</v>
      </c>
      <c r="M11761">
        <v>100</v>
      </c>
    </row>
    <row r="11762" spans="12:13" x14ac:dyDescent="0.3">
      <c r="L11762">
        <v>100</v>
      </c>
      <c r="M11762">
        <v>100</v>
      </c>
    </row>
    <row r="11763" spans="12:13" x14ac:dyDescent="0.3">
      <c r="L11763">
        <v>100</v>
      </c>
      <c r="M11763">
        <v>100</v>
      </c>
    </row>
    <row r="11764" spans="12:13" x14ac:dyDescent="0.3">
      <c r="L11764">
        <v>100</v>
      </c>
      <c r="M11764">
        <v>100</v>
      </c>
    </row>
    <row r="11765" spans="12:13" x14ac:dyDescent="0.3">
      <c r="L11765">
        <v>100</v>
      </c>
      <c r="M11765">
        <v>100</v>
      </c>
    </row>
    <row r="11766" spans="12:13" x14ac:dyDescent="0.3">
      <c r="L11766">
        <v>100</v>
      </c>
      <c r="M11766">
        <v>100</v>
      </c>
    </row>
    <row r="11767" spans="12:13" x14ac:dyDescent="0.3">
      <c r="L11767">
        <v>100</v>
      </c>
      <c r="M11767">
        <v>100</v>
      </c>
    </row>
    <row r="11768" spans="12:13" x14ac:dyDescent="0.3">
      <c r="L11768">
        <v>100</v>
      </c>
      <c r="M11768">
        <v>100</v>
      </c>
    </row>
    <row r="11769" spans="12:13" x14ac:dyDescent="0.3">
      <c r="L11769">
        <v>100</v>
      </c>
      <c r="M11769">
        <v>100</v>
      </c>
    </row>
    <row r="11770" spans="12:13" x14ac:dyDescent="0.3">
      <c r="L11770">
        <v>100</v>
      </c>
      <c r="M11770">
        <v>100</v>
      </c>
    </row>
    <row r="11771" spans="12:13" x14ac:dyDescent="0.3">
      <c r="L11771">
        <v>100</v>
      </c>
      <c r="M11771">
        <v>100</v>
      </c>
    </row>
    <row r="11772" spans="12:13" x14ac:dyDescent="0.3">
      <c r="L11772">
        <v>100</v>
      </c>
      <c r="M11772">
        <v>100</v>
      </c>
    </row>
    <row r="11773" spans="12:13" x14ac:dyDescent="0.3">
      <c r="L11773">
        <v>100</v>
      </c>
      <c r="M11773">
        <v>100</v>
      </c>
    </row>
    <row r="11774" spans="12:13" x14ac:dyDescent="0.3">
      <c r="L11774">
        <v>100</v>
      </c>
      <c r="M11774">
        <v>100</v>
      </c>
    </row>
    <row r="11775" spans="12:13" x14ac:dyDescent="0.3">
      <c r="L11775">
        <v>100</v>
      </c>
      <c r="M11775">
        <v>100</v>
      </c>
    </row>
    <row r="11776" spans="12:13" x14ac:dyDescent="0.3">
      <c r="L11776">
        <v>100</v>
      </c>
      <c r="M11776">
        <v>100</v>
      </c>
    </row>
    <row r="11777" spans="12:13" x14ac:dyDescent="0.3">
      <c r="L11777">
        <v>100</v>
      </c>
      <c r="M11777">
        <v>100</v>
      </c>
    </row>
    <row r="11778" spans="12:13" x14ac:dyDescent="0.3">
      <c r="L11778">
        <v>100</v>
      </c>
      <c r="M11778">
        <v>100</v>
      </c>
    </row>
    <row r="11779" spans="12:13" x14ac:dyDescent="0.3">
      <c r="L11779">
        <v>100</v>
      </c>
      <c r="M11779">
        <v>100</v>
      </c>
    </row>
    <row r="11780" spans="12:13" x14ac:dyDescent="0.3">
      <c r="L11780">
        <v>100</v>
      </c>
      <c r="M11780">
        <v>100</v>
      </c>
    </row>
    <row r="11781" spans="12:13" x14ac:dyDescent="0.3">
      <c r="L11781">
        <v>100</v>
      </c>
      <c r="M11781">
        <v>100</v>
      </c>
    </row>
    <row r="11782" spans="12:13" x14ac:dyDescent="0.3">
      <c r="L11782">
        <v>100</v>
      </c>
      <c r="M11782">
        <v>100</v>
      </c>
    </row>
    <row r="11783" spans="12:13" x14ac:dyDescent="0.3">
      <c r="L11783">
        <v>100</v>
      </c>
      <c r="M11783">
        <v>100</v>
      </c>
    </row>
    <row r="11784" spans="12:13" x14ac:dyDescent="0.3">
      <c r="L11784">
        <v>100</v>
      </c>
      <c r="M11784">
        <v>100</v>
      </c>
    </row>
    <row r="11785" spans="12:13" x14ac:dyDescent="0.3">
      <c r="L11785">
        <v>100</v>
      </c>
      <c r="M11785">
        <v>100</v>
      </c>
    </row>
    <row r="11786" spans="12:13" x14ac:dyDescent="0.3">
      <c r="L11786">
        <v>100</v>
      </c>
      <c r="M11786">
        <v>100</v>
      </c>
    </row>
    <row r="11787" spans="12:13" x14ac:dyDescent="0.3">
      <c r="L11787">
        <v>100</v>
      </c>
      <c r="M11787">
        <v>100</v>
      </c>
    </row>
    <row r="11788" spans="12:13" x14ac:dyDescent="0.3">
      <c r="L11788">
        <v>100</v>
      </c>
      <c r="M11788">
        <v>100</v>
      </c>
    </row>
    <row r="11789" spans="12:13" x14ac:dyDescent="0.3">
      <c r="L11789">
        <v>100</v>
      </c>
      <c r="M11789">
        <v>100</v>
      </c>
    </row>
    <row r="11790" spans="12:13" x14ac:dyDescent="0.3">
      <c r="L11790">
        <v>100</v>
      </c>
      <c r="M11790">
        <v>100</v>
      </c>
    </row>
    <row r="11791" spans="12:13" x14ac:dyDescent="0.3">
      <c r="L11791">
        <v>100</v>
      </c>
      <c r="M11791">
        <v>100</v>
      </c>
    </row>
    <row r="11792" spans="12:13" x14ac:dyDescent="0.3">
      <c r="L11792">
        <v>100</v>
      </c>
      <c r="M11792">
        <v>100</v>
      </c>
    </row>
    <row r="11793" spans="12:13" x14ac:dyDescent="0.3">
      <c r="L11793">
        <v>100</v>
      </c>
      <c r="M11793">
        <v>100</v>
      </c>
    </row>
    <row r="11794" spans="12:13" x14ac:dyDescent="0.3">
      <c r="L11794">
        <v>100</v>
      </c>
      <c r="M11794">
        <v>100</v>
      </c>
    </row>
    <row r="11795" spans="12:13" x14ac:dyDescent="0.3">
      <c r="L11795">
        <v>100</v>
      </c>
      <c r="M11795">
        <v>100</v>
      </c>
    </row>
    <row r="11796" spans="12:13" x14ac:dyDescent="0.3">
      <c r="L11796">
        <v>100</v>
      </c>
      <c r="M11796">
        <v>100</v>
      </c>
    </row>
    <row r="11797" spans="12:13" x14ac:dyDescent="0.3">
      <c r="L11797">
        <v>100</v>
      </c>
      <c r="M11797">
        <v>100</v>
      </c>
    </row>
    <row r="11798" spans="12:13" x14ac:dyDescent="0.3">
      <c r="L11798">
        <v>100</v>
      </c>
      <c r="M11798">
        <v>100</v>
      </c>
    </row>
    <row r="11799" spans="12:13" x14ac:dyDescent="0.3">
      <c r="L11799">
        <v>100</v>
      </c>
      <c r="M11799">
        <v>100</v>
      </c>
    </row>
    <row r="11800" spans="12:13" x14ac:dyDescent="0.3">
      <c r="L11800">
        <v>100</v>
      </c>
      <c r="M11800">
        <v>100</v>
      </c>
    </row>
    <row r="11801" spans="12:13" x14ac:dyDescent="0.3">
      <c r="L11801">
        <v>100</v>
      </c>
      <c r="M11801">
        <v>100</v>
      </c>
    </row>
    <row r="11802" spans="12:13" x14ac:dyDescent="0.3">
      <c r="L11802">
        <v>100</v>
      </c>
      <c r="M11802">
        <v>100</v>
      </c>
    </row>
    <row r="11803" spans="12:13" x14ac:dyDescent="0.3">
      <c r="L11803">
        <v>100</v>
      </c>
      <c r="M11803">
        <v>100</v>
      </c>
    </row>
    <row r="11804" spans="12:13" x14ac:dyDescent="0.3">
      <c r="L11804">
        <v>100</v>
      </c>
      <c r="M11804">
        <v>100</v>
      </c>
    </row>
    <row r="11805" spans="12:13" x14ac:dyDescent="0.3">
      <c r="L11805">
        <v>100</v>
      </c>
      <c r="M11805">
        <v>100</v>
      </c>
    </row>
    <row r="11806" spans="12:13" x14ac:dyDescent="0.3">
      <c r="L11806">
        <v>100</v>
      </c>
      <c r="M11806">
        <v>100</v>
      </c>
    </row>
    <row r="11807" spans="12:13" x14ac:dyDescent="0.3">
      <c r="L11807">
        <v>100</v>
      </c>
      <c r="M11807">
        <v>100</v>
      </c>
    </row>
    <row r="11808" spans="12:13" x14ac:dyDescent="0.3">
      <c r="L11808">
        <v>100</v>
      </c>
      <c r="M11808">
        <v>100</v>
      </c>
    </row>
    <row r="11809" spans="12:13" x14ac:dyDescent="0.3">
      <c r="L11809">
        <v>100</v>
      </c>
      <c r="M11809">
        <v>100</v>
      </c>
    </row>
    <row r="11810" spans="12:13" x14ac:dyDescent="0.3">
      <c r="L11810">
        <v>100</v>
      </c>
      <c r="M11810">
        <v>100</v>
      </c>
    </row>
    <row r="11811" spans="12:13" x14ac:dyDescent="0.3">
      <c r="L11811">
        <v>100</v>
      </c>
      <c r="M11811">
        <v>100</v>
      </c>
    </row>
    <row r="11812" spans="12:13" x14ac:dyDescent="0.3">
      <c r="L11812">
        <v>100</v>
      </c>
      <c r="M11812">
        <v>100</v>
      </c>
    </row>
    <row r="11813" spans="12:13" x14ac:dyDescent="0.3">
      <c r="L11813">
        <v>100</v>
      </c>
      <c r="M11813">
        <v>100</v>
      </c>
    </row>
    <row r="11814" spans="12:13" x14ac:dyDescent="0.3">
      <c r="L11814">
        <v>100</v>
      </c>
      <c r="M11814">
        <v>100</v>
      </c>
    </row>
    <row r="11815" spans="12:13" x14ac:dyDescent="0.3">
      <c r="L11815">
        <v>100</v>
      </c>
      <c r="M11815">
        <v>100</v>
      </c>
    </row>
    <row r="11816" spans="12:13" x14ac:dyDescent="0.3">
      <c r="L11816">
        <v>100</v>
      </c>
      <c r="M11816">
        <v>100</v>
      </c>
    </row>
    <row r="11817" spans="12:13" x14ac:dyDescent="0.3">
      <c r="L11817">
        <v>100</v>
      </c>
      <c r="M11817">
        <v>100</v>
      </c>
    </row>
    <row r="11818" spans="12:13" x14ac:dyDescent="0.3">
      <c r="L11818">
        <v>100</v>
      </c>
      <c r="M11818">
        <v>100</v>
      </c>
    </row>
    <row r="11819" spans="12:13" x14ac:dyDescent="0.3">
      <c r="L11819">
        <v>100</v>
      </c>
      <c r="M11819">
        <v>100</v>
      </c>
    </row>
    <row r="11820" spans="12:13" x14ac:dyDescent="0.3">
      <c r="L11820">
        <v>100</v>
      </c>
      <c r="M11820">
        <v>100</v>
      </c>
    </row>
    <row r="11821" spans="12:13" x14ac:dyDescent="0.3">
      <c r="L11821">
        <v>100</v>
      </c>
      <c r="M11821">
        <v>100</v>
      </c>
    </row>
    <row r="11822" spans="12:13" x14ac:dyDescent="0.3">
      <c r="L11822">
        <v>100</v>
      </c>
      <c r="M11822">
        <v>100</v>
      </c>
    </row>
    <row r="11823" spans="12:13" x14ac:dyDescent="0.3">
      <c r="L11823">
        <v>100</v>
      </c>
      <c r="M11823">
        <v>100</v>
      </c>
    </row>
    <row r="11824" spans="12:13" x14ac:dyDescent="0.3">
      <c r="L11824">
        <v>100</v>
      </c>
      <c r="M11824">
        <v>100</v>
      </c>
    </row>
    <row r="11825" spans="12:13" x14ac:dyDescent="0.3">
      <c r="L11825">
        <v>100</v>
      </c>
      <c r="M11825">
        <v>100</v>
      </c>
    </row>
    <row r="11826" spans="12:13" x14ac:dyDescent="0.3">
      <c r="L11826">
        <v>100</v>
      </c>
      <c r="M11826">
        <v>100</v>
      </c>
    </row>
    <row r="11827" spans="12:13" x14ac:dyDescent="0.3">
      <c r="L11827">
        <v>100</v>
      </c>
      <c r="M11827">
        <v>100</v>
      </c>
    </row>
    <row r="11828" spans="12:13" x14ac:dyDescent="0.3">
      <c r="L11828">
        <v>100</v>
      </c>
      <c r="M11828">
        <v>100</v>
      </c>
    </row>
    <row r="11829" spans="12:13" x14ac:dyDescent="0.3">
      <c r="L11829">
        <v>100</v>
      </c>
      <c r="M11829">
        <v>100</v>
      </c>
    </row>
    <row r="11830" spans="12:13" x14ac:dyDescent="0.3">
      <c r="L11830">
        <v>100</v>
      </c>
      <c r="M11830">
        <v>100</v>
      </c>
    </row>
    <row r="11831" spans="12:13" x14ac:dyDescent="0.3">
      <c r="L11831">
        <v>100</v>
      </c>
      <c r="M11831">
        <v>100</v>
      </c>
    </row>
    <row r="11832" spans="12:13" x14ac:dyDescent="0.3">
      <c r="L11832">
        <v>100</v>
      </c>
      <c r="M11832">
        <v>100</v>
      </c>
    </row>
    <row r="11833" spans="12:13" x14ac:dyDescent="0.3">
      <c r="L11833">
        <v>100</v>
      </c>
      <c r="M11833">
        <v>100</v>
      </c>
    </row>
    <row r="11834" spans="12:13" x14ac:dyDescent="0.3">
      <c r="L11834">
        <v>100</v>
      </c>
      <c r="M11834">
        <v>100</v>
      </c>
    </row>
    <row r="11835" spans="12:13" x14ac:dyDescent="0.3">
      <c r="L11835">
        <v>100</v>
      </c>
      <c r="M11835">
        <v>100</v>
      </c>
    </row>
    <row r="11836" spans="12:13" x14ac:dyDescent="0.3">
      <c r="L11836">
        <v>100</v>
      </c>
      <c r="M11836">
        <v>100</v>
      </c>
    </row>
    <row r="11837" spans="12:13" x14ac:dyDescent="0.3">
      <c r="L11837">
        <v>100</v>
      </c>
      <c r="M11837">
        <v>100</v>
      </c>
    </row>
    <row r="11838" spans="12:13" x14ac:dyDescent="0.3">
      <c r="L11838">
        <v>100</v>
      </c>
      <c r="M11838">
        <v>100</v>
      </c>
    </row>
    <row r="11839" spans="12:13" x14ac:dyDescent="0.3">
      <c r="L11839">
        <v>100</v>
      </c>
      <c r="M11839">
        <v>100</v>
      </c>
    </row>
    <row r="11840" spans="12:13" x14ac:dyDescent="0.3">
      <c r="L11840">
        <v>100</v>
      </c>
      <c r="M11840">
        <v>100</v>
      </c>
    </row>
    <row r="11841" spans="12:13" x14ac:dyDescent="0.3">
      <c r="L11841">
        <v>100</v>
      </c>
      <c r="M11841">
        <v>100</v>
      </c>
    </row>
    <row r="11842" spans="12:13" x14ac:dyDescent="0.3">
      <c r="L11842">
        <v>100</v>
      </c>
      <c r="M11842">
        <v>100</v>
      </c>
    </row>
    <row r="11843" spans="12:13" x14ac:dyDescent="0.3">
      <c r="L11843">
        <v>100</v>
      </c>
      <c r="M11843">
        <v>100</v>
      </c>
    </row>
    <row r="11844" spans="12:13" x14ac:dyDescent="0.3">
      <c r="L11844">
        <v>100</v>
      </c>
      <c r="M11844">
        <v>100</v>
      </c>
    </row>
    <row r="11845" spans="12:13" x14ac:dyDescent="0.3">
      <c r="L11845">
        <v>100</v>
      </c>
      <c r="M11845">
        <v>100</v>
      </c>
    </row>
    <row r="11846" spans="12:13" x14ac:dyDescent="0.3">
      <c r="L11846">
        <v>100</v>
      </c>
      <c r="M11846">
        <v>100</v>
      </c>
    </row>
    <row r="11847" spans="12:13" x14ac:dyDescent="0.3">
      <c r="L11847">
        <v>100</v>
      </c>
      <c r="M11847">
        <v>100</v>
      </c>
    </row>
    <row r="11848" spans="12:13" x14ac:dyDescent="0.3">
      <c r="L11848">
        <v>100</v>
      </c>
      <c r="M11848">
        <v>100</v>
      </c>
    </row>
    <row r="11849" spans="12:13" x14ac:dyDescent="0.3">
      <c r="L11849">
        <v>100</v>
      </c>
      <c r="M11849">
        <v>100</v>
      </c>
    </row>
    <row r="11850" spans="12:13" x14ac:dyDescent="0.3">
      <c r="L11850">
        <v>100</v>
      </c>
      <c r="M11850">
        <v>100</v>
      </c>
    </row>
    <row r="11851" spans="12:13" x14ac:dyDescent="0.3">
      <c r="L11851">
        <v>100</v>
      </c>
      <c r="M11851">
        <v>100</v>
      </c>
    </row>
    <row r="11852" spans="12:13" x14ac:dyDescent="0.3">
      <c r="L11852">
        <v>100</v>
      </c>
      <c r="M11852">
        <v>100</v>
      </c>
    </row>
    <row r="11853" spans="12:13" x14ac:dyDescent="0.3">
      <c r="L11853">
        <v>100</v>
      </c>
      <c r="M11853">
        <v>100</v>
      </c>
    </row>
    <row r="11854" spans="12:13" x14ac:dyDescent="0.3">
      <c r="L11854">
        <v>100</v>
      </c>
      <c r="M11854">
        <v>100</v>
      </c>
    </row>
    <row r="11855" spans="12:13" x14ac:dyDescent="0.3">
      <c r="L11855">
        <v>100</v>
      </c>
      <c r="M11855">
        <v>100</v>
      </c>
    </row>
    <row r="11856" spans="12:13" x14ac:dyDescent="0.3">
      <c r="L11856">
        <v>100</v>
      </c>
      <c r="M11856">
        <v>100</v>
      </c>
    </row>
    <row r="11857" spans="12:13" x14ac:dyDescent="0.3">
      <c r="L11857">
        <v>100</v>
      </c>
      <c r="M11857">
        <v>100</v>
      </c>
    </row>
    <row r="11858" spans="12:13" x14ac:dyDescent="0.3">
      <c r="L11858">
        <v>100</v>
      </c>
      <c r="M11858">
        <v>100</v>
      </c>
    </row>
    <row r="11859" spans="12:13" x14ac:dyDescent="0.3">
      <c r="L11859">
        <v>100</v>
      </c>
      <c r="M11859">
        <v>100</v>
      </c>
    </row>
    <row r="11860" spans="12:13" x14ac:dyDescent="0.3">
      <c r="L11860">
        <v>100</v>
      </c>
      <c r="M11860">
        <v>100</v>
      </c>
    </row>
    <row r="11861" spans="12:13" x14ac:dyDescent="0.3">
      <c r="L11861">
        <v>100</v>
      </c>
      <c r="M11861">
        <v>100</v>
      </c>
    </row>
    <row r="11862" spans="12:13" x14ac:dyDescent="0.3">
      <c r="L11862">
        <v>100</v>
      </c>
      <c r="M11862">
        <v>100</v>
      </c>
    </row>
    <row r="11863" spans="12:13" x14ac:dyDescent="0.3">
      <c r="L11863">
        <v>100</v>
      </c>
      <c r="M11863">
        <v>100</v>
      </c>
    </row>
    <row r="11864" spans="12:13" x14ac:dyDescent="0.3">
      <c r="L11864">
        <v>100</v>
      </c>
      <c r="M11864">
        <v>100</v>
      </c>
    </row>
    <row r="11865" spans="12:13" x14ac:dyDescent="0.3">
      <c r="L11865">
        <v>100</v>
      </c>
      <c r="M11865">
        <v>100</v>
      </c>
    </row>
    <row r="11866" spans="12:13" x14ac:dyDescent="0.3">
      <c r="L11866">
        <v>100</v>
      </c>
      <c r="M11866">
        <v>100</v>
      </c>
    </row>
    <row r="11867" spans="12:13" x14ac:dyDescent="0.3">
      <c r="L11867">
        <v>100</v>
      </c>
      <c r="M11867">
        <v>100</v>
      </c>
    </row>
    <row r="11868" spans="12:13" x14ac:dyDescent="0.3">
      <c r="L11868">
        <v>100</v>
      </c>
      <c r="M11868">
        <v>100</v>
      </c>
    </row>
    <row r="11869" spans="12:13" x14ac:dyDescent="0.3">
      <c r="L11869">
        <v>100</v>
      </c>
      <c r="M11869">
        <v>100</v>
      </c>
    </row>
    <row r="11870" spans="12:13" x14ac:dyDescent="0.3">
      <c r="L11870">
        <v>100</v>
      </c>
      <c r="M11870">
        <v>100</v>
      </c>
    </row>
    <row r="11871" spans="12:13" x14ac:dyDescent="0.3">
      <c r="L11871">
        <v>100</v>
      </c>
      <c r="M11871">
        <v>100</v>
      </c>
    </row>
    <row r="11872" spans="12:13" x14ac:dyDescent="0.3">
      <c r="L11872">
        <v>100</v>
      </c>
      <c r="M11872">
        <v>100</v>
      </c>
    </row>
    <row r="11873" spans="12:13" x14ac:dyDescent="0.3">
      <c r="L11873">
        <v>100</v>
      </c>
      <c r="M11873">
        <v>100</v>
      </c>
    </row>
    <row r="11874" spans="12:13" x14ac:dyDescent="0.3">
      <c r="L11874">
        <v>100</v>
      </c>
      <c r="M11874">
        <v>100</v>
      </c>
    </row>
    <row r="11875" spans="12:13" x14ac:dyDescent="0.3">
      <c r="L11875">
        <v>100</v>
      </c>
      <c r="M11875">
        <v>100</v>
      </c>
    </row>
    <row r="11876" spans="12:13" x14ac:dyDescent="0.3">
      <c r="L11876">
        <v>100</v>
      </c>
      <c r="M11876">
        <v>100</v>
      </c>
    </row>
    <row r="11877" spans="12:13" x14ac:dyDescent="0.3">
      <c r="L11877">
        <v>100</v>
      </c>
      <c r="M11877">
        <v>100</v>
      </c>
    </row>
    <row r="11878" spans="12:13" x14ac:dyDescent="0.3">
      <c r="L11878">
        <v>100</v>
      </c>
      <c r="M11878">
        <v>100</v>
      </c>
    </row>
    <row r="11879" spans="12:13" x14ac:dyDescent="0.3">
      <c r="L11879">
        <v>100</v>
      </c>
      <c r="M11879">
        <v>100</v>
      </c>
    </row>
    <row r="11880" spans="12:13" x14ac:dyDescent="0.3">
      <c r="L11880">
        <v>100</v>
      </c>
      <c r="M11880">
        <v>100</v>
      </c>
    </row>
    <row r="11881" spans="12:13" x14ac:dyDescent="0.3">
      <c r="L11881">
        <v>100</v>
      </c>
      <c r="M11881">
        <v>100</v>
      </c>
    </row>
    <row r="11882" spans="12:13" x14ac:dyDescent="0.3">
      <c r="L11882">
        <v>100</v>
      </c>
      <c r="M11882">
        <v>100</v>
      </c>
    </row>
    <row r="11883" spans="12:13" x14ac:dyDescent="0.3">
      <c r="L11883">
        <v>100</v>
      </c>
      <c r="M11883">
        <v>100</v>
      </c>
    </row>
    <row r="11884" spans="12:13" x14ac:dyDescent="0.3">
      <c r="L11884">
        <v>100</v>
      </c>
      <c r="M11884">
        <v>100</v>
      </c>
    </row>
    <row r="11885" spans="12:13" x14ac:dyDescent="0.3">
      <c r="L11885">
        <v>100</v>
      </c>
      <c r="M11885">
        <v>100</v>
      </c>
    </row>
    <row r="11886" spans="12:13" x14ac:dyDescent="0.3">
      <c r="L11886">
        <v>100</v>
      </c>
      <c r="M11886">
        <v>100</v>
      </c>
    </row>
    <row r="11887" spans="12:13" x14ac:dyDescent="0.3">
      <c r="L11887">
        <v>100</v>
      </c>
      <c r="M11887">
        <v>100</v>
      </c>
    </row>
    <row r="11888" spans="12:13" x14ac:dyDescent="0.3">
      <c r="L11888">
        <v>100</v>
      </c>
      <c r="M11888">
        <v>100</v>
      </c>
    </row>
    <row r="11889" spans="12:13" x14ac:dyDescent="0.3">
      <c r="L11889">
        <v>100</v>
      </c>
      <c r="M11889">
        <v>100</v>
      </c>
    </row>
    <row r="11890" spans="12:13" x14ac:dyDescent="0.3">
      <c r="L11890">
        <v>100</v>
      </c>
      <c r="M11890">
        <v>100</v>
      </c>
    </row>
    <row r="11891" spans="12:13" x14ac:dyDescent="0.3">
      <c r="L11891">
        <v>100</v>
      </c>
      <c r="M11891">
        <v>100</v>
      </c>
    </row>
    <row r="11892" spans="12:13" x14ac:dyDescent="0.3">
      <c r="L11892">
        <v>100</v>
      </c>
      <c r="M11892">
        <v>100</v>
      </c>
    </row>
    <row r="11893" spans="12:13" x14ac:dyDescent="0.3">
      <c r="L11893">
        <v>100</v>
      </c>
      <c r="M11893">
        <v>100</v>
      </c>
    </row>
    <row r="11894" spans="12:13" x14ac:dyDescent="0.3">
      <c r="L11894">
        <v>100</v>
      </c>
      <c r="M11894">
        <v>100</v>
      </c>
    </row>
    <row r="11895" spans="12:13" x14ac:dyDescent="0.3">
      <c r="L11895">
        <v>100</v>
      </c>
      <c r="M11895">
        <v>100</v>
      </c>
    </row>
    <row r="11896" spans="12:13" x14ac:dyDescent="0.3">
      <c r="L11896">
        <v>100</v>
      </c>
      <c r="M11896">
        <v>100</v>
      </c>
    </row>
    <row r="11897" spans="12:13" x14ac:dyDescent="0.3">
      <c r="L11897">
        <v>100</v>
      </c>
      <c r="M11897">
        <v>100</v>
      </c>
    </row>
    <row r="11898" spans="12:13" x14ac:dyDescent="0.3">
      <c r="L11898">
        <v>100</v>
      </c>
      <c r="M11898">
        <v>100</v>
      </c>
    </row>
    <row r="11899" spans="12:13" x14ac:dyDescent="0.3">
      <c r="L11899">
        <v>100</v>
      </c>
      <c r="M11899">
        <v>100</v>
      </c>
    </row>
    <row r="11900" spans="12:13" x14ac:dyDescent="0.3">
      <c r="L11900">
        <v>100</v>
      </c>
      <c r="M11900">
        <v>100</v>
      </c>
    </row>
    <row r="11901" spans="12:13" x14ac:dyDescent="0.3">
      <c r="L11901">
        <v>100</v>
      </c>
      <c r="M11901">
        <v>100</v>
      </c>
    </row>
    <row r="11902" spans="12:13" x14ac:dyDescent="0.3">
      <c r="L11902">
        <v>100</v>
      </c>
      <c r="M11902">
        <v>100</v>
      </c>
    </row>
    <row r="11903" spans="12:13" x14ac:dyDescent="0.3">
      <c r="L11903">
        <v>100</v>
      </c>
      <c r="M11903">
        <v>100</v>
      </c>
    </row>
    <row r="11904" spans="12:13" x14ac:dyDescent="0.3">
      <c r="L11904">
        <v>100</v>
      </c>
      <c r="M11904">
        <v>100</v>
      </c>
    </row>
    <row r="11905" spans="12:13" x14ac:dyDescent="0.3">
      <c r="L11905">
        <v>100</v>
      </c>
      <c r="M11905">
        <v>100</v>
      </c>
    </row>
    <row r="11906" spans="12:13" x14ac:dyDescent="0.3">
      <c r="L11906">
        <v>100</v>
      </c>
      <c r="M11906">
        <v>100</v>
      </c>
    </row>
    <row r="11907" spans="12:13" x14ac:dyDescent="0.3">
      <c r="L11907">
        <v>100</v>
      </c>
      <c r="M11907">
        <v>100</v>
      </c>
    </row>
    <row r="11908" spans="12:13" x14ac:dyDescent="0.3">
      <c r="L11908">
        <v>100</v>
      </c>
      <c r="M11908">
        <v>100</v>
      </c>
    </row>
    <row r="11909" spans="12:13" x14ac:dyDescent="0.3">
      <c r="L11909">
        <v>100</v>
      </c>
      <c r="M11909">
        <v>100</v>
      </c>
    </row>
    <row r="11910" spans="12:13" x14ac:dyDescent="0.3">
      <c r="L11910">
        <v>100</v>
      </c>
      <c r="M11910">
        <v>100</v>
      </c>
    </row>
    <row r="11911" spans="12:13" x14ac:dyDescent="0.3">
      <c r="L11911">
        <v>100</v>
      </c>
      <c r="M11911">
        <v>100</v>
      </c>
    </row>
    <row r="11912" spans="12:13" x14ac:dyDescent="0.3">
      <c r="L11912">
        <v>100</v>
      </c>
      <c r="M11912">
        <v>100</v>
      </c>
    </row>
    <row r="11913" spans="12:13" x14ac:dyDescent="0.3">
      <c r="L11913">
        <v>100</v>
      </c>
      <c r="M11913">
        <v>100</v>
      </c>
    </row>
    <row r="11914" spans="12:13" x14ac:dyDescent="0.3">
      <c r="L11914">
        <v>100</v>
      </c>
      <c r="M11914">
        <v>100</v>
      </c>
    </row>
    <row r="11915" spans="12:13" x14ac:dyDescent="0.3">
      <c r="L11915">
        <v>100</v>
      </c>
      <c r="M11915">
        <v>100</v>
      </c>
    </row>
    <row r="11916" spans="12:13" x14ac:dyDescent="0.3">
      <c r="L11916">
        <v>100</v>
      </c>
      <c r="M11916">
        <v>100</v>
      </c>
    </row>
    <row r="11917" spans="12:13" x14ac:dyDescent="0.3">
      <c r="L11917">
        <v>100</v>
      </c>
      <c r="M11917">
        <v>100</v>
      </c>
    </row>
    <row r="11918" spans="12:13" x14ac:dyDescent="0.3">
      <c r="L11918">
        <v>100</v>
      </c>
      <c r="M11918">
        <v>100</v>
      </c>
    </row>
    <row r="11919" spans="12:13" x14ac:dyDescent="0.3">
      <c r="L11919">
        <v>100</v>
      </c>
      <c r="M11919">
        <v>100</v>
      </c>
    </row>
    <row r="11920" spans="12:13" x14ac:dyDescent="0.3">
      <c r="L11920">
        <v>100</v>
      </c>
      <c r="M11920">
        <v>100</v>
      </c>
    </row>
    <row r="11921" spans="12:13" x14ac:dyDescent="0.3">
      <c r="L11921">
        <v>100</v>
      </c>
      <c r="M11921">
        <v>100</v>
      </c>
    </row>
    <row r="11922" spans="12:13" x14ac:dyDescent="0.3">
      <c r="L11922">
        <v>100</v>
      </c>
      <c r="M11922">
        <v>100</v>
      </c>
    </row>
    <row r="11923" spans="12:13" x14ac:dyDescent="0.3">
      <c r="L11923">
        <v>100</v>
      </c>
      <c r="M11923">
        <v>100</v>
      </c>
    </row>
    <row r="11924" spans="12:13" x14ac:dyDescent="0.3">
      <c r="L11924">
        <v>100</v>
      </c>
      <c r="M11924">
        <v>100</v>
      </c>
    </row>
    <row r="11925" spans="12:13" x14ac:dyDescent="0.3">
      <c r="L11925">
        <v>100</v>
      </c>
      <c r="M11925">
        <v>100</v>
      </c>
    </row>
    <row r="11926" spans="12:13" x14ac:dyDescent="0.3">
      <c r="L11926">
        <v>100</v>
      </c>
      <c r="M11926">
        <v>100</v>
      </c>
    </row>
    <row r="11927" spans="12:13" x14ac:dyDescent="0.3">
      <c r="L11927">
        <v>100</v>
      </c>
      <c r="M11927">
        <v>100</v>
      </c>
    </row>
    <row r="11928" spans="12:13" x14ac:dyDescent="0.3">
      <c r="L11928">
        <v>100</v>
      </c>
      <c r="M11928">
        <v>100</v>
      </c>
    </row>
    <row r="11929" spans="12:13" x14ac:dyDescent="0.3">
      <c r="L11929">
        <v>100</v>
      </c>
      <c r="M11929">
        <v>100</v>
      </c>
    </row>
    <row r="11930" spans="12:13" x14ac:dyDescent="0.3">
      <c r="L11930">
        <v>100</v>
      </c>
      <c r="M11930">
        <v>100</v>
      </c>
    </row>
    <row r="11931" spans="12:13" x14ac:dyDescent="0.3">
      <c r="L11931">
        <v>100</v>
      </c>
      <c r="M11931">
        <v>100</v>
      </c>
    </row>
    <row r="11932" spans="12:13" x14ac:dyDescent="0.3">
      <c r="L11932">
        <v>100</v>
      </c>
      <c r="M11932">
        <v>100</v>
      </c>
    </row>
    <row r="11933" spans="12:13" x14ac:dyDescent="0.3">
      <c r="L11933">
        <v>100</v>
      </c>
      <c r="M11933">
        <v>100</v>
      </c>
    </row>
    <row r="11934" spans="12:13" x14ac:dyDescent="0.3">
      <c r="L11934">
        <v>100</v>
      </c>
      <c r="M11934">
        <v>100</v>
      </c>
    </row>
    <row r="11935" spans="12:13" x14ac:dyDescent="0.3">
      <c r="L11935">
        <v>100</v>
      </c>
      <c r="M11935">
        <v>100</v>
      </c>
    </row>
    <row r="11936" spans="12:13" x14ac:dyDescent="0.3">
      <c r="L11936">
        <v>100</v>
      </c>
      <c r="M11936">
        <v>100</v>
      </c>
    </row>
    <row r="11937" spans="12:13" x14ac:dyDescent="0.3">
      <c r="L11937">
        <v>100</v>
      </c>
      <c r="M11937">
        <v>100</v>
      </c>
    </row>
    <row r="11938" spans="12:13" x14ac:dyDescent="0.3">
      <c r="L11938">
        <v>100</v>
      </c>
      <c r="M11938">
        <v>100</v>
      </c>
    </row>
    <row r="11939" spans="12:13" x14ac:dyDescent="0.3">
      <c r="L11939">
        <v>100</v>
      </c>
      <c r="M11939">
        <v>100</v>
      </c>
    </row>
    <row r="11940" spans="12:13" x14ac:dyDescent="0.3">
      <c r="L11940">
        <v>100</v>
      </c>
      <c r="M11940">
        <v>100</v>
      </c>
    </row>
    <row r="11941" spans="12:13" x14ac:dyDescent="0.3">
      <c r="L11941">
        <v>100</v>
      </c>
      <c r="M11941">
        <v>100</v>
      </c>
    </row>
    <row r="11942" spans="12:13" x14ac:dyDescent="0.3">
      <c r="L11942">
        <v>100</v>
      </c>
      <c r="M11942">
        <v>100</v>
      </c>
    </row>
    <row r="11943" spans="12:13" x14ac:dyDescent="0.3">
      <c r="L11943">
        <v>100</v>
      </c>
      <c r="M11943">
        <v>100</v>
      </c>
    </row>
    <row r="11944" spans="12:13" x14ac:dyDescent="0.3">
      <c r="L11944">
        <v>100</v>
      </c>
      <c r="M11944">
        <v>100</v>
      </c>
    </row>
    <row r="11945" spans="12:13" x14ac:dyDescent="0.3">
      <c r="L11945">
        <v>100</v>
      </c>
      <c r="M11945">
        <v>100</v>
      </c>
    </row>
    <row r="11946" spans="12:13" x14ac:dyDescent="0.3">
      <c r="L11946">
        <v>100</v>
      </c>
      <c r="M11946">
        <v>100</v>
      </c>
    </row>
    <row r="11947" spans="12:13" x14ac:dyDescent="0.3">
      <c r="L11947">
        <v>100</v>
      </c>
      <c r="M11947">
        <v>100</v>
      </c>
    </row>
    <row r="11948" spans="12:13" x14ac:dyDescent="0.3">
      <c r="L11948">
        <v>100</v>
      </c>
      <c r="M11948">
        <v>100</v>
      </c>
    </row>
    <row r="11949" spans="12:13" x14ac:dyDescent="0.3">
      <c r="L11949">
        <v>100</v>
      </c>
      <c r="M11949">
        <v>100</v>
      </c>
    </row>
    <row r="11950" spans="12:13" x14ac:dyDescent="0.3">
      <c r="L11950">
        <v>100</v>
      </c>
      <c r="M11950">
        <v>100</v>
      </c>
    </row>
    <row r="11951" spans="12:13" x14ac:dyDescent="0.3">
      <c r="L11951">
        <v>100</v>
      </c>
      <c r="M11951">
        <v>100</v>
      </c>
    </row>
    <row r="11952" spans="12:13" x14ac:dyDescent="0.3">
      <c r="L11952">
        <v>100</v>
      </c>
      <c r="M11952">
        <v>100</v>
      </c>
    </row>
    <row r="11953" spans="12:13" x14ac:dyDescent="0.3">
      <c r="L11953">
        <v>100</v>
      </c>
      <c r="M11953">
        <v>100</v>
      </c>
    </row>
    <row r="11954" spans="12:13" x14ac:dyDescent="0.3">
      <c r="L11954">
        <v>100</v>
      </c>
      <c r="M11954">
        <v>100</v>
      </c>
    </row>
    <row r="11955" spans="12:13" x14ac:dyDescent="0.3">
      <c r="L11955">
        <v>100</v>
      </c>
      <c r="M11955">
        <v>100</v>
      </c>
    </row>
    <row r="11956" spans="12:13" x14ac:dyDescent="0.3">
      <c r="L11956">
        <v>100</v>
      </c>
      <c r="M11956">
        <v>100</v>
      </c>
    </row>
    <row r="11957" spans="12:13" x14ac:dyDescent="0.3">
      <c r="L11957">
        <v>100</v>
      </c>
      <c r="M11957">
        <v>100</v>
      </c>
    </row>
    <row r="11958" spans="12:13" x14ac:dyDescent="0.3">
      <c r="L11958">
        <v>100</v>
      </c>
      <c r="M11958">
        <v>100</v>
      </c>
    </row>
    <row r="11959" spans="12:13" x14ac:dyDescent="0.3">
      <c r="L11959">
        <v>100</v>
      </c>
      <c r="M11959">
        <v>100</v>
      </c>
    </row>
    <row r="11960" spans="12:13" x14ac:dyDescent="0.3">
      <c r="L11960">
        <v>100</v>
      </c>
      <c r="M11960">
        <v>100</v>
      </c>
    </row>
    <row r="11961" spans="12:13" x14ac:dyDescent="0.3">
      <c r="L11961">
        <v>100</v>
      </c>
      <c r="M11961">
        <v>100</v>
      </c>
    </row>
    <row r="11962" spans="12:13" x14ac:dyDescent="0.3">
      <c r="L11962">
        <v>100</v>
      </c>
      <c r="M11962">
        <v>100</v>
      </c>
    </row>
    <row r="11963" spans="12:13" x14ac:dyDescent="0.3">
      <c r="L11963">
        <v>100</v>
      </c>
      <c r="M11963">
        <v>100</v>
      </c>
    </row>
    <row r="11964" spans="12:13" x14ac:dyDescent="0.3">
      <c r="L11964">
        <v>100</v>
      </c>
      <c r="M11964">
        <v>100</v>
      </c>
    </row>
    <row r="11965" spans="12:13" x14ac:dyDescent="0.3">
      <c r="L11965">
        <v>100</v>
      </c>
      <c r="M11965">
        <v>100</v>
      </c>
    </row>
    <row r="11966" spans="12:13" x14ac:dyDescent="0.3">
      <c r="L11966">
        <v>100</v>
      </c>
      <c r="M11966">
        <v>100</v>
      </c>
    </row>
    <row r="11967" spans="12:13" x14ac:dyDescent="0.3">
      <c r="L11967">
        <v>100</v>
      </c>
      <c r="M11967">
        <v>100</v>
      </c>
    </row>
    <row r="11968" spans="12:13" x14ac:dyDescent="0.3">
      <c r="L11968">
        <v>100</v>
      </c>
      <c r="M11968">
        <v>100</v>
      </c>
    </row>
    <row r="11969" spans="12:13" x14ac:dyDescent="0.3">
      <c r="L11969">
        <v>100</v>
      </c>
      <c r="M11969">
        <v>100</v>
      </c>
    </row>
    <row r="11970" spans="12:13" x14ac:dyDescent="0.3">
      <c r="L11970">
        <v>100</v>
      </c>
      <c r="M11970">
        <v>100</v>
      </c>
    </row>
    <row r="11971" spans="12:13" x14ac:dyDescent="0.3">
      <c r="L11971">
        <v>100</v>
      </c>
      <c r="M11971">
        <v>100</v>
      </c>
    </row>
    <row r="11972" spans="12:13" x14ac:dyDescent="0.3">
      <c r="L11972">
        <v>100</v>
      </c>
      <c r="M11972">
        <v>100</v>
      </c>
    </row>
    <row r="11973" spans="12:13" x14ac:dyDescent="0.3">
      <c r="L11973">
        <v>100</v>
      </c>
      <c r="M11973">
        <v>100</v>
      </c>
    </row>
    <row r="11974" spans="12:13" x14ac:dyDescent="0.3">
      <c r="L11974">
        <v>100</v>
      </c>
      <c r="M11974">
        <v>100</v>
      </c>
    </row>
    <row r="11975" spans="12:13" x14ac:dyDescent="0.3">
      <c r="L11975">
        <v>100</v>
      </c>
      <c r="M11975">
        <v>100</v>
      </c>
    </row>
    <row r="11976" spans="12:13" x14ac:dyDescent="0.3">
      <c r="L11976">
        <v>100</v>
      </c>
      <c r="M11976">
        <v>100</v>
      </c>
    </row>
    <row r="11977" spans="12:13" x14ac:dyDescent="0.3">
      <c r="L11977">
        <v>100</v>
      </c>
      <c r="M11977">
        <v>100</v>
      </c>
    </row>
    <row r="11978" spans="12:13" x14ac:dyDescent="0.3">
      <c r="L11978">
        <v>100</v>
      </c>
      <c r="M11978">
        <v>100</v>
      </c>
    </row>
    <row r="11979" spans="12:13" x14ac:dyDescent="0.3">
      <c r="L11979">
        <v>100</v>
      </c>
      <c r="M11979">
        <v>100</v>
      </c>
    </row>
    <row r="11980" spans="12:13" x14ac:dyDescent="0.3">
      <c r="L11980">
        <v>100</v>
      </c>
      <c r="M11980">
        <v>100</v>
      </c>
    </row>
    <row r="11981" spans="12:13" x14ac:dyDescent="0.3">
      <c r="L11981">
        <v>100</v>
      </c>
      <c r="M11981">
        <v>100</v>
      </c>
    </row>
    <row r="11982" spans="12:13" x14ac:dyDescent="0.3">
      <c r="L11982">
        <v>100</v>
      </c>
      <c r="M11982">
        <v>100</v>
      </c>
    </row>
    <row r="11983" spans="12:13" x14ac:dyDescent="0.3">
      <c r="L11983">
        <v>100</v>
      </c>
      <c r="M11983">
        <v>100</v>
      </c>
    </row>
    <row r="11984" spans="12:13" x14ac:dyDescent="0.3">
      <c r="L11984">
        <v>100</v>
      </c>
      <c r="M11984">
        <v>100</v>
      </c>
    </row>
    <row r="11985" spans="12:13" x14ac:dyDescent="0.3">
      <c r="L11985">
        <v>100</v>
      </c>
      <c r="M11985">
        <v>100</v>
      </c>
    </row>
    <row r="11986" spans="12:13" x14ac:dyDescent="0.3">
      <c r="L11986">
        <v>100</v>
      </c>
      <c r="M11986">
        <v>100</v>
      </c>
    </row>
    <row r="11987" spans="12:13" x14ac:dyDescent="0.3">
      <c r="L11987">
        <v>100</v>
      </c>
      <c r="M11987">
        <v>100</v>
      </c>
    </row>
    <row r="11988" spans="12:13" x14ac:dyDescent="0.3">
      <c r="L11988">
        <v>100</v>
      </c>
      <c r="M11988">
        <v>100</v>
      </c>
    </row>
    <row r="11989" spans="12:13" x14ac:dyDescent="0.3">
      <c r="L11989">
        <v>100</v>
      </c>
      <c r="M11989">
        <v>100</v>
      </c>
    </row>
    <row r="11990" spans="12:13" x14ac:dyDescent="0.3">
      <c r="L11990">
        <v>100</v>
      </c>
      <c r="M11990">
        <v>100</v>
      </c>
    </row>
    <row r="11991" spans="12:13" x14ac:dyDescent="0.3">
      <c r="L11991">
        <v>100</v>
      </c>
      <c r="M11991">
        <v>100</v>
      </c>
    </row>
    <row r="11992" spans="12:13" x14ac:dyDescent="0.3">
      <c r="L11992">
        <v>100</v>
      </c>
      <c r="M11992">
        <v>100</v>
      </c>
    </row>
    <row r="11993" spans="12:13" x14ac:dyDescent="0.3">
      <c r="L11993">
        <v>100</v>
      </c>
      <c r="M11993">
        <v>100</v>
      </c>
    </row>
    <row r="11994" spans="12:13" x14ac:dyDescent="0.3">
      <c r="L11994">
        <v>100</v>
      </c>
      <c r="M11994">
        <v>100</v>
      </c>
    </row>
    <row r="11995" spans="12:13" x14ac:dyDescent="0.3">
      <c r="L11995">
        <v>100</v>
      </c>
      <c r="M11995">
        <v>100</v>
      </c>
    </row>
    <row r="11996" spans="12:13" x14ac:dyDescent="0.3">
      <c r="L11996">
        <v>100</v>
      </c>
      <c r="M11996">
        <v>100</v>
      </c>
    </row>
    <row r="11997" spans="12:13" x14ac:dyDescent="0.3">
      <c r="L11997">
        <v>100</v>
      </c>
      <c r="M11997">
        <v>100</v>
      </c>
    </row>
    <row r="11998" spans="12:13" x14ac:dyDescent="0.3">
      <c r="L11998">
        <v>100</v>
      </c>
      <c r="M11998">
        <v>100</v>
      </c>
    </row>
    <row r="11999" spans="12:13" x14ac:dyDescent="0.3">
      <c r="L11999">
        <v>100</v>
      </c>
      <c r="M11999">
        <v>100</v>
      </c>
    </row>
    <row r="12000" spans="12:13" x14ac:dyDescent="0.3">
      <c r="L12000">
        <v>100</v>
      </c>
      <c r="M12000">
        <v>100</v>
      </c>
    </row>
    <row r="12001" spans="12:13" x14ac:dyDescent="0.3">
      <c r="L12001">
        <v>100</v>
      </c>
      <c r="M12001">
        <v>100</v>
      </c>
    </row>
    <row r="12002" spans="12:13" x14ac:dyDescent="0.3">
      <c r="L12002">
        <v>100</v>
      </c>
      <c r="M12002">
        <v>100</v>
      </c>
    </row>
    <row r="12003" spans="12:13" x14ac:dyDescent="0.3">
      <c r="L12003">
        <v>100</v>
      </c>
      <c r="M12003">
        <v>100</v>
      </c>
    </row>
    <row r="12004" spans="12:13" x14ac:dyDescent="0.3">
      <c r="L12004">
        <v>100</v>
      </c>
      <c r="M12004">
        <v>100</v>
      </c>
    </row>
    <row r="12005" spans="12:13" x14ac:dyDescent="0.3">
      <c r="L12005">
        <v>100</v>
      </c>
      <c r="M12005">
        <v>100</v>
      </c>
    </row>
    <row r="12006" spans="12:13" x14ac:dyDescent="0.3">
      <c r="L12006">
        <v>100</v>
      </c>
      <c r="M12006">
        <v>100</v>
      </c>
    </row>
    <row r="12007" spans="12:13" x14ac:dyDescent="0.3">
      <c r="L12007">
        <v>100</v>
      </c>
      <c r="M12007">
        <v>100</v>
      </c>
    </row>
    <row r="12008" spans="12:13" x14ac:dyDescent="0.3">
      <c r="L12008">
        <v>100</v>
      </c>
      <c r="M12008">
        <v>100</v>
      </c>
    </row>
    <row r="12009" spans="12:13" x14ac:dyDescent="0.3">
      <c r="L12009">
        <v>100</v>
      </c>
      <c r="M12009">
        <v>100</v>
      </c>
    </row>
    <row r="12010" spans="12:13" x14ac:dyDescent="0.3">
      <c r="L12010">
        <v>100</v>
      </c>
      <c r="M12010">
        <v>100</v>
      </c>
    </row>
    <row r="12011" spans="12:13" x14ac:dyDescent="0.3">
      <c r="L12011">
        <v>100</v>
      </c>
      <c r="M12011">
        <v>100</v>
      </c>
    </row>
    <row r="12012" spans="12:13" x14ac:dyDescent="0.3">
      <c r="L12012">
        <v>100</v>
      </c>
      <c r="M12012">
        <v>100</v>
      </c>
    </row>
    <row r="12013" spans="12:13" x14ac:dyDescent="0.3">
      <c r="L12013">
        <v>100</v>
      </c>
      <c r="M12013">
        <v>100</v>
      </c>
    </row>
    <row r="12014" spans="12:13" x14ac:dyDescent="0.3">
      <c r="L12014">
        <v>100</v>
      </c>
      <c r="M12014">
        <v>100</v>
      </c>
    </row>
    <row r="12015" spans="12:13" x14ac:dyDescent="0.3">
      <c r="L12015">
        <v>100</v>
      </c>
      <c r="M12015">
        <v>100</v>
      </c>
    </row>
    <row r="12016" spans="12:13" x14ac:dyDescent="0.3">
      <c r="L12016">
        <v>100</v>
      </c>
      <c r="M12016">
        <v>100</v>
      </c>
    </row>
    <row r="12017" spans="12:13" x14ac:dyDescent="0.3">
      <c r="L12017">
        <v>100</v>
      </c>
      <c r="M12017">
        <v>100</v>
      </c>
    </row>
    <row r="12018" spans="12:13" x14ac:dyDescent="0.3">
      <c r="L12018">
        <v>100</v>
      </c>
      <c r="M12018">
        <v>100</v>
      </c>
    </row>
    <row r="12019" spans="12:13" x14ac:dyDescent="0.3">
      <c r="L12019">
        <v>100</v>
      </c>
      <c r="M12019">
        <v>100</v>
      </c>
    </row>
    <row r="12020" spans="12:13" x14ac:dyDescent="0.3">
      <c r="L12020">
        <v>100</v>
      </c>
      <c r="M12020">
        <v>100</v>
      </c>
    </row>
    <row r="12021" spans="12:13" x14ac:dyDescent="0.3">
      <c r="L12021">
        <v>100</v>
      </c>
      <c r="M12021">
        <v>100</v>
      </c>
    </row>
    <row r="12022" spans="12:13" x14ac:dyDescent="0.3">
      <c r="L12022">
        <v>100</v>
      </c>
      <c r="M12022">
        <v>100</v>
      </c>
    </row>
    <row r="12023" spans="12:13" x14ac:dyDescent="0.3">
      <c r="L12023">
        <v>100</v>
      </c>
      <c r="M12023">
        <v>100</v>
      </c>
    </row>
    <row r="12024" spans="12:13" x14ac:dyDescent="0.3">
      <c r="L12024">
        <v>100</v>
      </c>
      <c r="M12024">
        <v>100</v>
      </c>
    </row>
    <row r="12025" spans="12:13" x14ac:dyDescent="0.3">
      <c r="L12025">
        <v>100</v>
      </c>
      <c r="M12025">
        <v>100</v>
      </c>
    </row>
    <row r="12026" spans="12:13" x14ac:dyDescent="0.3">
      <c r="L12026">
        <v>100</v>
      </c>
      <c r="M12026">
        <v>100</v>
      </c>
    </row>
    <row r="12027" spans="12:13" x14ac:dyDescent="0.3">
      <c r="L12027">
        <v>100</v>
      </c>
      <c r="M12027">
        <v>100</v>
      </c>
    </row>
    <row r="12028" spans="12:13" x14ac:dyDescent="0.3">
      <c r="L12028">
        <v>100</v>
      </c>
      <c r="M12028">
        <v>100</v>
      </c>
    </row>
    <row r="12029" spans="12:13" x14ac:dyDescent="0.3">
      <c r="L12029">
        <v>100</v>
      </c>
      <c r="M12029">
        <v>100</v>
      </c>
    </row>
    <row r="12030" spans="12:13" x14ac:dyDescent="0.3">
      <c r="L12030">
        <v>100</v>
      </c>
      <c r="M12030">
        <v>100</v>
      </c>
    </row>
    <row r="12031" spans="12:13" x14ac:dyDescent="0.3">
      <c r="L12031">
        <v>100</v>
      </c>
      <c r="M12031">
        <v>100</v>
      </c>
    </row>
    <row r="12032" spans="12:13" x14ac:dyDescent="0.3">
      <c r="L12032">
        <v>100</v>
      </c>
      <c r="M12032">
        <v>100</v>
      </c>
    </row>
    <row r="12033" spans="12:13" x14ac:dyDescent="0.3">
      <c r="L12033">
        <v>100</v>
      </c>
      <c r="M12033">
        <v>100</v>
      </c>
    </row>
    <row r="12034" spans="12:13" x14ac:dyDescent="0.3">
      <c r="L12034">
        <v>100</v>
      </c>
      <c r="M12034">
        <v>100</v>
      </c>
    </row>
    <row r="12035" spans="12:13" x14ac:dyDescent="0.3">
      <c r="L12035">
        <v>100</v>
      </c>
      <c r="M12035">
        <v>100</v>
      </c>
    </row>
    <row r="12036" spans="12:13" x14ac:dyDescent="0.3">
      <c r="L12036">
        <v>100</v>
      </c>
      <c r="M12036">
        <v>100</v>
      </c>
    </row>
    <row r="12037" spans="12:13" x14ac:dyDescent="0.3">
      <c r="L12037">
        <v>100</v>
      </c>
      <c r="M12037">
        <v>100</v>
      </c>
    </row>
    <row r="12038" spans="12:13" x14ac:dyDescent="0.3">
      <c r="L12038">
        <v>100</v>
      </c>
      <c r="M12038">
        <v>100</v>
      </c>
    </row>
    <row r="12039" spans="12:13" x14ac:dyDescent="0.3">
      <c r="L12039">
        <v>100</v>
      </c>
      <c r="M12039">
        <v>100</v>
      </c>
    </row>
    <row r="12040" spans="12:13" x14ac:dyDescent="0.3">
      <c r="L12040">
        <v>100</v>
      </c>
      <c r="M12040">
        <v>100</v>
      </c>
    </row>
    <row r="12041" spans="12:13" x14ac:dyDescent="0.3">
      <c r="L12041">
        <v>100</v>
      </c>
      <c r="M12041">
        <v>100</v>
      </c>
    </row>
    <row r="12042" spans="12:13" x14ac:dyDescent="0.3">
      <c r="L12042">
        <v>100</v>
      </c>
      <c r="M12042">
        <v>100</v>
      </c>
    </row>
    <row r="12043" spans="12:13" x14ac:dyDescent="0.3">
      <c r="L12043">
        <v>100</v>
      </c>
      <c r="M12043">
        <v>100</v>
      </c>
    </row>
    <row r="12044" spans="12:13" x14ac:dyDescent="0.3">
      <c r="L12044">
        <v>100</v>
      </c>
      <c r="M12044">
        <v>100</v>
      </c>
    </row>
    <row r="12045" spans="12:13" x14ac:dyDescent="0.3">
      <c r="L12045">
        <v>100</v>
      </c>
      <c r="M12045">
        <v>100</v>
      </c>
    </row>
    <row r="12046" spans="12:13" x14ac:dyDescent="0.3">
      <c r="L12046">
        <v>100</v>
      </c>
      <c r="M12046">
        <v>100</v>
      </c>
    </row>
    <row r="12047" spans="12:13" x14ac:dyDescent="0.3">
      <c r="L12047">
        <v>100</v>
      </c>
      <c r="M12047">
        <v>100</v>
      </c>
    </row>
    <row r="12048" spans="12:13" x14ac:dyDescent="0.3">
      <c r="L12048">
        <v>100</v>
      </c>
      <c r="M12048">
        <v>100</v>
      </c>
    </row>
    <row r="12049" spans="12:13" x14ac:dyDescent="0.3">
      <c r="L12049">
        <v>100</v>
      </c>
      <c r="M12049">
        <v>100</v>
      </c>
    </row>
    <row r="12050" spans="12:13" x14ac:dyDescent="0.3">
      <c r="L12050">
        <v>100</v>
      </c>
      <c r="M12050">
        <v>100</v>
      </c>
    </row>
    <row r="12051" spans="12:13" x14ac:dyDescent="0.3">
      <c r="L12051">
        <v>100</v>
      </c>
      <c r="M12051">
        <v>100</v>
      </c>
    </row>
    <row r="12052" spans="12:13" x14ac:dyDescent="0.3">
      <c r="L12052">
        <v>100</v>
      </c>
      <c r="M12052">
        <v>100</v>
      </c>
    </row>
    <row r="12053" spans="12:13" x14ac:dyDescent="0.3">
      <c r="L12053">
        <v>100</v>
      </c>
      <c r="M12053">
        <v>100</v>
      </c>
    </row>
    <row r="12054" spans="12:13" x14ac:dyDescent="0.3">
      <c r="L12054">
        <v>100</v>
      </c>
      <c r="M12054">
        <v>100</v>
      </c>
    </row>
    <row r="12055" spans="12:13" x14ac:dyDescent="0.3">
      <c r="L12055">
        <v>100</v>
      </c>
      <c r="M12055">
        <v>100</v>
      </c>
    </row>
    <row r="12056" spans="12:13" x14ac:dyDescent="0.3">
      <c r="L12056">
        <v>100</v>
      </c>
      <c r="M12056">
        <v>100</v>
      </c>
    </row>
    <row r="12057" spans="12:13" x14ac:dyDescent="0.3">
      <c r="L12057">
        <v>100</v>
      </c>
      <c r="M12057">
        <v>100</v>
      </c>
    </row>
    <row r="12058" spans="12:13" x14ac:dyDescent="0.3">
      <c r="L12058">
        <v>100</v>
      </c>
      <c r="M12058">
        <v>100</v>
      </c>
    </row>
    <row r="12059" spans="12:13" x14ac:dyDescent="0.3">
      <c r="L12059">
        <v>100</v>
      </c>
      <c r="M12059">
        <v>100</v>
      </c>
    </row>
    <row r="12060" spans="12:13" x14ac:dyDescent="0.3">
      <c r="L12060">
        <v>100</v>
      </c>
      <c r="M12060">
        <v>100</v>
      </c>
    </row>
    <row r="12061" spans="12:13" x14ac:dyDescent="0.3">
      <c r="L12061">
        <v>100</v>
      </c>
      <c r="M12061">
        <v>100</v>
      </c>
    </row>
    <row r="12062" spans="12:13" x14ac:dyDescent="0.3">
      <c r="L12062">
        <v>100</v>
      </c>
      <c r="M12062">
        <v>100</v>
      </c>
    </row>
    <row r="12063" spans="12:13" x14ac:dyDescent="0.3">
      <c r="L12063">
        <v>100</v>
      </c>
      <c r="M12063">
        <v>100</v>
      </c>
    </row>
    <row r="12064" spans="12:13" x14ac:dyDescent="0.3">
      <c r="L12064">
        <v>100</v>
      </c>
      <c r="M12064">
        <v>100</v>
      </c>
    </row>
    <row r="12065" spans="12:13" x14ac:dyDescent="0.3">
      <c r="L12065">
        <v>100</v>
      </c>
      <c r="M12065">
        <v>100</v>
      </c>
    </row>
    <row r="12066" spans="12:13" x14ac:dyDescent="0.3">
      <c r="L12066">
        <v>100</v>
      </c>
      <c r="M12066">
        <v>100</v>
      </c>
    </row>
    <row r="12067" spans="12:13" x14ac:dyDescent="0.3">
      <c r="L12067">
        <v>100</v>
      </c>
      <c r="M12067">
        <v>100</v>
      </c>
    </row>
    <row r="12068" spans="12:13" x14ac:dyDescent="0.3">
      <c r="L12068">
        <v>100</v>
      </c>
      <c r="M12068">
        <v>100</v>
      </c>
    </row>
    <row r="12069" spans="12:13" x14ac:dyDescent="0.3">
      <c r="L12069">
        <v>100</v>
      </c>
      <c r="M12069">
        <v>100</v>
      </c>
    </row>
    <row r="12070" spans="12:13" x14ac:dyDescent="0.3">
      <c r="L12070">
        <v>100</v>
      </c>
      <c r="M12070">
        <v>100</v>
      </c>
    </row>
    <row r="12071" spans="12:13" x14ac:dyDescent="0.3">
      <c r="L12071">
        <v>100</v>
      </c>
      <c r="M12071">
        <v>100</v>
      </c>
    </row>
    <row r="12072" spans="12:13" x14ac:dyDescent="0.3">
      <c r="L12072">
        <v>100</v>
      </c>
      <c r="M12072">
        <v>100</v>
      </c>
    </row>
    <row r="12073" spans="12:13" x14ac:dyDescent="0.3">
      <c r="L12073">
        <v>100</v>
      </c>
      <c r="M12073">
        <v>100</v>
      </c>
    </row>
    <row r="12074" spans="12:13" x14ac:dyDescent="0.3">
      <c r="L12074">
        <v>100</v>
      </c>
      <c r="M12074">
        <v>100</v>
      </c>
    </row>
    <row r="12075" spans="12:13" x14ac:dyDescent="0.3">
      <c r="L12075">
        <v>100</v>
      </c>
      <c r="M12075">
        <v>100</v>
      </c>
    </row>
    <row r="12076" spans="12:13" x14ac:dyDescent="0.3">
      <c r="L12076">
        <v>100</v>
      </c>
      <c r="M12076">
        <v>100</v>
      </c>
    </row>
    <row r="12077" spans="12:13" x14ac:dyDescent="0.3">
      <c r="L12077">
        <v>100</v>
      </c>
      <c r="M12077">
        <v>100</v>
      </c>
    </row>
    <row r="12078" spans="12:13" x14ac:dyDescent="0.3">
      <c r="L12078">
        <v>100</v>
      </c>
      <c r="M12078">
        <v>100</v>
      </c>
    </row>
    <row r="12079" spans="12:13" x14ac:dyDescent="0.3">
      <c r="L12079">
        <v>100</v>
      </c>
      <c r="M12079">
        <v>100</v>
      </c>
    </row>
    <row r="12080" spans="12:13" x14ac:dyDescent="0.3">
      <c r="L12080">
        <v>100</v>
      </c>
      <c r="M12080">
        <v>100</v>
      </c>
    </row>
    <row r="12081" spans="12:13" x14ac:dyDescent="0.3">
      <c r="L12081">
        <v>100</v>
      </c>
      <c r="M12081">
        <v>100</v>
      </c>
    </row>
    <row r="12082" spans="12:13" x14ac:dyDescent="0.3">
      <c r="L12082">
        <v>100</v>
      </c>
      <c r="M12082">
        <v>100</v>
      </c>
    </row>
    <row r="12083" spans="12:13" x14ac:dyDescent="0.3">
      <c r="L12083">
        <v>100</v>
      </c>
      <c r="M12083">
        <v>100</v>
      </c>
    </row>
    <row r="12084" spans="12:13" x14ac:dyDescent="0.3">
      <c r="L12084">
        <v>100</v>
      </c>
      <c r="M12084">
        <v>100</v>
      </c>
    </row>
    <row r="12085" spans="12:13" x14ac:dyDescent="0.3">
      <c r="L12085">
        <v>100</v>
      </c>
      <c r="M12085">
        <v>100</v>
      </c>
    </row>
    <row r="12086" spans="12:13" x14ac:dyDescent="0.3">
      <c r="L12086">
        <v>100</v>
      </c>
      <c r="M12086">
        <v>100</v>
      </c>
    </row>
    <row r="12087" spans="12:13" x14ac:dyDescent="0.3">
      <c r="L12087">
        <v>100</v>
      </c>
      <c r="M12087">
        <v>100</v>
      </c>
    </row>
    <row r="12088" spans="12:13" x14ac:dyDescent="0.3">
      <c r="L12088">
        <v>100</v>
      </c>
      <c r="M12088">
        <v>100</v>
      </c>
    </row>
    <row r="12089" spans="12:13" x14ac:dyDescent="0.3">
      <c r="L12089">
        <v>100</v>
      </c>
      <c r="M12089">
        <v>100</v>
      </c>
    </row>
    <row r="12090" spans="12:13" x14ac:dyDescent="0.3">
      <c r="L12090">
        <v>100</v>
      </c>
      <c r="M12090">
        <v>100</v>
      </c>
    </row>
    <row r="12091" spans="12:13" x14ac:dyDescent="0.3">
      <c r="L12091">
        <v>100</v>
      </c>
      <c r="M12091">
        <v>100</v>
      </c>
    </row>
    <row r="12092" spans="12:13" x14ac:dyDescent="0.3">
      <c r="L12092">
        <v>100</v>
      </c>
      <c r="M12092">
        <v>100</v>
      </c>
    </row>
    <row r="12093" spans="12:13" x14ac:dyDescent="0.3">
      <c r="L12093">
        <v>100</v>
      </c>
      <c r="M12093">
        <v>100</v>
      </c>
    </row>
    <row r="12094" spans="12:13" x14ac:dyDescent="0.3">
      <c r="L12094">
        <v>100</v>
      </c>
      <c r="M12094">
        <v>100</v>
      </c>
    </row>
    <row r="12095" spans="12:13" x14ac:dyDescent="0.3">
      <c r="L12095">
        <v>100</v>
      </c>
      <c r="M12095">
        <v>100</v>
      </c>
    </row>
    <row r="12096" spans="12:13" x14ac:dyDescent="0.3">
      <c r="L12096">
        <v>100</v>
      </c>
      <c r="M12096">
        <v>100</v>
      </c>
    </row>
    <row r="12097" spans="12:13" x14ac:dyDescent="0.3">
      <c r="L12097">
        <v>100</v>
      </c>
      <c r="M12097">
        <v>100</v>
      </c>
    </row>
    <row r="12098" spans="12:13" x14ac:dyDescent="0.3">
      <c r="L12098">
        <v>100</v>
      </c>
      <c r="M12098">
        <v>100</v>
      </c>
    </row>
    <row r="12099" spans="12:13" x14ac:dyDescent="0.3">
      <c r="L12099">
        <v>100</v>
      </c>
      <c r="M12099">
        <v>100</v>
      </c>
    </row>
    <row r="12100" spans="12:13" x14ac:dyDescent="0.3">
      <c r="L12100">
        <v>100</v>
      </c>
      <c r="M12100">
        <v>100</v>
      </c>
    </row>
    <row r="12101" spans="12:13" x14ac:dyDescent="0.3">
      <c r="L12101">
        <v>100</v>
      </c>
      <c r="M12101">
        <v>100</v>
      </c>
    </row>
    <row r="12102" spans="12:13" x14ac:dyDescent="0.3">
      <c r="L12102">
        <v>100</v>
      </c>
      <c r="M12102">
        <v>100</v>
      </c>
    </row>
    <row r="12103" spans="12:13" x14ac:dyDescent="0.3">
      <c r="L12103">
        <v>100</v>
      </c>
      <c r="M12103">
        <v>100</v>
      </c>
    </row>
    <row r="12104" spans="12:13" x14ac:dyDescent="0.3">
      <c r="L12104">
        <v>100</v>
      </c>
      <c r="M12104">
        <v>100</v>
      </c>
    </row>
    <row r="12105" spans="12:13" x14ac:dyDescent="0.3">
      <c r="L12105">
        <v>100</v>
      </c>
      <c r="M12105">
        <v>100</v>
      </c>
    </row>
    <row r="12106" spans="12:13" x14ac:dyDescent="0.3">
      <c r="L12106">
        <v>100</v>
      </c>
      <c r="M12106">
        <v>100</v>
      </c>
    </row>
    <row r="12107" spans="12:13" x14ac:dyDescent="0.3">
      <c r="L12107">
        <v>100</v>
      </c>
      <c r="M12107">
        <v>100</v>
      </c>
    </row>
    <row r="12108" spans="12:13" x14ac:dyDescent="0.3">
      <c r="L12108">
        <v>100</v>
      </c>
      <c r="M12108">
        <v>100</v>
      </c>
    </row>
    <row r="12109" spans="12:13" x14ac:dyDescent="0.3">
      <c r="L12109">
        <v>100</v>
      </c>
      <c r="M12109">
        <v>100</v>
      </c>
    </row>
    <row r="12110" spans="12:13" x14ac:dyDescent="0.3">
      <c r="L12110">
        <v>100</v>
      </c>
      <c r="M12110">
        <v>100</v>
      </c>
    </row>
    <row r="12111" spans="12:13" x14ac:dyDescent="0.3">
      <c r="L12111">
        <v>100</v>
      </c>
      <c r="M12111">
        <v>100</v>
      </c>
    </row>
    <row r="12112" spans="12:13" x14ac:dyDescent="0.3">
      <c r="L12112">
        <v>100</v>
      </c>
      <c r="M12112">
        <v>100</v>
      </c>
    </row>
    <row r="12113" spans="12:13" x14ac:dyDescent="0.3">
      <c r="L12113">
        <v>100</v>
      </c>
      <c r="M12113">
        <v>100</v>
      </c>
    </row>
    <row r="12114" spans="12:13" x14ac:dyDescent="0.3">
      <c r="L12114">
        <v>100</v>
      </c>
      <c r="M12114">
        <v>100</v>
      </c>
    </row>
    <row r="12115" spans="12:13" x14ac:dyDescent="0.3">
      <c r="L12115">
        <v>100</v>
      </c>
      <c r="M12115">
        <v>100</v>
      </c>
    </row>
    <row r="12116" spans="12:13" x14ac:dyDescent="0.3">
      <c r="L12116">
        <v>100</v>
      </c>
      <c r="M12116">
        <v>100</v>
      </c>
    </row>
    <row r="12117" spans="12:13" x14ac:dyDescent="0.3">
      <c r="L12117">
        <v>100</v>
      </c>
      <c r="M12117">
        <v>100</v>
      </c>
    </row>
    <row r="12118" spans="12:13" x14ac:dyDescent="0.3">
      <c r="L12118">
        <v>100</v>
      </c>
      <c r="M12118">
        <v>100</v>
      </c>
    </row>
    <row r="12119" spans="12:13" x14ac:dyDescent="0.3">
      <c r="L12119">
        <v>100</v>
      </c>
      <c r="M12119">
        <v>100</v>
      </c>
    </row>
    <row r="12120" spans="12:13" x14ac:dyDescent="0.3">
      <c r="L12120">
        <v>100</v>
      </c>
      <c r="M12120">
        <v>100</v>
      </c>
    </row>
    <row r="12121" spans="12:13" x14ac:dyDescent="0.3">
      <c r="L12121">
        <v>100</v>
      </c>
      <c r="M12121">
        <v>100</v>
      </c>
    </row>
    <row r="12122" spans="12:13" x14ac:dyDescent="0.3">
      <c r="L12122">
        <v>100</v>
      </c>
      <c r="M12122">
        <v>100</v>
      </c>
    </row>
    <row r="12123" spans="12:13" x14ac:dyDescent="0.3">
      <c r="L12123">
        <v>100</v>
      </c>
      <c r="M12123">
        <v>100</v>
      </c>
    </row>
    <row r="12124" spans="12:13" x14ac:dyDescent="0.3">
      <c r="L12124">
        <v>100</v>
      </c>
      <c r="M12124">
        <v>100</v>
      </c>
    </row>
    <row r="12125" spans="12:13" x14ac:dyDescent="0.3">
      <c r="L12125">
        <v>100</v>
      </c>
      <c r="M12125">
        <v>100</v>
      </c>
    </row>
    <row r="12126" spans="12:13" x14ac:dyDescent="0.3">
      <c r="L12126">
        <v>100</v>
      </c>
      <c r="M12126">
        <v>100</v>
      </c>
    </row>
    <row r="12127" spans="12:13" x14ac:dyDescent="0.3">
      <c r="L12127">
        <v>100</v>
      </c>
      <c r="M12127">
        <v>100</v>
      </c>
    </row>
    <row r="12128" spans="12:13" x14ac:dyDescent="0.3">
      <c r="L12128">
        <v>100</v>
      </c>
      <c r="M12128">
        <v>100</v>
      </c>
    </row>
    <row r="12129" spans="12:13" x14ac:dyDescent="0.3">
      <c r="L12129">
        <v>100</v>
      </c>
      <c r="M12129">
        <v>100</v>
      </c>
    </row>
    <row r="12130" spans="12:13" x14ac:dyDescent="0.3">
      <c r="L12130">
        <v>100</v>
      </c>
      <c r="M12130">
        <v>100</v>
      </c>
    </row>
    <row r="12131" spans="12:13" x14ac:dyDescent="0.3">
      <c r="L12131">
        <v>100</v>
      </c>
      <c r="M12131">
        <v>100</v>
      </c>
    </row>
    <row r="12132" spans="12:13" x14ac:dyDescent="0.3">
      <c r="L12132">
        <v>100</v>
      </c>
      <c r="M12132">
        <v>100</v>
      </c>
    </row>
    <row r="12133" spans="12:13" x14ac:dyDescent="0.3">
      <c r="L12133">
        <v>100</v>
      </c>
      <c r="M12133">
        <v>100</v>
      </c>
    </row>
    <row r="12134" spans="12:13" x14ac:dyDescent="0.3">
      <c r="L12134">
        <v>100</v>
      </c>
      <c r="M12134">
        <v>100</v>
      </c>
    </row>
    <row r="12135" spans="12:13" x14ac:dyDescent="0.3">
      <c r="L12135">
        <v>100</v>
      </c>
      <c r="M12135">
        <v>100</v>
      </c>
    </row>
    <row r="12136" spans="12:13" x14ac:dyDescent="0.3">
      <c r="L12136">
        <v>100</v>
      </c>
      <c r="M12136">
        <v>100</v>
      </c>
    </row>
    <row r="12137" spans="12:13" x14ac:dyDescent="0.3">
      <c r="L12137">
        <v>100</v>
      </c>
      <c r="M12137">
        <v>100</v>
      </c>
    </row>
    <row r="12138" spans="12:13" x14ac:dyDescent="0.3">
      <c r="L12138">
        <v>100</v>
      </c>
      <c r="M12138">
        <v>100</v>
      </c>
    </row>
    <row r="12139" spans="12:13" x14ac:dyDescent="0.3">
      <c r="L12139">
        <v>100</v>
      </c>
      <c r="M12139">
        <v>100</v>
      </c>
    </row>
    <row r="12140" spans="12:13" x14ac:dyDescent="0.3">
      <c r="L12140">
        <v>100</v>
      </c>
      <c r="M12140">
        <v>100</v>
      </c>
    </row>
    <row r="12141" spans="12:13" x14ac:dyDescent="0.3">
      <c r="L12141">
        <v>100</v>
      </c>
      <c r="M12141">
        <v>100</v>
      </c>
    </row>
    <row r="12142" spans="12:13" x14ac:dyDescent="0.3">
      <c r="L12142">
        <v>100</v>
      </c>
      <c r="M12142">
        <v>100</v>
      </c>
    </row>
    <row r="12143" spans="12:13" x14ac:dyDescent="0.3">
      <c r="L12143">
        <v>100</v>
      </c>
      <c r="M12143">
        <v>100</v>
      </c>
    </row>
    <row r="12144" spans="12:13" x14ac:dyDescent="0.3">
      <c r="L12144">
        <v>100</v>
      </c>
      <c r="M12144">
        <v>100</v>
      </c>
    </row>
    <row r="12145" spans="12:13" x14ac:dyDescent="0.3">
      <c r="L12145">
        <v>100</v>
      </c>
      <c r="M12145">
        <v>100</v>
      </c>
    </row>
    <row r="12146" spans="12:13" x14ac:dyDescent="0.3">
      <c r="L12146">
        <v>100</v>
      </c>
      <c r="M12146">
        <v>100</v>
      </c>
    </row>
    <row r="12147" spans="12:13" x14ac:dyDescent="0.3">
      <c r="L12147">
        <v>100</v>
      </c>
      <c r="M12147">
        <v>100</v>
      </c>
    </row>
    <row r="12148" spans="12:13" x14ac:dyDescent="0.3">
      <c r="L12148">
        <v>100</v>
      </c>
      <c r="M12148">
        <v>100</v>
      </c>
    </row>
    <row r="12149" spans="12:13" x14ac:dyDescent="0.3">
      <c r="L12149">
        <v>100</v>
      </c>
      <c r="M12149">
        <v>100</v>
      </c>
    </row>
    <row r="12150" spans="12:13" x14ac:dyDescent="0.3">
      <c r="L12150">
        <v>100</v>
      </c>
      <c r="M12150">
        <v>100</v>
      </c>
    </row>
    <row r="12151" spans="12:13" x14ac:dyDescent="0.3">
      <c r="L12151">
        <v>100</v>
      </c>
      <c r="M12151">
        <v>100</v>
      </c>
    </row>
    <row r="12152" spans="12:13" x14ac:dyDescent="0.3">
      <c r="L12152">
        <v>100</v>
      </c>
      <c r="M12152">
        <v>100</v>
      </c>
    </row>
    <row r="12153" spans="12:13" x14ac:dyDescent="0.3">
      <c r="L12153">
        <v>100</v>
      </c>
      <c r="M12153">
        <v>100</v>
      </c>
    </row>
    <row r="12154" spans="12:13" x14ac:dyDescent="0.3">
      <c r="L12154">
        <v>100</v>
      </c>
      <c r="M12154">
        <v>100</v>
      </c>
    </row>
    <row r="12155" spans="12:13" x14ac:dyDescent="0.3">
      <c r="L12155">
        <v>100</v>
      </c>
      <c r="M12155">
        <v>100</v>
      </c>
    </row>
    <row r="12156" spans="12:13" x14ac:dyDescent="0.3">
      <c r="L12156">
        <v>100</v>
      </c>
      <c r="M12156">
        <v>100</v>
      </c>
    </row>
    <row r="12157" spans="12:13" x14ac:dyDescent="0.3">
      <c r="L12157">
        <v>100</v>
      </c>
      <c r="M12157">
        <v>100</v>
      </c>
    </row>
    <row r="12158" spans="12:13" x14ac:dyDescent="0.3">
      <c r="L12158">
        <v>100</v>
      </c>
      <c r="M12158">
        <v>100</v>
      </c>
    </row>
    <row r="12159" spans="12:13" x14ac:dyDescent="0.3">
      <c r="L12159">
        <v>100</v>
      </c>
      <c r="M12159">
        <v>100</v>
      </c>
    </row>
    <row r="12160" spans="12:13" x14ac:dyDescent="0.3">
      <c r="L12160">
        <v>100</v>
      </c>
      <c r="M12160">
        <v>100</v>
      </c>
    </row>
    <row r="12161" spans="12:13" x14ac:dyDescent="0.3">
      <c r="L12161">
        <v>100</v>
      </c>
      <c r="M12161">
        <v>100</v>
      </c>
    </row>
    <row r="12162" spans="12:13" x14ac:dyDescent="0.3">
      <c r="L12162">
        <v>100</v>
      </c>
      <c r="M12162">
        <v>100</v>
      </c>
    </row>
    <row r="12163" spans="12:13" x14ac:dyDescent="0.3">
      <c r="L12163">
        <v>100</v>
      </c>
      <c r="M12163">
        <v>100</v>
      </c>
    </row>
    <row r="12164" spans="12:13" x14ac:dyDescent="0.3">
      <c r="L12164">
        <v>100</v>
      </c>
      <c r="M12164">
        <v>100</v>
      </c>
    </row>
    <row r="12165" spans="12:13" x14ac:dyDescent="0.3">
      <c r="L12165">
        <v>100</v>
      </c>
      <c r="M12165">
        <v>100</v>
      </c>
    </row>
    <row r="12166" spans="12:13" x14ac:dyDescent="0.3">
      <c r="L12166">
        <v>100</v>
      </c>
      <c r="M12166">
        <v>100</v>
      </c>
    </row>
    <row r="12167" spans="12:13" x14ac:dyDescent="0.3">
      <c r="L12167">
        <v>100</v>
      </c>
      <c r="M12167">
        <v>100</v>
      </c>
    </row>
    <row r="12168" spans="12:13" x14ac:dyDescent="0.3">
      <c r="L12168">
        <v>100</v>
      </c>
      <c r="M12168">
        <v>100</v>
      </c>
    </row>
    <row r="12169" spans="12:13" x14ac:dyDescent="0.3">
      <c r="L12169">
        <v>100</v>
      </c>
      <c r="M12169">
        <v>100</v>
      </c>
    </row>
    <row r="12170" spans="12:13" x14ac:dyDescent="0.3">
      <c r="L12170">
        <v>100</v>
      </c>
      <c r="M12170">
        <v>100</v>
      </c>
    </row>
    <row r="12171" spans="12:13" x14ac:dyDescent="0.3">
      <c r="L12171">
        <v>100</v>
      </c>
      <c r="M12171">
        <v>100</v>
      </c>
    </row>
    <row r="12172" spans="12:13" x14ac:dyDescent="0.3">
      <c r="L12172">
        <v>100</v>
      </c>
      <c r="M12172">
        <v>100</v>
      </c>
    </row>
    <row r="12173" spans="12:13" x14ac:dyDescent="0.3">
      <c r="L12173">
        <v>100</v>
      </c>
      <c r="M12173">
        <v>100</v>
      </c>
    </row>
    <row r="12174" spans="12:13" x14ac:dyDescent="0.3">
      <c r="L12174">
        <v>100</v>
      </c>
      <c r="M12174">
        <v>100</v>
      </c>
    </row>
    <row r="12175" spans="12:13" x14ac:dyDescent="0.3">
      <c r="L12175">
        <v>100</v>
      </c>
      <c r="M12175">
        <v>100</v>
      </c>
    </row>
    <row r="12176" spans="12:13" x14ac:dyDescent="0.3">
      <c r="L12176">
        <v>100</v>
      </c>
      <c r="M12176">
        <v>100</v>
      </c>
    </row>
    <row r="12177" spans="12:13" x14ac:dyDescent="0.3">
      <c r="L12177">
        <v>100</v>
      </c>
      <c r="M12177">
        <v>100</v>
      </c>
    </row>
    <row r="12178" spans="12:13" x14ac:dyDescent="0.3">
      <c r="L12178">
        <v>100</v>
      </c>
      <c r="M12178">
        <v>100</v>
      </c>
    </row>
    <row r="12179" spans="12:13" x14ac:dyDescent="0.3">
      <c r="L12179">
        <v>100</v>
      </c>
      <c r="M12179">
        <v>100</v>
      </c>
    </row>
    <row r="12180" spans="12:13" x14ac:dyDescent="0.3">
      <c r="L12180">
        <v>100</v>
      </c>
      <c r="M12180">
        <v>100</v>
      </c>
    </row>
    <row r="12181" spans="12:13" x14ac:dyDescent="0.3">
      <c r="L12181">
        <v>100</v>
      </c>
      <c r="M12181">
        <v>100</v>
      </c>
    </row>
    <row r="12182" spans="12:13" x14ac:dyDescent="0.3">
      <c r="L12182">
        <v>100</v>
      </c>
      <c r="M12182">
        <v>100</v>
      </c>
    </row>
    <row r="12183" spans="12:13" x14ac:dyDescent="0.3">
      <c r="L12183">
        <v>100</v>
      </c>
      <c r="M12183">
        <v>100</v>
      </c>
    </row>
    <row r="12184" spans="12:13" x14ac:dyDescent="0.3">
      <c r="L12184">
        <v>100</v>
      </c>
      <c r="M12184">
        <v>100</v>
      </c>
    </row>
    <row r="12185" spans="12:13" x14ac:dyDescent="0.3">
      <c r="L12185">
        <v>100</v>
      </c>
      <c r="M12185">
        <v>100</v>
      </c>
    </row>
    <row r="12186" spans="12:13" x14ac:dyDescent="0.3">
      <c r="L12186">
        <v>100</v>
      </c>
      <c r="M12186">
        <v>100</v>
      </c>
    </row>
    <row r="12187" spans="12:13" x14ac:dyDescent="0.3">
      <c r="L12187">
        <v>100</v>
      </c>
      <c r="M12187">
        <v>100</v>
      </c>
    </row>
    <row r="12188" spans="12:13" x14ac:dyDescent="0.3">
      <c r="L12188">
        <v>100</v>
      </c>
      <c r="M12188">
        <v>100</v>
      </c>
    </row>
    <row r="12189" spans="12:13" x14ac:dyDescent="0.3">
      <c r="L12189">
        <v>100</v>
      </c>
      <c r="M12189">
        <v>100</v>
      </c>
    </row>
    <row r="12190" spans="12:13" x14ac:dyDescent="0.3">
      <c r="L12190">
        <v>100</v>
      </c>
      <c r="M12190">
        <v>100</v>
      </c>
    </row>
    <row r="12191" spans="12:13" x14ac:dyDescent="0.3">
      <c r="L12191">
        <v>100</v>
      </c>
      <c r="M12191">
        <v>100</v>
      </c>
    </row>
    <row r="12192" spans="12:13" x14ac:dyDescent="0.3">
      <c r="L12192">
        <v>100</v>
      </c>
      <c r="M12192">
        <v>100</v>
      </c>
    </row>
    <row r="12193" spans="12:13" x14ac:dyDescent="0.3">
      <c r="L12193">
        <v>100</v>
      </c>
      <c r="M12193">
        <v>100</v>
      </c>
    </row>
    <row r="12194" spans="12:13" x14ac:dyDescent="0.3">
      <c r="L12194">
        <v>100</v>
      </c>
      <c r="M12194">
        <v>100</v>
      </c>
    </row>
    <row r="12195" spans="12:13" x14ac:dyDescent="0.3">
      <c r="L12195">
        <v>100</v>
      </c>
      <c r="M12195">
        <v>100</v>
      </c>
    </row>
    <row r="12196" spans="12:13" x14ac:dyDescent="0.3">
      <c r="L12196">
        <v>100</v>
      </c>
      <c r="M12196">
        <v>100</v>
      </c>
    </row>
    <row r="12197" spans="12:13" x14ac:dyDescent="0.3">
      <c r="L12197">
        <v>100</v>
      </c>
      <c r="M12197">
        <v>100</v>
      </c>
    </row>
    <row r="12198" spans="12:13" x14ac:dyDescent="0.3">
      <c r="L12198">
        <v>100</v>
      </c>
      <c r="M12198">
        <v>100</v>
      </c>
    </row>
    <row r="12199" spans="12:13" x14ac:dyDescent="0.3">
      <c r="L12199">
        <v>100</v>
      </c>
      <c r="M12199">
        <v>100</v>
      </c>
    </row>
    <row r="12200" spans="12:13" x14ac:dyDescent="0.3">
      <c r="L12200">
        <v>100</v>
      </c>
      <c r="M12200">
        <v>100</v>
      </c>
    </row>
    <row r="12201" spans="12:13" x14ac:dyDescent="0.3">
      <c r="L12201">
        <v>100</v>
      </c>
      <c r="M12201">
        <v>100</v>
      </c>
    </row>
    <row r="12202" spans="12:13" x14ac:dyDescent="0.3">
      <c r="L12202">
        <v>100</v>
      </c>
      <c r="M12202">
        <v>100</v>
      </c>
    </row>
    <row r="12203" spans="12:13" x14ac:dyDescent="0.3">
      <c r="L12203">
        <v>100</v>
      </c>
      <c r="M12203">
        <v>100</v>
      </c>
    </row>
    <row r="12204" spans="12:13" x14ac:dyDescent="0.3">
      <c r="L12204">
        <v>100</v>
      </c>
      <c r="M12204">
        <v>100</v>
      </c>
    </row>
    <row r="12205" spans="12:13" x14ac:dyDescent="0.3">
      <c r="L12205">
        <v>100</v>
      </c>
      <c r="M12205">
        <v>100</v>
      </c>
    </row>
    <row r="12206" spans="12:13" x14ac:dyDescent="0.3">
      <c r="L12206">
        <v>100</v>
      </c>
      <c r="M12206">
        <v>100</v>
      </c>
    </row>
    <row r="12207" spans="12:13" x14ac:dyDescent="0.3">
      <c r="L12207">
        <v>100</v>
      </c>
      <c r="M12207">
        <v>100</v>
      </c>
    </row>
    <row r="12208" spans="12:13" x14ac:dyDescent="0.3">
      <c r="L12208">
        <v>100</v>
      </c>
      <c r="M12208">
        <v>100</v>
      </c>
    </row>
    <row r="12209" spans="12:13" x14ac:dyDescent="0.3">
      <c r="L12209">
        <v>100</v>
      </c>
      <c r="M12209">
        <v>100</v>
      </c>
    </row>
    <row r="12210" spans="12:13" x14ac:dyDescent="0.3">
      <c r="L12210">
        <v>100</v>
      </c>
      <c r="M12210">
        <v>100</v>
      </c>
    </row>
    <row r="12211" spans="12:13" x14ac:dyDescent="0.3">
      <c r="L12211">
        <v>100</v>
      </c>
      <c r="M12211">
        <v>100</v>
      </c>
    </row>
    <row r="12212" spans="12:13" x14ac:dyDescent="0.3">
      <c r="L12212">
        <v>100</v>
      </c>
      <c r="M12212">
        <v>100</v>
      </c>
    </row>
    <row r="12213" spans="12:13" x14ac:dyDescent="0.3">
      <c r="L12213">
        <v>100</v>
      </c>
      <c r="M12213">
        <v>100</v>
      </c>
    </row>
    <row r="12214" spans="12:13" x14ac:dyDescent="0.3">
      <c r="L12214">
        <v>100</v>
      </c>
      <c r="M12214">
        <v>100</v>
      </c>
    </row>
    <row r="12215" spans="12:13" x14ac:dyDescent="0.3">
      <c r="L12215">
        <v>100</v>
      </c>
      <c r="M12215">
        <v>100</v>
      </c>
    </row>
    <row r="12216" spans="12:13" x14ac:dyDescent="0.3">
      <c r="L12216">
        <v>100</v>
      </c>
      <c r="M12216">
        <v>100</v>
      </c>
    </row>
    <row r="12217" spans="12:13" x14ac:dyDescent="0.3">
      <c r="L12217">
        <v>100</v>
      </c>
      <c r="M12217">
        <v>100</v>
      </c>
    </row>
    <row r="12218" spans="12:13" x14ac:dyDescent="0.3">
      <c r="L12218">
        <v>100</v>
      </c>
      <c r="M12218">
        <v>100</v>
      </c>
    </row>
    <row r="12219" spans="12:13" x14ac:dyDescent="0.3">
      <c r="L12219">
        <v>100</v>
      </c>
      <c r="M12219">
        <v>100</v>
      </c>
    </row>
    <row r="12220" spans="12:13" x14ac:dyDescent="0.3">
      <c r="L12220">
        <v>100</v>
      </c>
      <c r="M12220">
        <v>100</v>
      </c>
    </row>
    <row r="12221" spans="12:13" x14ac:dyDescent="0.3">
      <c r="L12221">
        <v>100</v>
      </c>
      <c r="M12221">
        <v>100</v>
      </c>
    </row>
    <row r="12222" spans="12:13" x14ac:dyDescent="0.3">
      <c r="L12222">
        <v>100</v>
      </c>
      <c r="M12222">
        <v>100</v>
      </c>
    </row>
    <row r="12223" spans="12:13" x14ac:dyDescent="0.3">
      <c r="L12223">
        <v>100</v>
      </c>
      <c r="M12223">
        <v>100</v>
      </c>
    </row>
    <row r="12224" spans="12:13" x14ac:dyDescent="0.3">
      <c r="L12224">
        <v>100</v>
      </c>
      <c r="M12224">
        <v>100</v>
      </c>
    </row>
    <row r="12225" spans="12:13" x14ac:dyDescent="0.3">
      <c r="L12225">
        <v>100</v>
      </c>
      <c r="M12225">
        <v>100</v>
      </c>
    </row>
    <row r="12226" spans="12:13" x14ac:dyDescent="0.3">
      <c r="L12226">
        <v>100</v>
      </c>
      <c r="M12226">
        <v>100</v>
      </c>
    </row>
    <row r="12227" spans="12:13" x14ac:dyDescent="0.3">
      <c r="L12227">
        <v>100</v>
      </c>
      <c r="M12227">
        <v>100</v>
      </c>
    </row>
    <row r="12228" spans="12:13" x14ac:dyDescent="0.3">
      <c r="L12228">
        <v>100</v>
      </c>
      <c r="M12228">
        <v>100</v>
      </c>
    </row>
    <row r="12229" spans="12:13" x14ac:dyDescent="0.3">
      <c r="L12229">
        <v>100</v>
      </c>
      <c r="M12229">
        <v>100</v>
      </c>
    </row>
    <row r="12230" spans="12:13" x14ac:dyDescent="0.3">
      <c r="L12230">
        <v>100</v>
      </c>
      <c r="M12230">
        <v>100</v>
      </c>
    </row>
    <row r="12231" spans="12:13" x14ac:dyDescent="0.3">
      <c r="L12231">
        <v>100</v>
      </c>
      <c r="M12231">
        <v>100</v>
      </c>
    </row>
    <row r="12232" spans="12:13" x14ac:dyDescent="0.3">
      <c r="L12232">
        <v>100</v>
      </c>
      <c r="M12232">
        <v>100</v>
      </c>
    </row>
    <row r="12233" spans="12:13" x14ac:dyDescent="0.3">
      <c r="L12233">
        <v>100</v>
      </c>
      <c r="M12233">
        <v>100</v>
      </c>
    </row>
    <row r="12234" spans="12:13" x14ac:dyDescent="0.3">
      <c r="L12234">
        <v>100</v>
      </c>
      <c r="M12234">
        <v>100</v>
      </c>
    </row>
    <row r="12235" spans="12:13" x14ac:dyDescent="0.3">
      <c r="L12235">
        <v>100</v>
      </c>
      <c r="M12235">
        <v>100</v>
      </c>
    </row>
    <row r="12236" spans="12:13" x14ac:dyDescent="0.3">
      <c r="L12236">
        <v>100</v>
      </c>
      <c r="M12236">
        <v>100</v>
      </c>
    </row>
    <row r="12237" spans="12:13" x14ac:dyDescent="0.3">
      <c r="L12237">
        <v>100</v>
      </c>
      <c r="M12237">
        <v>100</v>
      </c>
    </row>
    <row r="12238" spans="12:13" x14ac:dyDescent="0.3">
      <c r="L12238">
        <v>100</v>
      </c>
      <c r="M12238">
        <v>100</v>
      </c>
    </row>
    <row r="12239" spans="12:13" x14ac:dyDescent="0.3">
      <c r="L12239">
        <v>100</v>
      </c>
      <c r="M12239">
        <v>100</v>
      </c>
    </row>
    <row r="12240" spans="12:13" x14ac:dyDescent="0.3">
      <c r="L12240">
        <v>100</v>
      </c>
      <c r="M12240">
        <v>100</v>
      </c>
    </row>
    <row r="12241" spans="12:13" x14ac:dyDescent="0.3">
      <c r="L12241">
        <v>100</v>
      </c>
      <c r="M12241">
        <v>100</v>
      </c>
    </row>
    <row r="12242" spans="12:13" x14ac:dyDescent="0.3">
      <c r="L12242">
        <v>100</v>
      </c>
      <c r="M12242">
        <v>100</v>
      </c>
    </row>
    <row r="12243" spans="12:13" x14ac:dyDescent="0.3">
      <c r="L12243">
        <v>100</v>
      </c>
      <c r="M12243">
        <v>100</v>
      </c>
    </row>
    <row r="12244" spans="12:13" x14ac:dyDescent="0.3">
      <c r="L12244">
        <v>100</v>
      </c>
      <c r="M12244">
        <v>100</v>
      </c>
    </row>
    <row r="12245" spans="12:13" x14ac:dyDescent="0.3">
      <c r="L12245">
        <v>100</v>
      </c>
      <c r="M12245">
        <v>100</v>
      </c>
    </row>
    <row r="12246" spans="12:13" x14ac:dyDescent="0.3">
      <c r="L12246">
        <v>100</v>
      </c>
      <c r="M12246">
        <v>100</v>
      </c>
    </row>
    <row r="12247" spans="12:13" x14ac:dyDescent="0.3">
      <c r="L12247">
        <v>100</v>
      </c>
      <c r="M12247">
        <v>100</v>
      </c>
    </row>
    <row r="12248" spans="12:13" x14ac:dyDescent="0.3">
      <c r="L12248">
        <v>100</v>
      </c>
      <c r="M12248">
        <v>100</v>
      </c>
    </row>
    <row r="12249" spans="12:13" x14ac:dyDescent="0.3">
      <c r="L12249">
        <v>100</v>
      </c>
      <c r="M12249">
        <v>100</v>
      </c>
    </row>
    <row r="12250" spans="12:13" x14ac:dyDescent="0.3">
      <c r="L12250">
        <v>100</v>
      </c>
      <c r="M12250">
        <v>100</v>
      </c>
    </row>
    <row r="12251" spans="12:13" x14ac:dyDescent="0.3">
      <c r="L12251">
        <v>100</v>
      </c>
      <c r="M12251">
        <v>100</v>
      </c>
    </row>
    <row r="12252" spans="12:13" x14ac:dyDescent="0.3">
      <c r="L12252">
        <v>100</v>
      </c>
      <c r="M12252">
        <v>100</v>
      </c>
    </row>
    <row r="12253" spans="12:13" x14ac:dyDescent="0.3">
      <c r="L12253">
        <v>100</v>
      </c>
      <c r="M12253">
        <v>100</v>
      </c>
    </row>
    <row r="12254" spans="12:13" x14ac:dyDescent="0.3">
      <c r="L12254">
        <v>100</v>
      </c>
      <c r="M12254">
        <v>100</v>
      </c>
    </row>
    <row r="12255" spans="12:13" x14ac:dyDescent="0.3">
      <c r="L12255">
        <v>100</v>
      </c>
      <c r="M12255">
        <v>100</v>
      </c>
    </row>
    <row r="12256" spans="12:13" x14ac:dyDescent="0.3">
      <c r="L12256">
        <v>100</v>
      </c>
      <c r="M12256">
        <v>100</v>
      </c>
    </row>
    <row r="12257" spans="12:13" x14ac:dyDescent="0.3">
      <c r="L12257">
        <v>100</v>
      </c>
      <c r="M12257">
        <v>100</v>
      </c>
    </row>
    <row r="12258" spans="12:13" x14ac:dyDescent="0.3">
      <c r="L12258">
        <v>100</v>
      </c>
      <c r="M12258">
        <v>100</v>
      </c>
    </row>
    <row r="12259" spans="12:13" x14ac:dyDescent="0.3">
      <c r="L12259">
        <v>100</v>
      </c>
      <c r="M12259">
        <v>100</v>
      </c>
    </row>
    <row r="12260" spans="12:13" x14ac:dyDescent="0.3">
      <c r="L12260">
        <v>100</v>
      </c>
      <c r="M12260">
        <v>100</v>
      </c>
    </row>
    <row r="12261" spans="12:13" x14ac:dyDescent="0.3">
      <c r="L12261">
        <v>100</v>
      </c>
      <c r="M12261">
        <v>100</v>
      </c>
    </row>
    <row r="12262" spans="12:13" x14ac:dyDescent="0.3">
      <c r="L12262">
        <v>100</v>
      </c>
      <c r="M12262">
        <v>100</v>
      </c>
    </row>
    <row r="12263" spans="12:13" x14ac:dyDescent="0.3">
      <c r="L12263">
        <v>100</v>
      </c>
      <c r="M12263">
        <v>100</v>
      </c>
    </row>
    <row r="12264" spans="12:13" x14ac:dyDescent="0.3">
      <c r="L12264">
        <v>100</v>
      </c>
      <c r="M12264">
        <v>100</v>
      </c>
    </row>
    <row r="12265" spans="12:13" x14ac:dyDescent="0.3">
      <c r="L12265">
        <v>100</v>
      </c>
      <c r="M12265">
        <v>100</v>
      </c>
    </row>
    <row r="12266" spans="12:13" x14ac:dyDescent="0.3">
      <c r="L12266">
        <v>100</v>
      </c>
      <c r="M12266">
        <v>100</v>
      </c>
    </row>
    <row r="12267" spans="12:13" x14ac:dyDescent="0.3">
      <c r="L12267">
        <v>100</v>
      </c>
      <c r="M12267">
        <v>100</v>
      </c>
    </row>
    <row r="12268" spans="12:13" x14ac:dyDescent="0.3">
      <c r="L12268">
        <v>100</v>
      </c>
      <c r="M12268">
        <v>100</v>
      </c>
    </row>
    <row r="12269" spans="12:13" x14ac:dyDescent="0.3">
      <c r="L12269">
        <v>100</v>
      </c>
      <c r="M12269">
        <v>100</v>
      </c>
    </row>
    <row r="12270" spans="12:13" x14ac:dyDescent="0.3">
      <c r="L12270">
        <v>100</v>
      </c>
      <c r="M12270">
        <v>100</v>
      </c>
    </row>
    <row r="12271" spans="12:13" x14ac:dyDescent="0.3">
      <c r="L12271">
        <v>100</v>
      </c>
      <c r="M12271">
        <v>100</v>
      </c>
    </row>
    <row r="12272" spans="12:13" x14ac:dyDescent="0.3">
      <c r="L12272">
        <v>100</v>
      </c>
      <c r="M12272">
        <v>100</v>
      </c>
    </row>
    <row r="12273" spans="12:13" x14ac:dyDescent="0.3">
      <c r="L12273">
        <v>100</v>
      </c>
      <c r="M12273">
        <v>100</v>
      </c>
    </row>
    <row r="12274" spans="12:13" x14ac:dyDescent="0.3">
      <c r="L12274">
        <v>100</v>
      </c>
      <c r="M12274">
        <v>100</v>
      </c>
    </row>
    <row r="12275" spans="12:13" x14ac:dyDescent="0.3">
      <c r="L12275">
        <v>100</v>
      </c>
      <c r="M12275">
        <v>100</v>
      </c>
    </row>
    <row r="12276" spans="12:13" x14ac:dyDescent="0.3">
      <c r="L12276">
        <v>100</v>
      </c>
      <c r="M12276">
        <v>100</v>
      </c>
    </row>
    <row r="12277" spans="12:13" x14ac:dyDescent="0.3">
      <c r="L12277">
        <v>100</v>
      </c>
      <c r="M12277">
        <v>100</v>
      </c>
    </row>
    <row r="12278" spans="12:13" x14ac:dyDescent="0.3">
      <c r="L12278">
        <v>100</v>
      </c>
      <c r="M12278">
        <v>100</v>
      </c>
    </row>
    <row r="12279" spans="12:13" x14ac:dyDescent="0.3">
      <c r="L12279">
        <v>100</v>
      </c>
      <c r="M12279">
        <v>100</v>
      </c>
    </row>
    <row r="12280" spans="12:13" x14ac:dyDescent="0.3">
      <c r="L12280">
        <v>100</v>
      </c>
      <c r="M12280">
        <v>100</v>
      </c>
    </row>
    <row r="12281" spans="12:13" x14ac:dyDescent="0.3">
      <c r="L12281">
        <v>100</v>
      </c>
      <c r="M12281">
        <v>100</v>
      </c>
    </row>
    <row r="12282" spans="12:13" x14ac:dyDescent="0.3">
      <c r="L12282">
        <v>100</v>
      </c>
      <c r="M12282">
        <v>100</v>
      </c>
    </row>
    <row r="12283" spans="12:13" x14ac:dyDescent="0.3">
      <c r="L12283">
        <v>100</v>
      </c>
      <c r="M12283">
        <v>100</v>
      </c>
    </row>
    <row r="12284" spans="12:13" x14ac:dyDescent="0.3">
      <c r="L12284">
        <v>100</v>
      </c>
      <c r="M12284">
        <v>100</v>
      </c>
    </row>
    <row r="12285" spans="12:13" x14ac:dyDescent="0.3">
      <c r="L12285">
        <v>100</v>
      </c>
      <c r="M12285">
        <v>100</v>
      </c>
    </row>
    <row r="12286" spans="12:13" x14ac:dyDescent="0.3">
      <c r="L12286">
        <v>100</v>
      </c>
      <c r="M12286">
        <v>100</v>
      </c>
    </row>
    <row r="12287" spans="12:13" x14ac:dyDescent="0.3">
      <c r="L12287">
        <v>100</v>
      </c>
      <c r="M12287">
        <v>100</v>
      </c>
    </row>
    <row r="12288" spans="12:13" x14ac:dyDescent="0.3">
      <c r="L12288">
        <v>100</v>
      </c>
      <c r="M12288">
        <v>100</v>
      </c>
    </row>
    <row r="12289" spans="12:13" x14ac:dyDescent="0.3">
      <c r="L12289">
        <v>100</v>
      </c>
      <c r="M12289">
        <v>100</v>
      </c>
    </row>
    <row r="12290" spans="12:13" x14ac:dyDescent="0.3">
      <c r="L12290">
        <v>100</v>
      </c>
      <c r="M12290">
        <v>100</v>
      </c>
    </row>
    <row r="12291" spans="12:13" x14ac:dyDescent="0.3">
      <c r="L12291">
        <v>100</v>
      </c>
      <c r="M12291">
        <v>100</v>
      </c>
    </row>
    <row r="12292" spans="12:13" x14ac:dyDescent="0.3">
      <c r="L12292">
        <v>100</v>
      </c>
      <c r="M12292">
        <v>100</v>
      </c>
    </row>
    <row r="12293" spans="12:13" x14ac:dyDescent="0.3">
      <c r="L12293">
        <v>100</v>
      </c>
      <c r="M12293">
        <v>100</v>
      </c>
    </row>
    <row r="12294" spans="12:13" x14ac:dyDescent="0.3">
      <c r="L12294">
        <v>100</v>
      </c>
      <c r="M12294">
        <v>100</v>
      </c>
    </row>
    <row r="12295" spans="12:13" x14ac:dyDescent="0.3">
      <c r="L12295">
        <v>100</v>
      </c>
      <c r="M12295">
        <v>100</v>
      </c>
    </row>
    <row r="12296" spans="12:13" x14ac:dyDescent="0.3">
      <c r="L12296">
        <v>100</v>
      </c>
      <c r="M12296">
        <v>100</v>
      </c>
    </row>
    <row r="12297" spans="12:13" x14ac:dyDescent="0.3">
      <c r="L12297">
        <v>100</v>
      </c>
      <c r="M12297">
        <v>100</v>
      </c>
    </row>
    <row r="12298" spans="12:13" x14ac:dyDescent="0.3">
      <c r="L12298">
        <v>100</v>
      </c>
      <c r="M12298">
        <v>100</v>
      </c>
    </row>
    <row r="12299" spans="12:13" x14ac:dyDescent="0.3">
      <c r="L12299">
        <v>100</v>
      </c>
      <c r="M12299">
        <v>100</v>
      </c>
    </row>
    <row r="12300" spans="12:13" x14ac:dyDescent="0.3">
      <c r="L12300">
        <v>100</v>
      </c>
      <c r="M12300">
        <v>100</v>
      </c>
    </row>
    <row r="12301" spans="12:13" x14ac:dyDescent="0.3">
      <c r="L12301">
        <v>100</v>
      </c>
      <c r="M12301">
        <v>100</v>
      </c>
    </row>
    <row r="12302" spans="12:13" x14ac:dyDescent="0.3">
      <c r="L12302">
        <v>100</v>
      </c>
      <c r="M12302">
        <v>100</v>
      </c>
    </row>
    <row r="12303" spans="12:13" x14ac:dyDescent="0.3">
      <c r="L12303">
        <v>100</v>
      </c>
      <c r="M12303">
        <v>100</v>
      </c>
    </row>
    <row r="12304" spans="12:13" x14ac:dyDescent="0.3">
      <c r="L12304">
        <v>100</v>
      </c>
      <c r="M12304">
        <v>100</v>
      </c>
    </row>
    <row r="12305" spans="12:13" x14ac:dyDescent="0.3">
      <c r="L12305">
        <v>100</v>
      </c>
      <c r="M12305">
        <v>100</v>
      </c>
    </row>
    <row r="12306" spans="12:13" x14ac:dyDescent="0.3">
      <c r="L12306">
        <v>100</v>
      </c>
      <c r="M12306">
        <v>100</v>
      </c>
    </row>
    <row r="12307" spans="12:13" x14ac:dyDescent="0.3">
      <c r="L12307">
        <v>100</v>
      </c>
      <c r="M12307">
        <v>100</v>
      </c>
    </row>
    <row r="12308" spans="12:13" x14ac:dyDescent="0.3">
      <c r="L12308">
        <v>100</v>
      </c>
      <c r="M12308">
        <v>100</v>
      </c>
    </row>
    <row r="12309" spans="12:13" x14ac:dyDescent="0.3">
      <c r="L12309">
        <v>100</v>
      </c>
      <c r="M12309">
        <v>100</v>
      </c>
    </row>
    <row r="12310" spans="12:13" x14ac:dyDescent="0.3">
      <c r="L12310">
        <v>100</v>
      </c>
      <c r="M12310">
        <v>100</v>
      </c>
    </row>
    <row r="12311" spans="12:13" x14ac:dyDescent="0.3">
      <c r="L12311">
        <v>100</v>
      </c>
      <c r="M12311">
        <v>100</v>
      </c>
    </row>
    <row r="12312" spans="12:13" x14ac:dyDescent="0.3">
      <c r="L12312">
        <v>100</v>
      </c>
      <c r="M12312">
        <v>100</v>
      </c>
    </row>
    <row r="12313" spans="12:13" x14ac:dyDescent="0.3">
      <c r="L12313">
        <v>100</v>
      </c>
      <c r="M12313">
        <v>100</v>
      </c>
    </row>
    <row r="12314" spans="12:13" x14ac:dyDescent="0.3">
      <c r="L12314">
        <v>100</v>
      </c>
      <c r="M12314">
        <v>100</v>
      </c>
    </row>
    <row r="12315" spans="12:13" x14ac:dyDescent="0.3">
      <c r="L12315">
        <v>100</v>
      </c>
      <c r="M12315">
        <v>100</v>
      </c>
    </row>
    <row r="12316" spans="12:13" x14ac:dyDescent="0.3">
      <c r="L12316">
        <v>100</v>
      </c>
      <c r="M12316">
        <v>100</v>
      </c>
    </row>
    <row r="12317" spans="12:13" x14ac:dyDescent="0.3">
      <c r="L12317">
        <v>100</v>
      </c>
      <c r="M12317">
        <v>100</v>
      </c>
    </row>
    <row r="12318" spans="12:13" x14ac:dyDescent="0.3">
      <c r="L12318">
        <v>100</v>
      </c>
      <c r="M12318">
        <v>100</v>
      </c>
    </row>
    <row r="12319" spans="12:13" x14ac:dyDescent="0.3">
      <c r="L12319">
        <v>100</v>
      </c>
      <c r="M12319">
        <v>100</v>
      </c>
    </row>
    <row r="12320" spans="12:13" x14ac:dyDescent="0.3">
      <c r="L12320">
        <v>100</v>
      </c>
      <c r="M12320">
        <v>100</v>
      </c>
    </row>
    <row r="12321" spans="12:13" x14ac:dyDescent="0.3">
      <c r="L12321">
        <v>100</v>
      </c>
      <c r="M12321">
        <v>100</v>
      </c>
    </row>
    <row r="12322" spans="12:13" x14ac:dyDescent="0.3">
      <c r="L12322">
        <v>100</v>
      </c>
      <c r="M12322">
        <v>100</v>
      </c>
    </row>
    <row r="12323" spans="12:13" x14ac:dyDescent="0.3">
      <c r="L12323">
        <v>100</v>
      </c>
      <c r="M12323">
        <v>100</v>
      </c>
    </row>
    <row r="12324" spans="12:13" x14ac:dyDescent="0.3">
      <c r="L12324">
        <v>100</v>
      </c>
      <c r="M12324">
        <v>100</v>
      </c>
    </row>
    <row r="12325" spans="12:13" x14ac:dyDescent="0.3">
      <c r="L12325">
        <v>100</v>
      </c>
      <c r="M12325">
        <v>100</v>
      </c>
    </row>
    <row r="12326" spans="12:13" x14ac:dyDescent="0.3">
      <c r="L12326">
        <v>100</v>
      </c>
      <c r="M12326">
        <v>100</v>
      </c>
    </row>
    <row r="12327" spans="12:13" x14ac:dyDescent="0.3">
      <c r="L12327">
        <v>100</v>
      </c>
      <c r="M12327">
        <v>100</v>
      </c>
    </row>
    <row r="12328" spans="12:13" x14ac:dyDescent="0.3">
      <c r="L12328">
        <v>100</v>
      </c>
      <c r="M12328">
        <v>100</v>
      </c>
    </row>
    <row r="12329" spans="12:13" x14ac:dyDescent="0.3">
      <c r="L12329">
        <v>100</v>
      </c>
      <c r="M12329">
        <v>100</v>
      </c>
    </row>
    <row r="12330" spans="12:13" x14ac:dyDescent="0.3">
      <c r="L12330">
        <v>100</v>
      </c>
      <c r="M12330">
        <v>100</v>
      </c>
    </row>
    <row r="12331" spans="12:13" x14ac:dyDescent="0.3">
      <c r="L12331">
        <v>100</v>
      </c>
      <c r="M12331">
        <v>100</v>
      </c>
    </row>
    <row r="12332" spans="12:13" x14ac:dyDescent="0.3">
      <c r="L12332">
        <v>100</v>
      </c>
      <c r="M12332">
        <v>100</v>
      </c>
    </row>
    <row r="12333" spans="12:13" x14ac:dyDescent="0.3">
      <c r="L12333">
        <v>100</v>
      </c>
      <c r="M12333">
        <v>100</v>
      </c>
    </row>
    <row r="12334" spans="12:13" x14ac:dyDescent="0.3">
      <c r="L12334">
        <v>100</v>
      </c>
      <c r="M12334">
        <v>100</v>
      </c>
    </row>
    <row r="12335" spans="12:13" x14ac:dyDescent="0.3">
      <c r="L12335">
        <v>100</v>
      </c>
      <c r="M12335">
        <v>100</v>
      </c>
    </row>
    <row r="12336" spans="12:13" x14ac:dyDescent="0.3">
      <c r="L12336">
        <v>100</v>
      </c>
      <c r="M12336">
        <v>100</v>
      </c>
    </row>
    <row r="12337" spans="12:13" x14ac:dyDescent="0.3">
      <c r="L12337">
        <v>100</v>
      </c>
      <c r="M12337">
        <v>100</v>
      </c>
    </row>
    <row r="12338" spans="12:13" x14ac:dyDescent="0.3">
      <c r="L12338">
        <v>100</v>
      </c>
      <c r="M12338">
        <v>100</v>
      </c>
    </row>
    <row r="12339" spans="12:13" x14ac:dyDescent="0.3">
      <c r="L12339">
        <v>100</v>
      </c>
      <c r="M12339">
        <v>100</v>
      </c>
    </row>
    <row r="12340" spans="12:13" x14ac:dyDescent="0.3">
      <c r="L12340">
        <v>100</v>
      </c>
      <c r="M12340">
        <v>100</v>
      </c>
    </row>
    <row r="12341" spans="12:13" x14ac:dyDescent="0.3">
      <c r="L12341">
        <v>100</v>
      </c>
      <c r="M12341">
        <v>100</v>
      </c>
    </row>
    <row r="12342" spans="12:13" x14ac:dyDescent="0.3">
      <c r="L12342">
        <v>100</v>
      </c>
      <c r="M12342">
        <v>100</v>
      </c>
    </row>
    <row r="12343" spans="12:13" x14ac:dyDescent="0.3">
      <c r="L12343">
        <v>100</v>
      </c>
      <c r="M12343">
        <v>100</v>
      </c>
    </row>
    <row r="12344" spans="12:13" x14ac:dyDescent="0.3">
      <c r="L12344">
        <v>100</v>
      </c>
      <c r="M12344">
        <v>100</v>
      </c>
    </row>
    <row r="12345" spans="12:13" x14ac:dyDescent="0.3">
      <c r="L12345">
        <v>100</v>
      </c>
      <c r="M12345">
        <v>100</v>
      </c>
    </row>
    <row r="12346" spans="12:13" x14ac:dyDescent="0.3">
      <c r="L12346">
        <v>100</v>
      </c>
      <c r="M12346">
        <v>100</v>
      </c>
    </row>
    <row r="12347" spans="12:13" x14ac:dyDescent="0.3">
      <c r="L12347">
        <v>100</v>
      </c>
      <c r="M12347">
        <v>100</v>
      </c>
    </row>
    <row r="12348" spans="12:13" x14ac:dyDescent="0.3">
      <c r="L12348">
        <v>100</v>
      </c>
      <c r="M12348">
        <v>100</v>
      </c>
    </row>
    <row r="12349" spans="12:13" x14ac:dyDescent="0.3">
      <c r="L12349">
        <v>100</v>
      </c>
      <c r="M12349">
        <v>100</v>
      </c>
    </row>
    <row r="12350" spans="12:13" x14ac:dyDescent="0.3">
      <c r="L12350">
        <v>100</v>
      </c>
      <c r="M12350">
        <v>100</v>
      </c>
    </row>
    <row r="12351" spans="12:13" x14ac:dyDescent="0.3">
      <c r="L12351">
        <v>100</v>
      </c>
      <c r="M12351">
        <v>100</v>
      </c>
    </row>
    <row r="12352" spans="12:13" x14ac:dyDescent="0.3">
      <c r="L12352">
        <v>100</v>
      </c>
      <c r="M12352">
        <v>100</v>
      </c>
    </row>
    <row r="12353" spans="12:13" x14ac:dyDescent="0.3">
      <c r="L12353">
        <v>100</v>
      </c>
      <c r="M12353">
        <v>100</v>
      </c>
    </row>
    <row r="12354" spans="12:13" x14ac:dyDescent="0.3">
      <c r="L12354">
        <v>100</v>
      </c>
      <c r="M12354">
        <v>100</v>
      </c>
    </row>
    <row r="12355" spans="12:13" x14ac:dyDescent="0.3">
      <c r="L12355">
        <v>100</v>
      </c>
      <c r="M12355">
        <v>100</v>
      </c>
    </row>
    <row r="12356" spans="12:13" x14ac:dyDescent="0.3">
      <c r="L12356">
        <v>100</v>
      </c>
      <c r="M12356">
        <v>100</v>
      </c>
    </row>
    <row r="12357" spans="12:13" x14ac:dyDescent="0.3">
      <c r="L12357">
        <v>100</v>
      </c>
      <c r="M12357">
        <v>100</v>
      </c>
    </row>
    <row r="12358" spans="12:13" x14ac:dyDescent="0.3">
      <c r="L12358">
        <v>100</v>
      </c>
      <c r="M12358">
        <v>100</v>
      </c>
    </row>
    <row r="12359" spans="12:13" x14ac:dyDescent="0.3">
      <c r="L12359">
        <v>100</v>
      </c>
      <c r="M12359">
        <v>100</v>
      </c>
    </row>
    <row r="12360" spans="12:13" x14ac:dyDescent="0.3">
      <c r="L12360">
        <v>100</v>
      </c>
      <c r="M12360">
        <v>100</v>
      </c>
    </row>
    <row r="12361" spans="12:13" x14ac:dyDescent="0.3">
      <c r="L12361">
        <v>100</v>
      </c>
      <c r="M12361">
        <v>100</v>
      </c>
    </row>
    <row r="12362" spans="12:13" x14ac:dyDescent="0.3">
      <c r="L12362">
        <v>100</v>
      </c>
      <c r="M12362">
        <v>100</v>
      </c>
    </row>
    <row r="12363" spans="12:13" x14ac:dyDescent="0.3">
      <c r="L12363">
        <v>100</v>
      </c>
      <c r="M12363">
        <v>100</v>
      </c>
    </row>
    <row r="12364" spans="12:13" x14ac:dyDescent="0.3">
      <c r="L12364">
        <v>100</v>
      </c>
      <c r="M12364">
        <v>100</v>
      </c>
    </row>
    <row r="12365" spans="12:13" x14ac:dyDescent="0.3">
      <c r="L12365">
        <v>100</v>
      </c>
      <c r="M12365">
        <v>100</v>
      </c>
    </row>
    <row r="12366" spans="12:13" x14ac:dyDescent="0.3">
      <c r="L12366">
        <v>100</v>
      </c>
      <c r="M12366">
        <v>100</v>
      </c>
    </row>
    <row r="12367" spans="12:13" x14ac:dyDescent="0.3">
      <c r="L12367">
        <v>100</v>
      </c>
      <c r="M12367">
        <v>100</v>
      </c>
    </row>
    <row r="12368" spans="12:13" x14ac:dyDescent="0.3">
      <c r="L12368">
        <v>100</v>
      </c>
      <c r="M12368">
        <v>100</v>
      </c>
    </row>
    <row r="12369" spans="12:13" x14ac:dyDescent="0.3">
      <c r="L12369">
        <v>100</v>
      </c>
      <c r="M12369">
        <v>100</v>
      </c>
    </row>
    <row r="12370" spans="12:13" x14ac:dyDescent="0.3">
      <c r="L12370">
        <v>100</v>
      </c>
      <c r="M12370">
        <v>100</v>
      </c>
    </row>
    <row r="12371" spans="12:13" x14ac:dyDescent="0.3">
      <c r="L12371">
        <v>100</v>
      </c>
      <c r="M12371">
        <v>100</v>
      </c>
    </row>
    <row r="12372" spans="12:13" x14ac:dyDescent="0.3">
      <c r="L12372">
        <v>100</v>
      </c>
      <c r="M12372">
        <v>100</v>
      </c>
    </row>
    <row r="12373" spans="12:13" x14ac:dyDescent="0.3">
      <c r="L12373">
        <v>100</v>
      </c>
      <c r="M12373">
        <v>100</v>
      </c>
    </row>
    <row r="12374" spans="12:13" x14ac:dyDescent="0.3">
      <c r="L12374">
        <v>100</v>
      </c>
      <c r="M12374">
        <v>100</v>
      </c>
    </row>
    <row r="12375" spans="12:13" x14ac:dyDescent="0.3">
      <c r="L12375">
        <v>100</v>
      </c>
      <c r="M12375">
        <v>100</v>
      </c>
    </row>
    <row r="12376" spans="12:13" x14ac:dyDescent="0.3">
      <c r="L12376">
        <v>100</v>
      </c>
      <c r="M12376">
        <v>100</v>
      </c>
    </row>
    <row r="12377" spans="12:13" x14ac:dyDescent="0.3">
      <c r="L12377">
        <v>100</v>
      </c>
      <c r="M12377">
        <v>100</v>
      </c>
    </row>
    <row r="12378" spans="12:13" x14ac:dyDescent="0.3">
      <c r="L12378">
        <v>100</v>
      </c>
      <c r="M12378">
        <v>100</v>
      </c>
    </row>
    <row r="12379" spans="12:13" x14ac:dyDescent="0.3">
      <c r="L12379">
        <v>100</v>
      </c>
      <c r="M12379">
        <v>100</v>
      </c>
    </row>
    <row r="12380" spans="12:13" x14ac:dyDescent="0.3">
      <c r="L12380">
        <v>100</v>
      </c>
      <c r="M12380">
        <v>100</v>
      </c>
    </row>
    <row r="12381" spans="12:13" x14ac:dyDescent="0.3">
      <c r="L12381">
        <v>100</v>
      </c>
      <c r="M12381">
        <v>100</v>
      </c>
    </row>
    <row r="12382" spans="12:13" x14ac:dyDescent="0.3">
      <c r="L12382">
        <v>100</v>
      </c>
      <c r="M12382">
        <v>100</v>
      </c>
    </row>
    <row r="12383" spans="12:13" x14ac:dyDescent="0.3">
      <c r="L12383">
        <v>100</v>
      </c>
      <c r="M12383">
        <v>100</v>
      </c>
    </row>
    <row r="12384" spans="12:13" x14ac:dyDescent="0.3">
      <c r="L12384">
        <v>100</v>
      </c>
      <c r="M12384">
        <v>100</v>
      </c>
    </row>
    <row r="12385" spans="12:13" x14ac:dyDescent="0.3">
      <c r="L12385">
        <v>100</v>
      </c>
      <c r="M12385">
        <v>100</v>
      </c>
    </row>
    <row r="12386" spans="12:13" x14ac:dyDescent="0.3">
      <c r="L12386">
        <v>100</v>
      </c>
      <c r="M12386">
        <v>100</v>
      </c>
    </row>
    <row r="12387" spans="12:13" x14ac:dyDescent="0.3">
      <c r="L12387">
        <v>100</v>
      </c>
      <c r="M12387">
        <v>100</v>
      </c>
    </row>
    <row r="12388" spans="12:13" x14ac:dyDescent="0.3">
      <c r="L12388">
        <v>100</v>
      </c>
      <c r="M12388">
        <v>100</v>
      </c>
    </row>
    <row r="12389" spans="12:13" x14ac:dyDescent="0.3">
      <c r="L12389">
        <v>100</v>
      </c>
      <c r="M12389">
        <v>100</v>
      </c>
    </row>
    <row r="12390" spans="12:13" x14ac:dyDescent="0.3">
      <c r="L12390">
        <v>100</v>
      </c>
      <c r="M12390">
        <v>100</v>
      </c>
    </row>
    <row r="12391" spans="12:13" x14ac:dyDescent="0.3">
      <c r="L12391">
        <v>100</v>
      </c>
      <c r="M12391">
        <v>100</v>
      </c>
    </row>
    <row r="12392" spans="12:13" x14ac:dyDescent="0.3">
      <c r="L12392">
        <v>100</v>
      </c>
      <c r="M12392">
        <v>100</v>
      </c>
    </row>
    <row r="12393" spans="12:13" x14ac:dyDescent="0.3">
      <c r="L12393">
        <v>100</v>
      </c>
      <c r="M12393">
        <v>100</v>
      </c>
    </row>
    <row r="12394" spans="12:13" x14ac:dyDescent="0.3">
      <c r="L12394">
        <v>100</v>
      </c>
      <c r="M12394">
        <v>100</v>
      </c>
    </row>
    <row r="12395" spans="12:13" x14ac:dyDescent="0.3">
      <c r="L12395">
        <v>100</v>
      </c>
      <c r="M12395">
        <v>100</v>
      </c>
    </row>
    <row r="12396" spans="12:13" x14ac:dyDescent="0.3">
      <c r="L12396">
        <v>100</v>
      </c>
      <c r="M12396">
        <v>100</v>
      </c>
    </row>
    <row r="12397" spans="12:13" x14ac:dyDescent="0.3">
      <c r="L12397">
        <v>100</v>
      </c>
      <c r="M12397">
        <v>100</v>
      </c>
    </row>
    <row r="12398" spans="12:13" x14ac:dyDescent="0.3">
      <c r="L12398">
        <v>100</v>
      </c>
      <c r="M12398">
        <v>100</v>
      </c>
    </row>
    <row r="12399" spans="12:13" x14ac:dyDescent="0.3">
      <c r="L12399">
        <v>100</v>
      </c>
      <c r="M12399">
        <v>100</v>
      </c>
    </row>
    <row r="12400" spans="12:13" x14ac:dyDescent="0.3">
      <c r="L12400">
        <v>100</v>
      </c>
      <c r="M12400">
        <v>100</v>
      </c>
    </row>
    <row r="12401" spans="12:13" x14ac:dyDescent="0.3">
      <c r="L12401">
        <v>100</v>
      </c>
      <c r="M12401">
        <v>100</v>
      </c>
    </row>
    <row r="12402" spans="12:13" x14ac:dyDescent="0.3">
      <c r="L12402">
        <v>100</v>
      </c>
      <c r="M12402">
        <v>100</v>
      </c>
    </row>
    <row r="12403" spans="12:13" x14ac:dyDescent="0.3">
      <c r="L12403">
        <v>100</v>
      </c>
      <c r="M12403">
        <v>100</v>
      </c>
    </row>
    <row r="12404" spans="12:13" x14ac:dyDescent="0.3">
      <c r="L12404">
        <v>100</v>
      </c>
      <c r="M12404">
        <v>100</v>
      </c>
    </row>
    <row r="12405" spans="12:13" x14ac:dyDescent="0.3">
      <c r="L12405">
        <v>100</v>
      </c>
      <c r="M12405">
        <v>100</v>
      </c>
    </row>
    <row r="12406" spans="12:13" x14ac:dyDescent="0.3">
      <c r="L12406">
        <v>100</v>
      </c>
      <c r="M12406">
        <v>100</v>
      </c>
    </row>
    <row r="12407" spans="12:13" x14ac:dyDescent="0.3">
      <c r="L12407">
        <v>100</v>
      </c>
      <c r="M12407">
        <v>100</v>
      </c>
    </row>
    <row r="12408" spans="12:13" x14ac:dyDescent="0.3">
      <c r="L12408">
        <v>100</v>
      </c>
      <c r="M12408">
        <v>100</v>
      </c>
    </row>
    <row r="12409" spans="12:13" x14ac:dyDescent="0.3">
      <c r="L12409">
        <v>100</v>
      </c>
      <c r="M12409">
        <v>100</v>
      </c>
    </row>
    <row r="12410" spans="12:13" x14ac:dyDescent="0.3">
      <c r="L12410">
        <v>100</v>
      </c>
      <c r="M12410">
        <v>100</v>
      </c>
    </row>
    <row r="12411" spans="12:13" x14ac:dyDescent="0.3">
      <c r="L12411">
        <v>100</v>
      </c>
      <c r="M12411">
        <v>100</v>
      </c>
    </row>
    <row r="12412" spans="12:13" x14ac:dyDescent="0.3">
      <c r="L12412">
        <v>100</v>
      </c>
      <c r="M12412">
        <v>100</v>
      </c>
    </row>
    <row r="12413" spans="12:13" x14ac:dyDescent="0.3">
      <c r="L12413">
        <v>100</v>
      </c>
      <c r="M12413">
        <v>100</v>
      </c>
    </row>
    <row r="12414" spans="12:13" x14ac:dyDescent="0.3">
      <c r="L12414">
        <v>100</v>
      </c>
      <c r="M12414">
        <v>100</v>
      </c>
    </row>
    <row r="12415" spans="12:13" x14ac:dyDescent="0.3">
      <c r="L12415">
        <v>100</v>
      </c>
      <c r="M12415">
        <v>100</v>
      </c>
    </row>
    <row r="12416" spans="12:13" x14ac:dyDescent="0.3">
      <c r="L12416">
        <v>100</v>
      </c>
      <c r="M12416">
        <v>100</v>
      </c>
    </row>
    <row r="12417" spans="12:13" x14ac:dyDescent="0.3">
      <c r="L12417">
        <v>100</v>
      </c>
      <c r="M12417">
        <v>100</v>
      </c>
    </row>
    <row r="12418" spans="12:13" x14ac:dyDescent="0.3">
      <c r="L12418">
        <v>100</v>
      </c>
      <c r="M12418">
        <v>100</v>
      </c>
    </row>
    <row r="12419" spans="12:13" x14ac:dyDescent="0.3">
      <c r="L12419">
        <v>100</v>
      </c>
      <c r="M12419">
        <v>100</v>
      </c>
    </row>
    <row r="12420" spans="12:13" x14ac:dyDescent="0.3">
      <c r="L12420">
        <v>100</v>
      </c>
      <c r="M12420">
        <v>100</v>
      </c>
    </row>
    <row r="12421" spans="12:13" x14ac:dyDescent="0.3">
      <c r="L12421">
        <v>100</v>
      </c>
      <c r="M12421">
        <v>100</v>
      </c>
    </row>
    <row r="12422" spans="12:13" x14ac:dyDescent="0.3">
      <c r="L12422">
        <v>100</v>
      </c>
      <c r="M12422">
        <v>100</v>
      </c>
    </row>
    <row r="12423" spans="12:13" x14ac:dyDescent="0.3">
      <c r="L12423">
        <v>100</v>
      </c>
      <c r="M12423">
        <v>100</v>
      </c>
    </row>
    <row r="12424" spans="12:13" x14ac:dyDescent="0.3">
      <c r="L12424">
        <v>100</v>
      </c>
      <c r="M12424">
        <v>100</v>
      </c>
    </row>
    <row r="12425" spans="12:13" x14ac:dyDescent="0.3">
      <c r="L12425">
        <v>100</v>
      </c>
      <c r="M12425">
        <v>100</v>
      </c>
    </row>
    <row r="12426" spans="12:13" x14ac:dyDescent="0.3">
      <c r="L12426">
        <v>100</v>
      </c>
      <c r="M12426">
        <v>100</v>
      </c>
    </row>
    <row r="12427" spans="12:13" x14ac:dyDescent="0.3">
      <c r="L12427">
        <v>100</v>
      </c>
      <c r="M12427">
        <v>100</v>
      </c>
    </row>
    <row r="12428" spans="12:13" x14ac:dyDescent="0.3">
      <c r="L12428">
        <v>100</v>
      </c>
      <c r="M12428">
        <v>100</v>
      </c>
    </row>
    <row r="12429" spans="12:13" x14ac:dyDescent="0.3">
      <c r="L12429">
        <v>100</v>
      </c>
      <c r="M12429">
        <v>100</v>
      </c>
    </row>
    <row r="12430" spans="12:13" x14ac:dyDescent="0.3">
      <c r="L12430">
        <v>100</v>
      </c>
      <c r="M12430">
        <v>100</v>
      </c>
    </row>
    <row r="12431" spans="12:13" x14ac:dyDescent="0.3">
      <c r="L12431">
        <v>100</v>
      </c>
      <c r="M12431">
        <v>100</v>
      </c>
    </row>
    <row r="12432" spans="12:13" x14ac:dyDescent="0.3">
      <c r="L12432">
        <v>100</v>
      </c>
      <c r="M12432">
        <v>100</v>
      </c>
    </row>
    <row r="12433" spans="12:13" x14ac:dyDescent="0.3">
      <c r="L12433">
        <v>100</v>
      </c>
      <c r="M12433">
        <v>100</v>
      </c>
    </row>
    <row r="12434" spans="12:13" x14ac:dyDescent="0.3">
      <c r="L12434">
        <v>100</v>
      </c>
      <c r="M12434">
        <v>100</v>
      </c>
    </row>
    <row r="12435" spans="12:13" x14ac:dyDescent="0.3">
      <c r="L12435">
        <v>100</v>
      </c>
      <c r="M12435">
        <v>100</v>
      </c>
    </row>
    <row r="12436" spans="12:13" x14ac:dyDescent="0.3">
      <c r="L12436">
        <v>100</v>
      </c>
      <c r="M12436">
        <v>100</v>
      </c>
    </row>
    <row r="12437" spans="12:13" x14ac:dyDescent="0.3">
      <c r="L12437">
        <v>100</v>
      </c>
      <c r="M12437">
        <v>100</v>
      </c>
    </row>
    <row r="12438" spans="12:13" x14ac:dyDescent="0.3">
      <c r="L12438">
        <v>100</v>
      </c>
      <c r="M12438">
        <v>100</v>
      </c>
    </row>
    <row r="12439" spans="12:13" x14ac:dyDescent="0.3">
      <c r="L12439">
        <v>100</v>
      </c>
      <c r="M12439">
        <v>100</v>
      </c>
    </row>
    <row r="12440" spans="12:13" x14ac:dyDescent="0.3">
      <c r="L12440">
        <v>100</v>
      </c>
      <c r="M12440">
        <v>100</v>
      </c>
    </row>
    <row r="12441" spans="12:13" x14ac:dyDescent="0.3">
      <c r="L12441">
        <v>100</v>
      </c>
      <c r="M12441">
        <v>100</v>
      </c>
    </row>
    <row r="12442" spans="12:13" x14ac:dyDescent="0.3">
      <c r="L12442">
        <v>100</v>
      </c>
      <c r="M12442">
        <v>100</v>
      </c>
    </row>
    <row r="12443" spans="12:13" x14ac:dyDescent="0.3">
      <c r="L12443">
        <v>100</v>
      </c>
      <c r="M12443">
        <v>100</v>
      </c>
    </row>
    <row r="12444" spans="12:13" x14ac:dyDescent="0.3">
      <c r="L12444">
        <v>100</v>
      </c>
      <c r="M12444">
        <v>100</v>
      </c>
    </row>
    <row r="12445" spans="12:13" x14ac:dyDescent="0.3">
      <c r="L12445">
        <v>100</v>
      </c>
      <c r="M12445">
        <v>100</v>
      </c>
    </row>
    <row r="12446" spans="12:13" x14ac:dyDescent="0.3">
      <c r="L12446">
        <v>100</v>
      </c>
      <c r="M12446">
        <v>100</v>
      </c>
    </row>
    <row r="12447" spans="12:13" x14ac:dyDescent="0.3">
      <c r="L12447">
        <v>100</v>
      </c>
      <c r="M12447">
        <v>100</v>
      </c>
    </row>
    <row r="12448" spans="12:13" x14ac:dyDescent="0.3">
      <c r="L12448">
        <v>100</v>
      </c>
      <c r="M12448">
        <v>100</v>
      </c>
    </row>
    <row r="12449" spans="12:13" x14ac:dyDescent="0.3">
      <c r="L12449">
        <v>100</v>
      </c>
      <c r="M12449">
        <v>100</v>
      </c>
    </row>
    <row r="12450" spans="12:13" x14ac:dyDescent="0.3">
      <c r="L12450">
        <v>100</v>
      </c>
      <c r="M12450">
        <v>100</v>
      </c>
    </row>
    <row r="12451" spans="12:13" x14ac:dyDescent="0.3">
      <c r="L12451">
        <v>100</v>
      </c>
      <c r="M12451">
        <v>100</v>
      </c>
    </row>
    <row r="12452" spans="12:13" x14ac:dyDescent="0.3">
      <c r="L12452">
        <v>100</v>
      </c>
      <c r="M12452">
        <v>100</v>
      </c>
    </row>
    <row r="12453" spans="12:13" x14ac:dyDescent="0.3">
      <c r="L12453">
        <v>100</v>
      </c>
      <c r="M12453">
        <v>100</v>
      </c>
    </row>
    <row r="12454" spans="12:13" x14ac:dyDescent="0.3">
      <c r="L12454">
        <v>100</v>
      </c>
      <c r="M12454">
        <v>100</v>
      </c>
    </row>
    <row r="12455" spans="12:13" x14ac:dyDescent="0.3">
      <c r="L12455">
        <v>100</v>
      </c>
      <c r="M12455">
        <v>100</v>
      </c>
    </row>
    <row r="12456" spans="12:13" x14ac:dyDescent="0.3">
      <c r="L12456">
        <v>100</v>
      </c>
      <c r="M12456">
        <v>100</v>
      </c>
    </row>
    <row r="12457" spans="12:13" x14ac:dyDescent="0.3">
      <c r="L12457">
        <v>100</v>
      </c>
      <c r="M12457">
        <v>100</v>
      </c>
    </row>
    <row r="12458" spans="12:13" x14ac:dyDescent="0.3">
      <c r="L12458">
        <v>100</v>
      </c>
      <c r="M12458">
        <v>100</v>
      </c>
    </row>
    <row r="12459" spans="12:13" x14ac:dyDescent="0.3">
      <c r="L12459">
        <v>100</v>
      </c>
      <c r="M12459">
        <v>100</v>
      </c>
    </row>
    <row r="12460" spans="12:13" x14ac:dyDescent="0.3">
      <c r="L12460">
        <v>100</v>
      </c>
      <c r="M12460">
        <v>100</v>
      </c>
    </row>
    <row r="12461" spans="12:13" x14ac:dyDescent="0.3">
      <c r="L12461">
        <v>100</v>
      </c>
      <c r="M12461">
        <v>100</v>
      </c>
    </row>
    <row r="12462" spans="12:13" x14ac:dyDescent="0.3">
      <c r="L12462">
        <v>100</v>
      </c>
      <c r="M12462">
        <v>100</v>
      </c>
    </row>
    <row r="12463" spans="12:13" x14ac:dyDescent="0.3">
      <c r="L12463">
        <v>100</v>
      </c>
      <c r="M12463">
        <v>100</v>
      </c>
    </row>
    <row r="12464" spans="12:13" x14ac:dyDescent="0.3">
      <c r="L12464">
        <v>100</v>
      </c>
      <c r="M12464">
        <v>100</v>
      </c>
    </row>
    <row r="12465" spans="12:13" x14ac:dyDescent="0.3">
      <c r="L12465">
        <v>100</v>
      </c>
      <c r="M12465">
        <v>100</v>
      </c>
    </row>
    <row r="12466" spans="12:13" x14ac:dyDescent="0.3">
      <c r="L12466">
        <v>100</v>
      </c>
      <c r="M12466">
        <v>100</v>
      </c>
    </row>
    <row r="12467" spans="12:13" x14ac:dyDescent="0.3">
      <c r="L12467">
        <v>100</v>
      </c>
      <c r="M12467">
        <v>100</v>
      </c>
    </row>
    <row r="12468" spans="12:13" x14ac:dyDescent="0.3">
      <c r="L12468">
        <v>100</v>
      </c>
      <c r="M12468">
        <v>100</v>
      </c>
    </row>
    <row r="12469" spans="12:13" x14ac:dyDescent="0.3">
      <c r="L12469">
        <v>100</v>
      </c>
      <c r="M12469">
        <v>100</v>
      </c>
    </row>
    <row r="12470" spans="12:13" x14ac:dyDescent="0.3">
      <c r="L12470">
        <v>100</v>
      </c>
      <c r="M12470">
        <v>100</v>
      </c>
    </row>
    <row r="12471" spans="12:13" x14ac:dyDescent="0.3">
      <c r="L12471">
        <v>100</v>
      </c>
      <c r="M12471">
        <v>100</v>
      </c>
    </row>
    <row r="12472" spans="12:13" x14ac:dyDescent="0.3">
      <c r="L12472">
        <v>100</v>
      </c>
      <c r="M12472">
        <v>100</v>
      </c>
    </row>
    <row r="12473" spans="12:13" x14ac:dyDescent="0.3">
      <c r="L12473">
        <v>100</v>
      </c>
      <c r="M12473">
        <v>100</v>
      </c>
    </row>
    <row r="12474" spans="12:13" x14ac:dyDescent="0.3">
      <c r="L12474">
        <v>100</v>
      </c>
      <c r="M12474">
        <v>100</v>
      </c>
    </row>
    <row r="12475" spans="12:13" x14ac:dyDescent="0.3">
      <c r="L12475">
        <v>100</v>
      </c>
      <c r="M12475">
        <v>100</v>
      </c>
    </row>
    <row r="12476" spans="12:13" x14ac:dyDescent="0.3">
      <c r="L12476">
        <v>100</v>
      </c>
      <c r="M12476">
        <v>100</v>
      </c>
    </row>
    <row r="12477" spans="12:13" x14ac:dyDescent="0.3">
      <c r="L12477">
        <v>100</v>
      </c>
      <c r="M12477">
        <v>100</v>
      </c>
    </row>
    <row r="12478" spans="12:13" x14ac:dyDescent="0.3">
      <c r="L12478">
        <v>100</v>
      </c>
      <c r="M12478">
        <v>100</v>
      </c>
    </row>
    <row r="12479" spans="12:13" x14ac:dyDescent="0.3">
      <c r="L12479">
        <v>100</v>
      </c>
      <c r="M12479">
        <v>100</v>
      </c>
    </row>
    <row r="12480" spans="12:13" x14ac:dyDescent="0.3">
      <c r="L12480">
        <v>100</v>
      </c>
      <c r="M12480">
        <v>100</v>
      </c>
    </row>
    <row r="12481" spans="12:13" x14ac:dyDescent="0.3">
      <c r="L12481">
        <v>100</v>
      </c>
      <c r="M12481">
        <v>100</v>
      </c>
    </row>
    <row r="12482" spans="12:13" x14ac:dyDescent="0.3">
      <c r="L12482">
        <v>100</v>
      </c>
      <c r="M12482">
        <v>100</v>
      </c>
    </row>
    <row r="12483" spans="12:13" x14ac:dyDescent="0.3">
      <c r="L12483">
        <v>100</v>
      </c>
      <c r="M12483">
        <v>100</v>
      </c>
    </row>
    <row r="12484" spans="12:13" x14ac:dyDescent="0.3">
      <c r="L12484">
        <v>100</v>
      </c>
      <c r="M12484">
        <v>100</v>
      </c>
    </row>
    <row r="12485" spans="12:13" x14ac:dyDescent="0.3">
      <c r="L12485">
        <v>100</v>
      </c>
      <c r="M12485">
        <v>100</v>
      </c>
    </row>
    <row r="12486" spans="12:13" x14ac:dyDescent="0.3">
      <c r="L12486">
        <v>100</v>
      </c>
      <c r="M12486">
        <v>100</v>
      </c>
    </row>
    <row r="12487" spans="12:13" x14ac:dyDescent="0.3">
      <c r="L12487">
        <v>100</v>
      </c>
      <c r="M12487">
        <v>100</v>
      </c>
    </row>
    <row r="12488" spans="12:13" x14ac:dyDescent="0.3">
      <c r="L12488">
        <v>100</v>
      </c>
      <c r="M12488">
        <v>100</v>
      </c>
    </row>
    <row r="12489" spans="12:13" x14ac:dyDescent="0.3">
      <c r="L12489">
        <v>100</v>
      </c>
      <c r="M12489">
        <v>100</v>
      </c>
    </row>
    <row r="12490" spans="12:13" x14ac:dyDescent="0.3">
      <c r="L12490">
        <v>100</v>
      </c>
      <c r="M12490">
        <v>100</v>
      </c>
    </row>
    <row r="12491" spans="12:13" x14ac:dyDescent="0.3">
      <c r="L12491">
        <v>100</v>
      </c>
      <c r="M12491">
        <v>100</v>
      </c>
    </row>
    <row r="12492" spans="12:13" x14ac:dyDescent="0.3">
      <c r="L12492">
        <v>100</v>
      </c>
      <c r="M12492">
        <v>100</v>
      </c>
    </row>
    <row r="12493" spans="12:13" x14ac:dyDescent="0.3">
      <c r="L12493">
        <v>100</v>
      </c>
      <c r="M12493">
        <v>100</v>
      </c>
    </row>
    <row r="12494" spans="12:13" x14ac:dyDescent="0.3">
      <c r="L12494">
        <v>100</v>
      </c>
      <c r="M12494">
        <v>100</v>
      </c>
    </row>
    <row r="12495" spans="12:13" x14ac:dyDescent="0.3">
      <c r="L12495">
        <v>100</v>
      </c>
      <c r="M12495">
        <v>100</v>
      </c>
    </row>
    <row r="12496" spans="12:13" x14ac:dyDescent="0.3">
      <c r="L12496">
        <v>100</v>
      </c>
      <c r="M12496">
        <v>100</v>
      </c>
    </row>
    <row r="12497" spans="12:13" x14ac:dyDescent="0.3">
      <c r="L12497">
        <v>100</v>
      </c>
      <c r="M12497">
        <v>100</v>
      </c>
    </row>
    <row r="12498" spans="12:13" x14ac:dyDescent="0.3">
      <c r="L12498">
        <v>100</v>
      </c>
      <c r="M12498">
        <v>100</v>
      </c>
    </row>
    <row r="12499" spans="12:13" x14ac:dyDescent="0.3">
      <c r="L12499">
        <v>100</v>
      </c>
      <c r="M12499">
        <v>100</v>
      </c>
    </row>
    <row r="12500" spans="12:13" x14ac:dyDescent="0.3">
      <c r="L12500">
        <v>100</v>
      </c>
      <c r="M12500">
        <v>100</v>
      </c>
    </row>
    <row r="12501" spans="12:13" x14ac:dyDescent="0.3">
      <c r="L12501">
        <v>100</v>
      </c>
      <c r="M12501">
        <v>100</v>
      </c>
    </row>
    <row r="12502" spans="12:13" x14ac:dyDescent="0.3">
      <c r="L12502">
        <v>100</v>
      </c>
      <c r="M12502">
        <v>100</v>
      </c>
    </row>
    <row r="12503" spans="12:13" x14ac:dyDescent="0.3">
      <c r="L12503">
        <v>100</v>
      </c>
      <c r="M12503">
        <v>100</v>
      </c>
    </row>
    <row r="12504" spans="12:13" x14ac:dyDescent="0.3">
      <c r="L12504">
        <v>100</v>
      </c>
      <c r="M12504">
        <v>100</v>
      </c>
    </row>
    <row r="12505" spans="12:13" x14ac:dyDescent="0.3">
      <c r="L12505">
        <v>100</v>
      </c>
      <c r="M12505">
        <v>100</v>
      </c>
    </row>
    <row r="12506" spans="12:13" x14ac:dyDescent="0.3">
      <c r="L12506">
        <v>100</v>
      </c>
      <c r="M12506">
        <v>100</v>
      </c>
    </row>
    <row r="12507" spans="12:13" x14ac:dyDescent="0.3">
      <c r="L12507">
        <v>100</v>
      </c>
      <c r="M12507">
        <v>100</v>
      </c>
    </row>
    <row r="12508" spans="12:13" x14ac:dyDescent="0.3">
      <c r="L12508">
        <v>100</v>
      </c>
      <c r="M12508">
        <v>100</v>
      </c>
    </row>
    <row r="12509" spans="12:13" x14ac:dyDescent="0.3">
      <c r="L12509">
        <v>100</v>
      </c>
      <c r="M12509">
        <v>100</v>
      </c>
    </row>
    <row r="12510" spans="12:13" x14ac:dyDescent="0.3">
      <c r="L12510">
        <v>100</v>
      </c>
      <c r="M12510">
        <v>100</v>
      </c>
    </row>
    <row r="12511" spans="12:13" x14ac:dyDescent="0.3">
      <c r="L12511">
        <v>100</v>
      </c>
      <c r="M12511">
        <v>100</v>
      </c>
    </row>
    <row r="12512" spans="12:13" x14ac:dyDescent="0.3">
      <c r="L12512">
        <v>100</v>
      </c>
      <c r="M12512">
        <v>100</v>
      </c>
    </row>
    <row r="12513" spans="12:13" x14ac:dyDescent="0.3">
      <c r="L12513">
        <v>100</v>
      </c>
      <c r="M12513">
        <v>100</v>
      </c>
    </row>
    <row r="12514" spans="12:13" x14ac:dyDescent="0.3">
      <c r="L12514">
        <v>100</v>
      </c>
      <c r="M12514">
        <v>100</v>
      </c>
    </row>
    <row r="12515" spans="12:13" x14ac:dyDescent="0.3">
      <c r="L12515">
        <v>100</v>
      </c>
      <c r="M12515">
        <v>100</v>
      </c>
    </row>
    <row r="12516" spans="12:13" x14ac:dyDescent="0.3">
      <c r="L12516">
        <v>100</v>
      </c>
      <c r="M12516">
        <v>100</v>
      </c>
    </row>
    <row r="12517" spans="12:13" x14ac:dyDescent="0.3">
      <c r="L12517">
        <v>100</v>
      </c>
      <c r="M12517">
        <v>100</v>
      </c>
    </row>
    <row r="12518" spans="12:13" x14ac:dyDescent="0.3">
      <c r="L12518">
        <v>100</v>
      </c>
      <c r="M12518">
        <v>100</v>
      </c>
    </row>
    <row r="12519" spans="12:13" x14ac:dyDescent="0.3">
      <c r="L12519">
        <v>100</v>
      </c>
      <c r="M12519">
        <v>100</v>
      </c>
    </row>
    <row r="12520" spans="12:13" x14ac:dyDescent="0.3">
      <c r="L12520">
        <v>100</v>
      </c>
      <c r="M12520">
        <v>100</v>
      </c>
    </row>
    <row r="12521" spans="12:13" x14ac:dyDescent="0.3">
      <c r="L12521">
        <v>100</v>
      </c>
      <c r="M12521">
        <v>100</v>
      </c>
    </row>
    <row r="12522" spans="12:13" x14ac:dyDescent="0.3">
      <c r="L12522">
        <v>100</v>
      </c>
      <c r="M12522">
        <v>100</v>
      </c>
    </row>
    <row r="12523" spans="12:13" x14ac:dyDescent="0.3">
      <c r="L12523">
        <v>100</v>
      </c>
      <c r="M12523">
        <v>100</v>
      </c>
    </row>
    <row r="12524" spans="12:13" x14ac:dyDescent="0.3">
      <c r="L12524">
        <v>100</v>
      </c>
      <c r="M12524">
        <v>100</v>
      </c>
    </row>
    <row r="12525" spans="12:13" x14ac:dyDescent="0.3">
      <c r="L12525">
        <v>100</v>
      </c>
      <c r="M12525">
        <v>100</v>
      </c>
    </row>
    <row r="12526" spans="12:13" x14ac:dyDescent="0.3">
      <c r="L12526">
        <v>100</v>
      </c>
      <c r="M12526">
        <v>100</v>
      </c>
    </row>
    <row r="12527" spans="12:13" x14ac:dyDescent="0.3">
      <c r="L12527">
        <v>100</v>
      </c>
      <c r="M12527">
        <v>100</v>
      </c>
    </row>
    <row r="12528" spans="12:13" x14ac:dyDescent="0.3">
      <c r="L12528">
        <v>100</v>
      </c>
      <c r="M12528">
        <v>100</v>
      </c>
    </row>
    <row r="12529" spans="12:13" x14ac:dyDescent="0.3">
      <c r="L12529">
        <v>100</v>
      </c>
      <c r="M12529">
        <v>100</v>
      </c>
    </row>
    <row r="12530" spans="12:13" x14ac:dyDescent="0.3">
      <c r="L12530">
        <v>100</v>
      </c>
      <c r="M12530">
        <v>100</v>
      </c>
    </row>
    <row r="12531" spans="12:13" x14ac:dyDescent="0.3">
      <c r="L12531">
        <v>100</v>
      </c>
      <c r="M12531">
        <v>100</v>
      </c>
    </row>
    <row r="12532" spans="12:13" x14ac:dyDescent="0.3">
      <c r="L12532">
        <v>100</v>
      </c>
      <c r="M12532">
        <v>100</v>
      </c>
    </row>
    <row r="12533" spans="12:13" x14ac:dyDescent="0.3">
      <c r="L12533">
        <v>100</v>
      </c>
      <c r="M12533">
        <v>100</v>
      </c>
    </row>
    <row r="12534" spans="12:13" x14ac:dyDescent="0.3">
      <c r="L12534">
        <v>100</v>
      </c>
      <c r="M12534">
        <v>100</v>
      </c>
    </row>
    <row r="12535" spans="12:13" x14ac:dyDescent="0.3">
      <c r="L12535">
        <v>100</v>
      </c>
      <c r="M12535">
        <v>100</v>
      </c>
    </row>
    <row r="12536" spans="12:13" x14ac:dyDescent="0.3">
      <c r="L12536">
        <v>100</v>
      </c>
      <c r="M12536">
        <v>100</v>
      </c>
    </row>
    <row r="12537" spans="12:13" x14ac:dyDescent="0.3">
      <c r="L12537">
        <v>100</v>
      </c>
      <c r="M12537">
        <v>100</v>
      </c>
    </row>
    <row r="12538" spans="12:13" x14ac:dyDescent="0.3">
      <c r="L12538">
        <v>100</v>
      </c>
      <c r="M12538">
        <v>100</v>
      </c>
    </row>
    <row r="12539" spans="12:13" x14ac:dyDescent="0.3">
      <c r="L12539">
        <v>100</v>
      </c>
      <c r="M12539">
        <v>100</v>
      </c>
    </row>
    <row r="12540" spans="12:13" x14ac:dyDescent="0.3">
      <c r="L12540">
        <v>100</v>
      </c>
      <c r="M12540">
        <v>100</v>
      </c>
    </row>
    <row r="12541" spans="12:13" x14ac:dyDescent="0.3">
      <c r="L12541">
        <v>100</v>
      </c>
      <c r="M12541">
        <v>100</v>
      </c>
    </row>
    <row r="12542" spans="12:13" x14ac:dyDescent="0.3">
      <c r="L12542">
        <v>100</v>
      </c>
      <c r="M12542">
        <v>100</v>
      </c>
    </row>
    <row r="12543" spans="12:13" x14ac:dyDescent="0.3">
      <c r="L12543">
        <v>100</v>
      </c>
      <c r="M12543">
        <v>100</v>
      </c>
    </row>
    <row r="12544" spans="12:13" x14ac:dyDescent="0.3">
      <c r="L12544">
        <v>100</v>
      </c>
      <c r="M12544">
        <v>100</v>
      </c>
    </row>
    <row r="12545" spans="12:13" x14ac:dyDescent="0.3">
      <c r="L12545">
        <v>100</v>
      </c>
      <c r="M12545">
        <v>100</v>
      </c>
    </row>
    <row r="12546" spans="12:13" x14ac:dyDescent="0.3">
      <c r="L12546">
        <v>100</v>
      </c>
      <c r="M12546">
        <v>100</v>
      </c>
    </row>
    <row r="12547" spans="12:13" x14ac:dyDescent="0.3">
      <c r="L12547">
        <v>100</v>
      </c>
      <c r="M12547">
        <v>100</v>
      </c>
    </row>
    <row r="12548" spans="12:13" x14ac:dyDescent="0.3">
      <c r="L12548">
        <v>100</v>
      </c>
      <c r="M12548">
        <v>100</v>
      </c>
    </row>
    <row r="12549" spans="12:13" x14ac:dyDescent="0.3">
      <c r="L12549">
        <v>100</v>
      </c>
      <c r="M12549">
        <v>100</v>
      </c>
    </row>
    <row r="12550" spans="12:13" x14ac:dyDescent="0.3">
      <c r="L12550">
        <v>100</v>
      </c>
      <c r="M12550">
        <v>100</v>
      </c>
    </row>
    <row r="12551" spans="12:13" x14ac:dyDescent="0.3">
      <c r="L12551">
        <v>100</v>
      </c>
      <c r="M12551">
        <v>100</v>
      </c>
    </row>
    <row r="12552" spans="12:13" x14ac:dyDescent="0.3">
      <c r="L12552">
        <v>100</v>
      </c>
      <c r="M12552">
        <v>100</v>
      </c>
    </row>
    <row r="12553" spans="12:13" x14ac:dyDescent="0.3">
      <c r="L12553">
        <v>100</v>
      </c>
      <c r="M12553">
        <v>100</v>
      </c>
    </row>
    <row r="12554" spans="12:13" x14ac:dyDescent="0.3">
      <c r="L12554">
        <v>100</v>
      </c>
      <c r="M12554">
        <v>100</v>
      </c>
    </row>
    <row r="12555" spans="12:13" x14ac:dyDescent="0.3">
      <c r="L12555">
        <v>100</v>
      </c>
      <c r="M12555">
        <v>100</v>
      </c>
    </row>
    <row r="12556" spans="12:13" x14ac:dyDescent="0.3">
      <c r="L12556">
        <v>100</v>
      </c>
      <c r="M12556">
        <v>100</v>
      </c>
    </row>
    <row r="12557" spans="12:13" x14ac:dyDescent="0.3">
      <c r="L12557">
        <v>100</v>
      </c>
      <c r="M12557">
        <v>100</v>
      </c>
    </row>
    <row r="12558" spans="12:13" x14ac:dyDescent="0.3">
      <c r="L12558">
        <v>100</v>
      </c>
      <c r="M12558">
        <v>100</v>
      </c>
    </row>
    <row r="12559" spans="12:13" x14ac:dyDescent="0.3">
      <c r="L12559">
        <v>100</v>
      </c>
      <c r="M12559">
        <v>100</v>
      </c>
    </row>
    <row r="12560" spans="12:13" x14ac:dyDescent="0.3">
      <c r="L12560">
        <v>100</v>
      </c>
      <c r="M12560">
        <v>100</v>
      </c>
    </row>
    <row r="12561" spans="12:13" x14ac:dyDescent="0.3">
      <c r="L12561">
        <v>100</v>
      </c>
      <c r="M12561">
        <v>100</v>
      </c>
    </row>
    <row r="12562" spans="12:13" x14ac:dyDescent="0.3">
      <c r="L12562">
        <v>100</v>
      </c>
      <c r="M12562">
        <v>100</v>
      </c>
    </row>
    <row r="12563" spans="12:13" x14ac:dyDescent="0.3">
      <c r="L12563">
        <v>100</v>
      </c>
      <c r="M12563">
        <v>100</v>
      </c>
    </row>
    <row r="12564" spans="12:13" x14ac:dyDescent="0.3">
      <c r="L12564">
        <v>100</v>
      </c>
      <c r="M12564">
        <v>100</v>
      </c>
    </row>
    <row r="12565" spans="12:13" x14ac:dyDescent="0.3">
      <c r="L12565">
        <v>100</v>
      </c>
      <c r="M12565">
        <v>100</v>
      </c>
    </row>
    <row r="12566" spans="12:13" x14ac:dyDescent="0.3">
      <c r="L12566">
        <v>100</v>
      </c>
      <c r="M12566">
        <v>100</v>
      </c>
    </row>
    <row r="12567" spans="12:13" x14ac:dyDescent="0.3">
      <c r="L12567">
        <v>100</v>
      </c>
      <c r="M12567">
        <v>100</v>
      </c>
    </row>
    <row r="12568" spans="12:13" x14ac:dyDescent="0.3">
      <c r="L12568">
        <v>100</v>
      </c>
      <c r="M12568">
        <v>100</v>
      </c>
    </row>
    <row r="12569" spans="12:13" x14ac:dyDescent="0.3">
      <c r="L12569">
        <v>100</v>
      </c>
      <c r="M12569">
        <v>100</v>
      </c>
    </row>
    <row r="12570" spans="12:13" x14ac:dyDescent="0.3">
      <c r="L12570">
        <v>100</v>
      </c>
      <c r="M12570">
        <v>100</v>
      </c>
    </row>
    <row r="12571" spans="12:13" x14ac:dyDescent="0.3">
      <c r="L12571">
        <v>100</v>
      </c>
      <c r="M12571">
        <v>100</v>
      </c>
    </row>
    <row r="12572" spans="12:13" x14ac:dyDescent="0.3">
      <c r="L12572">
        <v>100</v>
      </c>
      <c r="M12572">
        <v>100</v>
      </c>
    </row>
    <row r="12573" spans="12:13" x14ac:dyDescent="0.3">
      <c r="L12573">
        <v>100</v>
      </c>
      <c r="M12573">
        <v>100</v>
      </c>
    </row>
    <row r="12574" spans="12:13" x14ac:dyDescent="0.3">
      <c r="L12574">
        <v>100</v>
      </c>
      <c r="M12574">
        <v>100</v>
      </c>
    </row>
    <row r="12575" spans="12:13" x14ac:dyDescent="0.3">
      <c r="L12575">
        <v>100</v>
      </c>
      <c r="M12575">
        <v>100</v>
      </c>
    </row>
    <row r="12576" spans="12:13" x14ac:dyDescent="0.3">
      <c r="L12576">
        <v>100</v>
      </c>
      <c r="M12576">
        <v>100</v>
      </c>
    </row>
    <row r="12577" spans="12:13" x14ac:dyDescent="0.3">
      <c r="L12577">
        <v>100</v>
      </c>
      <c r="M12577">
        <v>100</v>
      </c>
    </row>
    <row r="12578" spans="12:13" x14ac:dyDescent="0.3">
      <c r="L12578">
        <v>100</v>
      </c>
      <c r="M12578">
        <v>100</v>
      </c>
    </row>
    <row r="12579" spans="12:13" x14ac:dyDescent="0.3">
      <c r="L12579">
        <v>100</v>
      </c>
      <c r="M12579">
        <v>100</v>
      </c>
    </row>
    <row r="12580" spans="12:13" x14ac:dyDescent="0.3">
      <c r="L12580">
        <v>100</v>
      </c>
      <c r="M12580">
        <v>100</v>
      </c>
    </row>
    <row r="12581" spans="12:13" x14ac:dyDescent="0.3">
      <c r="L12581">
        <v>100</v>
      </c>
      <c r="M12581">
        <v>100</v>
      </c>
    </row>
    <row r="12582" spans="12:13" x14ac:dyDescent="0.3">
      <c r="L12582">
        <v>100</v>
      </c>
      <c r="M12582">
        <v>100</v>
      </c>
    </row>
    <row r="12583" spans="12:13" x14ac:dyDescent="0.3">
      <c r="L12583">
        <v>100</v>
      </c>
      <c r="M12583">
        <v>100</v>
      </c>
    </row>
    <row r="12584" spans="12:13" x14ac:dyDescent="0.3">
      <c r="L12584">
        <v>100</v>
      </c>
      <c r="M12584">
        <v>100</v>
      </c>
    </row>
    <row r="12585" spans="12:13" x14ac:dyDescent="0.3">
      <c r="L12585">
        <v>100</v>
      </c>
      <c r="M12585">
        <v>100</v>
      </c>
    </row>
    <row r="12586" spans="12:13" x14ac:dyDescent="0.3">
      <c r="L12586">
        <v>100</v>
      </c>
      <c r="M12586">
        <v>100</v>
      </c>
    </row>
    <row r="12587" spans="12:13" x14ac:dyDescent="0.3">
      <c r="L12587">
        <v>100</v>
      </c>
      <c r="M12587">
        <v>100</v>
      </c>
    </row>
    <row r="12588" spans="12:13" x14ac:dyDescent="0.3">
      <c r="L12588">
        <v>100</v>
      </c>
      <c r="M12588">
        <v>100</v>
      </c>
    </row>
    <row r="12589" spans="12:13" x14ac:dyDescent="0.3">
      <c r="L12589">
        <v>100</v>
      </c>
      <c r="M12589">
        <v>100</v>
      </c>
    </row>
    <row r="12590" spans="12:13" x14ac:dyDescent="0.3">
      <c r="L12590">
        <v>100</v>
      </c>
      <c r="M12590">
        <v>100</v>
      </c>
    </row>
    <row r="12591" spans="12:13" x14ac:dyDescent="0.3">
      <c r="L12591">
        <v>100</v>
      </c>
      <c r="M12591">
        <v>100</v>
      </c>
    </row>
    <row r="12592" spans="12:13" x14ac:dyDescent="0.3">
      <c r="L12592">
        <v>100</v>
      </c>
      <c r="M12592">
        <v>100</v>
      </c>
    </row>
    <row r="12593" spans="12:13" x14ac:dyDescent="0.3">
      <c r="L12593">
        <v>100</v>
      </c>
      <c r="M12593">
        <v>100</v>
      </c>
    </row>
    <row r="12594" spans="12:13" x14ac:dyDescent="0.3">
      <c r="L12594">
        <v>100</v>
      </c>
      <c r="M12594">
        <v>100</v>
      </c>
    </row>
    <row r="12595" spans="12:13" x14ac:dyDescent="0.3">
      <c r="L12595">
        <v>100</v>
      </c>
      <c r="M12595">
        <v>100</v>
      </c>
    </row>
    <row r="12596" spans="12:13" x14ac:dyDescent="0.3">
      <c r="L12596">
        <v>100</v>
      </c>
      <c r="M12596">
        <v>100</v>
      </c>
    </row>
    <row r="12597" spans="12:13" x14ac:dyDescent="0.3">
      <c r="L12597">
        <v>100</v>
      </c>
      <c r="M12597">
        <v>100</v>
      </c>
    </row>
    <row r="12598" spans="12:13" x14ac:dyDescent="0.3">
      <c r="L12598">
        <v>100</v>
      </c>
      <c r="M12598">
        <v>100</v>
      </c>
    </row>
    <row r="12599" spans="12:13" x14ac:dyDescent="0.3">
      <c r="L12599">
        <v>100</v>
      </c>
      <c r="M12599">
        <v>100</v>
      </c>
    </row>
    <row r="12600" spans="12:13" x14ac:dyDescent="0.3">
      <c r="L12600">
        <v>100</v>
      </c>
      <c r="M12600">
        <v>100</v>
      </c>
    </row>
    <row r="12601" spans="12:13" x14ac:dyDescent="0.3">
      <c r="L12601">
        <v>100</v>
      </c>
      <c r="M12601">
        <v>100</v>
      </c>
    </row>
    <row r="12602" spans="12:13" x14ac:dyDescent="0.3">
      <c r="L12602">
        <v>100</v>
      </c>
      <c r="M12602">
        <v>100</v>
      </c>
    </row>
    <row r="12603" spans="12:13" x14ac:dyDescent="0.3">
      <c r="L12603">
        <v>100</v>
      </c>
      <c r="M12603">
        <v>100</v>
      </c>
    </row>
    <row r="12604" spans="12:13" x14ac:dyDescent="0.3">
      <c r="L12604">
        <v>100</v>
      </c>
      <c r="M12604">
        <v>100</v>
      </c>
    </row>
    <row r="12605" spans="12:13" x14ac:dyDescent="0.3">
      <c r="L12605">
        <v>100</v>
      </c>
      <c r="M12605">
        <v>100</v>
      </c>
    </row>
    <row r="12606" spans="12:13" x14ac:dyDescent="0.3">
      <c r="L12606">
        <v>100</v>
      </c>
      <c r="M12606">
        <v>100</v>
      </c>
    </row>
    <row r="12607" spans="12:13" x14ac:dyDescent="0.3">
      <c r="L12607">
        <v>100</v>
      </c>
      <c r="M12607">
        <v>100</v>
      </c>
    </row>
    <row r="12608" spans="12:13" x14ac:dyDescent="0.3">
      <c r="L12608">
        <v>100</v>
      </c>
      <c r="M12608">
        <v>100</v>
      </c>
    </row>
    <row r="12609" spans="12:13" x14ac:dyDescent="0.3">
      <c r="L12609">
        <v>100</v>
      </c>
      <c r="M12609">
        <v>100</v>
      </c>
    </row>
    <row r="12610" spans="12:13" x14ac:dyDescent="0.3">
      <c r="L12610">
        <v>100</v>
      </c>
      <c r="M12610">
        <v>100</v>
      </c>
    </row>
    <row r="12611" spans="12:13" x14ac:dyDescent="0.3">
      <c r="L12611">
        <v>100</v>
      </c>
      <c r="M12611">
        <v>100</v>
      </c>
    </row>
    <row r="12612" spans="12:13" x14ac:dyDescent="0.3">
      <c r="L12612">
        <v>100</v>
      </c>
      <c r="M12612">
        <v>100</v>
      </c>
    </row>
    <row r="12613" spans="12:13" x14ac:dyDescent="0.3">
      <c r="L12613">
        <v>100</v>
      </c>
      <c r="M12613">
        <v>100</v>
      </c>
    </row>
    <row r="12614" spans="12:13" x14ac:dyDescent="0.3">
      <c r="L12614">
        <v>100</v>
      </c>
      <c r="M12614">
        <v>100</v>
      </c>
    </row>
    <row r="12615" spans="12:13" x14ac:dyDescent="0.3">
      <c r="L12615">
        <v>100</v>
      </c>
      <c r="M12615">
        <v>100</v>
      </c>
    </row>
    <row r="12616" spans="12:13" x14ac:dyDescent="0.3">
      <c r="L12616">
        <v>100</v>
      </c>
      <c r="M12616">
        <v>100</v>
      </c>
    </row>
    <row r="12617" spans="12:13" x14ac:dyDescent="0.3">
      <c r="L12617">
        <v>100</v>
      </c>
      <c r="M12617">
        <v>100</v>
      </c>
    </row>
    <row r="12618" spans="12:13" x14ac:dyDescent="0.3">
      <c r="L12618">
        <v>100</v>
      </c>
      <c r="M12618">
        <v>100</v>
      </c>
    </row>
    <row r="12619" spans="12:13" x14ac:dyDescent="0.3">
      <c r="L12619">
        <v>100</v>
      </c>
      <c r="M12619">
        <v>100</v>
      </c>
    </row>
    <row r="12620" spans="12:13" x14ac:dyDescent="0.3">
      <c r="L12620">
        <v>100</v>
      </c>
      <c r="M12620">
        <v>100</v>
      </c>
    </row>
    <row r="12621" spans="12:13" x14ac:dyDescent="0.3">
      <c r="L12621">
        <v>100</v>
      </c>
      <c r="M12621">
        <v>100</v>
      </c>
    </row>
    <row r="12622" spans="12:13" x14ac:dyDescent="0.3">
      <c r="L12622">
        <v>100</v>
      </c>
      <c r="M12622">
        <v>100</v>
      </c>
    </row>
    <row r="12623" spans="12:13" x14ac:dyDescent="0.3">
      <c r="L12623">
        <v>100</v>
      </c>
      <c r="M12623">
        <v>100</v>
      </c>
    </row>
    <row r="12624" spans="12:13" x14ac:dyDescent="0.3">
      <c r="L12624">
        <v>100</v>
      </c>
      <c r="M12624">
        <v>100</v>
      </c>
    </row>
    <row r="12625" spans="12:13" x14ac:dyDescent="0.3">
      <c r="L12625">
        <v>100</v>
      </c>
      <c r="M12625">
        <v>100</v>
      </c>
    </row>
    <row r="12626" spans="12:13" x14ac:dyDescent="0.3">
      <c r="L12626">
        <v>100</v>
      </c>
      <c r="M12626">
        <v>100</v>
      </c>
    </row>
    <row r="12627" spans="12:13" x14ac:dyDescent="0.3">
      <c r="L12627">
        <v>100</v>
      </c>
      <c r="M12627">
        <v>100</v>
      </c>
    </row>
    <row r="12628" spans="12:13" x14ac:dyDescent="0.3">
      <c r="L12628">
        <v>100</v>
      </c>
      <c r="M12628">
        <v>100</v>
      </c>
    </row>
    <row r="12629" spans="12:13" x14ac:dyDescent="0.3">
      <c r="L12629">
        <v>100</v>
      </c>
      <c r="M12629">
        <v>100</v>
      </c>
    </row>
    <row r="12630" spans="12:13" x14ac:dyDescent="0.3">
      <c r="L12630">
        <v>100</v>
      </c>
      <c r="M12630">
        <v>100</v>
      </c>
    </row>
    <row r="12631" spans="12:13" x14ac:dyDescent="0.3">
      <c r="L12631">
        <v>100</v>
      </c>
      <c r="M12631">
        <v>100</v>
      </c>
    </row>
    <row r="12632" spans="12:13" x14ac:dyDescent="0.3">
      <c r="L12632">
        <v>100</v>
      </c>
      <c r="M12632">
        <v>100</v>
      </c>
    </row>
    <row r="12633" spans="12:13" x14ac:dyDescent="0.3">
      <c r="L12633">
        <v>100</v>
      </c>
      <c r="M12633">
        <v>100</v>
      </c>
    </row>
    <row r="12634" spans="12:13" x14ac:dyDescent="0.3">
      <c r="L12634">
        <v>100</v>
      </c>
      <c r="M12634">
        <v>100</v>
      </c>
    </row>
    <row r="12635" spans="12:13" x14ac:dyDescent="0.3">
      <c r="L12635">
        <v>100</v>
      </c>
      <c r="M12635">
        <v>100</v>
      </c>
    </row>
    <row r="12636" spans="12:13" x14ac:dyDescent="0.3">
      <c r="L12636">
        <v>100</v>
      </c>
      <c r="M12636">
        <v>100</v>
      </c>
    </row>
    <row r="12637" spans="12:13" x14ac:dyDescent="0.3">
      <c r="L12637">
        <v>100</v>
      </c>
      <c r="M12637">
        <v>100</v>
      </c>
    </row>
    <row r="12638" spans="12:13" x14ac:dyDescent="0.3">
      <c r="L12638">
        <v>100</v>
      </c>
      <c r="M12638">
        <v>100</v>
      </c>
    </row>
    <row r="12639" spans="12:13" x14ac:dyDescent="0.3">
      <c r="L12639">
        <v>100</v>
      </c>
      <c r="M12639">
        <v>100</v>
      </c>
    </row>
    <row r="12640" spans="12:13" x14ac:dyDescent="0.3">
      <c r="L12640">
        <v>100</v>
      </c>
      <c r="M12640">
        <v>100</v>
      </c>
    </row>
    <row r="12641" spans="12:13" x14ac:dyDescent="0.3">
      <c r="L12641">
        <v>100</v>
      </c>
      <c r="M12641">
        <v>100</v>
      </c>
    </row>
    <row r="12642" spans="12:13" x14ac:dyDescent="0.3">
      <c r="L12642">
        <v>100</v>
      </c>
      <c r="M12642">
        <v>100</v>
      </c>
    </row>
    <row r="12643" spans="12:13" x14ac:dyDescent="0.3">
      <c r="L12643">
        <v>100</v>
      </c>
      <c r="M12643">
        <v>100</v>
      </c>
    </row>
    <row r="12644" spans="12:13" x14ac:dyDescent="0.3">
      <c r="L12644">
        <v>100</v>
      </c>
      <c r="M12644">
        <v>100</v>
      </c>
    </row>
    <row r="12645" spans="12:13" x14ac:dyDescent="0.3">
      <c r="L12645">
        <v>100</v>
      </c>
      <c r="M12645">
        <v>100</v>
      </c>
    </row>
    <row r="12646" spans="12:13" x14ac:dyDescent="0.3">
      <c r="L12646">
        <v>100</v>
      </c>
      <c r="M12646">
        <v>100</v>
      </c>
    </row>
    <row r="12647" spans="12:13" x14ac:dyDescent="0.3">
      <c r="L12647">
        <v>100</v>
      </c>
      <c r="M12647">
        <v>100</v>
      </c>
    </row>
    <row r="12648" spans="12:13" x14ac:dyDescent="0.3">
      <c r="L12648">
        <v>100</v>
      </c>
      <c r="M12648">
        <v>100</v>
      </c>
    </row>
    <row r="12649" spans="12:13" x14ac:dyDescent="0.3">
      <c r="L12649">
        <v>100</v>
      </c>
      <c r="M12649">
        <v>100</v>
      </c>
    </row>
    <row r="12650" spans="12:13" x14ac:dyDescent="0.3">
      <c r="L12650">
        <v>100</v>
      </c>
      <c r="M12650">
        <v>100</v>
      </c>
    </row>
    <row r="12651" spans="12:13" x14ac:dyDescent="0.3">
      <c r="L12651">
        <v>100</v>
      </c>
      <c r="M12651">
        <v>100</v>
      </c>
    </row>
    <row r="12652" spans="12:13" x14ac:dyDescent="0.3">
      <c r="L12652">
        <v>100</v>
      </c>
      <c r="M12652">
        <v>100</v>
      </c>
    </row>
    <row r="12653" spans="12:13" x14ac:dyDescent="0.3">
      <c r="L12653">
        <v>100</v>
      </c>
      <c r="M12653">
        <v>100</v>
      </c>
    </row>
    <row r="12654" spans="12:13" x14ac:dyDescent="0.3">
      <c r="L12654">
        <v>100</v>
      </c>
      <c r="M12654">
        <v>100</v>
      </c>
    </row>
    <row r="12655" spans="12:13" x14ac:dyDescent="0.3">
      <c r="L12655">
        <v>100</v>
      </c>
      <c r="M12655">
        <v>100</v>
      </c>
    </row>
    <row r="12656" spans="12:13" x14ac:dyDescent="0.3">
      <c r="L12656">
        <v>100</v>
      </c>
      <c r="M12656">
        <v>100</v>
      </c>
    </row>
    <row r="12657" spans="12:13" x14ac:dyDescent="0.3">
      <c r="L12657">
        <v>100</v>
      </c>
      <c r="M12657">
        <v>100</v>
      </c>
    </row>
    <row r="12658" spans="12:13" x14ac:dyDescent="0.3">
      <c r="L12658">
        <v>100</v>
      </c>
      <c r="M12658">
        <v>100</v>
      </c>
    </row>
    <row r="12659" spans="12:13" x14ac:dyDescent="0.3">
      <c r="L12659">
        <v>100</v>
      </c>
      <c r="M12659">
        <v>100</v>
      </c>
    </row>
    <row r="12660" spans="12:13" x14ac:dyDescent="0.3">
      <c r="L12660">
        <v>100</v>
      </c>
      <c r="M12660">
        <v>100</v>
      </c>
    </row>
    <row r="12661" spans="12:13" x14ac:dyDescent="0.3">
      <c r="L12661">
        <v>100</v>
      </c>
      <c r="M12661">
        <v>100</v>
      </c>
    </row>
    <row r="12662" spans="12:13" x14ac:dyDescent="0.3">
      <c r="L12662">
        <v>100</v>
      </c>
      <c r="M12662">
        <v>100</v>
      </c>
    </row>
    <row r="12663" spans="12:13" x14ac:dyDescent="0.3">
      <c r="L12663">
        <v>100</v>
      </c>
      <c r="M12663">
        <v>100</v>
      </c>
    </row>
    <row r="12664" spans="12:13" x14ac:dyDescent="0.3">
      <c r="L12664">
        <v>100</v>
      </c>
      <c r="M12664">
        <v>100</v>
      </c>
    </row>
    <row r="12665" spans="12:13" x14ac:dyDescent="0.3">
      <c r="L12665">
        <v>100</v>
      </c>
      <c r="M12665">
        <v>100</v>
      </c>
    </row>
    <row r="12666" spans="12:13" x14ac:dyDescent="0.3">
      <c r="L12666">
        <v>100</v>
      </c>
      <c r="M12666">
        <v>100</v>
      </c>
    </row>
    <row r="12667" spans="12:13" x14ac:dyDescent="0.3">
      <c r="L12667">
        <v>100</v>
      </c>
      <c r="M12667">
        <v>100</v>
      </c>
    </row>
    <row r="12668" spans="12:13" x14ac:dyDescent="0.3">
      <c r="L12668">
        <v>100</v>
      </c>
      <c r="M12668">
        <v>100</v>
      </c>
    </row>
    <row r="12669" spans="12:13" x14ac:dyDescent="0.3">
      <c r="L12669">
        <v>100</v>
      </c>
      <c r="M12669">
        <v>100</v>
      </c>
    </row>
    <row r="12670" spans="12:13" x14ac:dyDescent="0.3">
      <c r="L12670">
        <v>100</v>
      </c>
      <c r="M12670">
        <v>100</v>
      </c>
    </row>
    <row r="12671" spans="12:13" x14ac:dyDescent="0.3">
      <c r="L12671">
        <v>100</v>
      </c>
      <c r="M12671">
        <v>100</v>
      </c>
    </row>
    <row r="12672" spans="12:13" x14ac:dyDescent="0.3">
      <c r="L12672">
        <v>100</v>
      </c>
      <c r="M12672">
        <v>100</v>
      </c>
    </row>
    <row r="12673" spans="12:13" x14ac:dyDescent="0.3">
      <c r="L12673">
        <v>100</v>
      </c>
      <c r="M12673">
        <v>100</v>
      </c>
    </row>
    <row r="12674" spans="12:13" x14ac:dyDescent="0.3">
      <c r="L12674">
        <v>100</v>
      </c>
      <c r="M12674">
        <v>100</v>
      </c>
    </row>
    <row r="12675" spans="12:13" x14ac:dyDescent="0.3">
      <c r="L12675">
        <v>100</v>
      </c>
      <c r="M12675">
        <v>100</v>
      </c>
    </row>
    <row r="12676" spans="12:13" x14ac:dyDescent="0.3">
      <c r="L12676">
        <v>100</v>
      </c>
      <c r="M12676">
        <v>100</v>
      </c>
    </row>
    <row r="12677" spans="12:13" x14ac:dyDescent="0.3">
      <c r="L12677">
        <v>100</v>
      </c>
      <c r="M12677">
        <v>100</v>
      </c>
    </row>
    <row r="12678" spans="12:13" x14ac:dyDescent="0.3">
      <c r="L12678">
        <v>100</v>
      </c>
      <c r="M12678">
        <v>100</v>
      </c>
    </row>
    <row r="12679" spans="12:13" x14ac:dyDescent="0.3">
      <c r="L12679">
        <v>100</v>
      </c>
      <c r="M12679">
        <v>100</v>
      </c>
    </row>
    <row r="12680" spans="12:13" x14ac:dyDescent="0.3">
      <c r="L12680">
        <v>100</v>
      </c>
      <c r="M12680">
        <v>100</v>
      </c>
    </row>
    <row r="12681" spans="12:13" x14ac:dyDescent="0.3">
      <c r="L12681">
        <v>100</v>
      </c>
      <c r="M12681">
        <v>100</v>
      </c>
    </row>
    <row r="12682" spans="12:13" x14ac:dyDescent="0.3">
      <c r="L12682">
        <v>100</v>
      </c>
      <c r="M12682">
        <v>100</v>
      </c>
    </row>
    <row r="12683" spans="12:13" x14ac:dyDescent="0.3">
      <c r="L12683">
        <v>100</v>
      </c>
      <c r="M12683">
        <v>100</v>
      </c>
    </row>
    <row r="12684" spans="12:13" x14ac:dyDescent="0.3">
      <c r="L12684">
        <v>100</v>
      </c>
      <c r="M12684">
        <v>100</v>
      </c>
    </row>
    <row r="12685" spans="12:13" x14ac:dyDescent="0.3">
      <c r="L12685">
        <v>100</v>
      </c>
      <c r="M12685">
        <v>100</v>
      </c>
    </row>
    <row r="12686" spans="12:13" x14ac:dyDescent="0.3">
      <c r="L12686">
        <v>100</v>
      </c>
      <c r="M12686">
        <v>100</v>
      </c>
    </row>
    <row r="12687" spans="12:13" x14ac:dyDescent="0.3">
      <c r="L12687">
        <v>100</v>
      </c>
      <c r="M12687">
        <v>100</v>
      </c>
    </row>
    <row r="12688" spans="12:13" x14ac:dyDescent="0.3">
      <c r="L12688">
        <v>100</v>
      </c>
      <c r="M12688">
        <v>100</v>
      </c>
    </row>
    <row r="12689" spans="12:13" x14ac:dyDescent="0.3">
      <c r="L12689">
        <v>100</v>
      </c>
      <c r="M12689">
        <v>100</v>
      </c>
    </row>
    <row r="12690" spans="12:13" x14ac:dyDescent="0.3">
      <c r="L12690">
        <v>100</v>
      </c>
      <c r="M12690">
        <v>100</v>
      </c>
    </row>
    <row r="12691" spans="12:13" x14ac:dyDescent="0.3">
      <c r="L12691">
        <v>100</v>
      </c>
      <c r="M12691">
        <v>100</v>
      </c>
    </row>
    <row r="12692" spans="12:13" x14ac:dyDescent="0.3">
      <c r="L12692">
        <v>100</v>
      </c>
      <c r="M12692">
        <v>100</v>
      </c>
    </row>
    <row r="12693" spans="12:13" x14ac:dyDescent="0.3">
      <c r="L12693">
        <v>100</v>
      </c>
      <c r="M12693">
        <v>100</v>
      </c>
    </row>
    <row r="12694" spans="12:13" x14ac:dyDescent="0.3">
      <c r="L12694">
        <v>100</v>
      </c>
      <c r="M12694">
        <v>100</v>
      </c>
    </row>
    <row r="12695" spans="12:13" x14ac:dyDescent="0.3">
      <c r="L12695">
        <v>100</v>
      </c>
      <c r="M12695">
        <v>100</v>
      </c>
    </row>
    <row r="12696" spans="12:13" x14ac:dyDescent="0.3">
      <c r="L12696">
        <v>100</v>
      </c>
      <c r="M12696">
        <v>100</v>
      </c>
    </row>
    <row r="12697" spans="12:13" x14ac:dyDescent="0.3">
      <c r="L12697">
        <v>100</v>
      </c>
      <c r="M12697">
        <v>100</v>
      </c>
    </row>
    <row r="12698" spans="12:13" x14ac:dyDescent="0.3">
      <c r="L12698">
        <v>100</v>
      </c>
      <c r="M12698">
        <v>100</v>
      </c>
    </row>
    <row r="12699" spans="12:13" x14ac:dyDescent="0.3">
      <c r="L12699">
        <v>100</v>
      </c>
      <c r="M12699">
        <v>100</v>
      </c>
    </row>
    <row r="12700" spans="12:13" x14ac:dyDescent="0.3">
      <c r="L12700">
        <v>100</v>
      </c>
      <c r="M12700">
        <v>100</v>
      </c>
    </row>
    <row r="12701" spans="12:13" x14ac:dyDescent="0.3">
      <c r="L12701">
        <v>100</v>
      </c>
      <c r="M12701">
        <v>100</v>
      </c>
    </row>
    <row r="12702" spans="12:13" x14ac:dyDescent="0.3">
      <c r="L12702">
        <v>100</v>
      </c>
      <c r="M12702">
        <v>100</v>
      </c>
    </row>
    <row r="12703" spans="12:13" x14ac:dyDescent="0.3">
      <c r="L12703">
        <v>100</v>
      </c>
      <c r="M12703">
        <v>100</v>
      </c>
    </row>
    <row r="12704" spans="12:13" x14ac:dyDescent="0.3">
      <c r="L12704">
        <v>100</v>
      </c>
      <c r="M12704">
        <v>100</v>
      </c>
    </row>
    <row r="12705" spans="12:13" x14ac:dyDescent="0.3">
      <c r="L12705">
        <v>100</v>
      </c>
      <c r="M12705">
        <v>100</v>
      </c>
    </row>
    <row r="12706" spans="12:13" x14ac:dyDescent="0.3">
      <c r="L12706">
        <v>100</v>
      </c>
      <c r="M12706">
        <v>100</v>
      </c>
    </row>
    <row r="12707" spans="12:13" x14ac:dyDescent="0.3">
      <c r="L12707">
        <v>100</v>
      </c>
      <c r="M12707">
        <v>100</v>
      </c>
    </row>
    <row r="12708" spans="12:13" x14ac:dyDescent="0.3">
      <c r="L12708">
        <v>100</v>
      </c>
      <c r="M12708">
        <v>100</v>
      </c>
    </row>
    <row r="12709" spans="12:13" x14ac:dyDescent="0.3">
      <c r="L12709">
        <v>100</v>
      </c>
      <c r="M12709">
        <v>100</v>
      </c>
    </row>
    <row r="12710" spans="12:13" x14ac:dyDescent="0.3">
      <c r="L12710">
        <v>100</v>
      </c>
      <c r="M12710">
        <v>100</v>
      </c>
    </row>
    <row r="12711" spans="12:13" x14ac:dyDescent="0.3">
      <c r="L12711">
        <v>100</v>
      </c>
      <c r="M12711">
        <v>100</v>
      </c>
    </row>
    <row r="12712" spans="12:13" x14ac:dyDescent="0.3">
      <c r="L12712">
        <v>100</v>
      </c>
      <c r="M12712">
        <v>100</v>
      </c>
    </row>
    <row r="12713" spans="12:13" x14ac:dyDescent="0.3">
      <c r="L12713">
        <v>100</v>
      </c>
      <c r="M12713">
        <v>100</v>
      </c>
    </row>
    <row r="12714" spans="12:13" x14ac:dyDescent="0.3">
      <c r="L12714">
        <v>100</v>
      </c>
      <c r="M12714">
        <v>100</v>
      </c>
    </row>
    <row r="12715" spans="12:13" x14ac:dyDescent="0.3">
      <c r="L12715">
        <v>100</v>
      </c>
      <c r="M12715">
        <v>100</v>
      </c>
    </row>
    <row r="12716" spans="12:13" x14ac:dyDescent="0.3">
      <c r="L12716">
        <v>100</v>
      </c>
      <c r="M12716">
        <v>100</v>
      </c>
    </row>
    <row r="12717" spans="12:13" x14ac:dyDescent="0.3">
      <c r="L12717">
        <v>100</v>
      </c>
      <c r="M12717">
        <v>100</v>
      </c>
    </row>
    <row r="12718" spans="12:13" x14ac:dyDescent="0.3">
      <c r="L12718">
        <v>100</v>
      </c>
      <c r="M12718">
        <v>100</v>
      </c>
    </row>
    <row r="12719" spans="12:13" x14ac:dyDescent="0.3">
      <c r="L12719">
        <v>100</v>
      </c>
      <c r="M12719">
        <v>100</v>
      </c>
    </row>
    <row r="12720" spans="12:13" x14ac:dyDescent="0.3">
      <c r="L12720">
        <v>100</v>
      </c>
      <c r="M12720">
        <v>100</v>
      </c>
    </row>
    <row r="12721" spans="12:13" x14ac:dyDescent="0.3">
      <c r="L12721">
        <v>100</v>
      </c>
      <c r="M12721">
        <v>100</v>
      </c>
    </row>
    <row r="12722" spans="12:13" x14ac:dyDescent="0.3">
      <c r="L12722">
        <v>100</v>
      </c>
      <c r="M12722">
        <v>100</v>
      </c>
    </row>
    <row r="12723" spans="12:13" x14ac:dyDescent="0.3">
      <c r="L12723">
        <v>100</v>
      </c>
      <c r="M12723">
        <v>100</v>
      </c>
    </row>
    <row r="12724" spans="12:13" x14ac:dyDescent="0.3">
      <c r="L12724">
        <v>100</v>
      </c>
      <c r="M12724">
        <v>100</v>
      </c>
    </row>
    <row r="12725" spans="12:13" x14ac:dyDescent="0.3">
      <c r="L12725">
        <v>100</v>
      </c>
      <c r="M12725">
        <v>100</v>
      </c>
    </row>
    <row r="12726" spans="12:13" x14ac:dyDescent="0.3">
      <c r="L12726">
        <v>100</v>
      </c>
      <c r="M12726">
        <v>100</v>
      </c>
    </row>
    <row r="12727" spans="12:13" x14ac:dyDescent="0.3">
      <c r="L12727">
        <v>100</v>
      </c>
      <c r="M12727">
        <v>100</v>
      </c>
    </row>
    <row r="12728" spans="12:13" x14ac:dyDescent="0.3">
      <c r="L12728">
        <v>100</v>
      </c>
      <c r="M12728">
        <v>100</v>
      </c>
    </row>
    <row r="12729" spans="12:13" x14ac:dyDescent="0.3">
      <c r="L12729">
        <v>100</v>
      </c>
      <c r="M12729">
        <v>100</v>
      </c>
    </row>
    <row r="12730" spans="12:13" x14ac:dyDescent="0.3">
      <c r="L12730">
        <v>100</v>
      </c>
      <c r="M12730">
        <v>100</v>
      </c>
    </row>
    <row r="12731" spans="12:13" x14ac:dyDescent="0.3">
      <c r="L12731">
        <v>100</v>
      </c>
      <c r="M12731">
        <v>100</v>
      </c>
    </row>
    <row r="12732" spans="12:13" x14ac:dyDescent="0.3">
      <c r="L12732">
        <v>100</v>
      </c>
      <c r="M12732">
        <v>100</v>
      </c>
    </row>
    <row r="12733" spans="12:13" x14ac:dyDescent="0.3">
      <c r="L12733">
        <v>100</v>
      </c>
      <c r="M12733">
        <v>100</v>
      </c>
    </row>
    <row r="12734" spans="12:13" x14ac:dyDescent="0.3">
      <c r="L12734">
        <v>100</v>
      </c>
      <c r="M12734">
        <v>100</v>
      </c>
    </row>
    <row r="12735" spans="12:13" x14ac:dyDescent="0.3">
      <c r="L12735">
        <v>100</v>
      </c>
      <c r="M12735">
        <v>100</v>
      </c>
    </row>
    <row r="12736" spans="12:13" x14ac:dyDescent="0.3">
      <c r="L12736">
        <v>100</v>
      </c>
      <c r="M12736">
        <v>100</v>
      </c>
    </row>
    <row r="12737" spans="12:13" x14ac:dyDescent="0.3">
      <c r="L12737">
        <v>100</v>
      </c>
      <c r="M12737">
        <v>100</v>
      </c>
    </row>
    <row r="12738" spans="12:13" x14ac:dyDescent="0.3">
      <c r="L12738">
        <v>100</v>
      </c>
      <c r="M12738">
        <v>100</v>
      </c>
    </row>
    <row r="12739" spans="12:13" x14ac:dyDescent="0.3">
      <c r="L12739">
        <v>100</v>
      </c>
      <c r="M12739">
        <v>100</v>
      </c>
    </row>
    <row r="12740" spans="12:13" x14ac:dyDescent="0.3">
      <c r="L12740">
        <v>100</v>
      </c>
      <c r="M12740">
        <v>100</v>
      </c>
    </row>
    <row r="12741" spans="12:13" x14ac:dyDescent="0.3">
      <c r="L12741">
        <v>100</v>
      </c>
      <c r="M12741">
        <v>100</v>
      </c>
    </row>
    <row r="12742" spans="12:13" x14ac:dyDescent="0.3">
      <c r="L12742">
        <v>100</v>
      </c>
      <c r="M12742">
        <v>100</v>
      </c>
    </row>
    <row r="12743" spans="12:13" x14ac:dyDescent="0.3">
      <c r="L12743">
        <v>100</v>
      </c>
      <c r="M12743">
        <v>100</v>
      </c>
    </row>
    <row r="12744" spans="12:13" x14ac:dyDescent="0.3">
      <c r="L12744">
        <v>100</v>
      </c>
      <c r="M12744">
        <v>100</v>
      </c>
    </row>
    <row r="12745" spans="12:13" x14ac:dyDescent="0.3">
      <c r="L12745">
        <v>100</v>
      </c>
      <c r="M12745">
        <v>100</v>
      </c>
    </row>
    <row r="12746" spans="12:13" x14ac:dyDescent="0.3">
      <c r="L12746">
        <v>100</v>
      </c>
      <c r="M12746">
        <v>100</v>
      </c>
    </row>
    <row r="12747" spans="12:13" x14ac:dyDescent="0.3">
      <c r="L12747">
        <v>100</v>
      </c>
      <c r="M12747">
        <v>100</v>
      </c>
    </row>
    <row r="12748" spans="12:13" x14ac:dyDescent="0.3">
      <c r="L12748">
        <v>100</v>
      </c>
      <c r="M12748">
        <v>100</v>
      </c>
    </row>
    <row r="12749" spans="12:13" x14ac:dyDescent="0.3">
      <c r="L12749">
        <v>100</v>
      </c>
      <c r="M12749">
        <v>100</v>
      </c>
    </row>
    <row r="12750" spans="12:13" x14ac:dyDescent="0.3">
      <c r="L12750">
        <v>100</v>
      </c>
      <c r="M12750">
        <v>100</v>
      </c>
    </row>
    <row r="12751" spans="12:13" x14ac:dyDescent="0.3">
      <c r="L12751">
        <v>100</v>
      </c>
      <c r="M12751">
        <v>100</v>
      </c>
    </row>
    <row r="12752" spans="12:13" x14ac:dyDescent="0.3">
      <c r="L12752">
        <v>100</v>
      </c>
      <c r="M12752">
        <v>100</v>
      </c>
    </row>
    <row r="12753" spans="12:13" x14ac:dyDescent="0.3">
      <c r="L12753">
        <v>100</v>
      </c>
      <c r="M12753">
        <v>100</v>
      </c>
    </row>
    <row r="12754" spans="12:13" x14ac:dyDescent="0.3">
      <c r="L12754">
        <v>100</v>
      </c>
      <c r="M12754">
        <v>100</v>
      </c>
    </row>
    <row r="12755" spans="12:13" x14ac:dyDescent="0.3">
      <c r="L12755">
        <v>100</v>
      </c>
      <c r="M12755">
        <v>100</v>
      </c>
    </row>
    <row r="12756" spans="12:13" x14ac:dyDescent="0.3">
      <c r="L12756">
        <v>100</v>
      </c>
      <c r="M12756">
        <v>100</v>
      </c>
    </row>
    <row r="12757" spans="12:13" x14ac:dyDescent="0.3">
      <c r="L12757">
        <v>100</v>
      </c>
      <c r="M12757">
        <v>100</v>
      </c>
    </row>
    <row r="12758" spans="12:13" x14ac:dyDescent="0.3">
      <c r="L12758">
        <v>100</v>
      </c>
      <c r="M12758">
        <v>100</v>
      </c>
    </row>
    <row r="12759" spans="12:13" x14ac:dyDescent="0.3">
      <c r="L12759">
        <v>100</v>
      </c>
      <c r="M12759">
        <v>100</v>
      </c>
    </row>
    <row r="12760" spans="12:13" x14ac:dyDescent="0.3">
      <c r="L12760">
        <v>100</v>
      </c>
      <c r="M12760">
        <v>100</v>
      </c>
    </row>
    <row r="12761" spans="12:13" x14ac:dyDescent="0.3">
      <c r="L12761">
        <v>100</v>
      </c>
      <c r="M12761">
        <v>100</v>
      </c>
    </row>
    <row r="12762" spans="12:13" x14ac:dyDescent="0.3">
      <c r="L12762">
        <v>100</v>
      </c>
      <c r="M12762">
        <v>100</v>
      </c>
    </row>
    <row r="12763" spans="12:13" x14ac:dyDescent="0.3">
      <c r="L12763">
        <v>100</v>
      </c>
      <c r="M12763">
        <v>100</v>
      </c>
    </row>
    <row r="12764" spans="12:13" x14ac:dyDescent="0.3">
      <c r="L12764">
        <v>100</v>
      </c>
      <c r="M12764">
        <v>100</v>
      </c>
    </row>
    <row r="12765" spans="12:13" x14ac:dyDescent="0.3">
      <c r="L12765">
        <v>100</v>
      </c>
      <c r="M12765">
        <v>100</v>
      </c>
    </row>
    <row r="12766" spans="12:13" x14ac:dyDescent="0.3">
      <c r="L12766">
        <v>100</v>
      </c>
      <c r="M12766">
        <v>100</v>
      </c>
    </row>
    <row r="12767" spans="12:13" x14ac:dyDescent="0.3">
      <c r="L12767">
        <v>100</v>
      </c>
      <c r="M12767">
        <v>100</v>
      </c>
    </row>
    <row r="12768" spans="12:13" x14ac:dyDescent="0.3">
      <c r="L12768">
        <v>100</v>
      </c>
      <c r="M12768">
        <v>100</v>
      </c>
    </row>
    <row r="12769" spans="12:13" x14ac:dyDescent="0.3">
      <c r="L12769">
        <v>100</v>
      </c>
      <c r="M12769">
        <v>100</v>
      </c>
    </row>
    <row r="12770" spans="12:13" x14ac:dyDescent="0.3">
      <c r="L12770">
        <v>100</v>
      </c>
      <c r="M12770">
        <v>100</v>
      </c>
    </row>
    <row r="12771" spans="12:13" x14ac:dyDescent="0.3">
      <c r="L12771">
        <v>100</v>
      </c>
      <c r="M12771">
        <v>100</v>
      </c>
    </row>
    <row r="12772" spans="12:13" x14ac:dyDescent="0.3">
      <c r="L12772">
        <v>100</v>
      </c>
      <c r="M12772">
        <v>100</v>
      </c>
    </row>
    <row r="12773" spans="12:13" x14ac:dyDescent="0.3">
      <c r="L12773">
        <v>100</v>
      </c>
      <c r="M12773">
        <v>100</v>
      </c>
    </row>
    <row r="12774" spans="12:13" x14ac:dyDescent="0.3">
      <c r="L12774">
        <v>100</v>
      </c>
      <c r="M12774">
        <v>100</v>
      </c>
    </row>
    <row r="12775" spans="12:13" x14ac:dyDescent="0.3">
      <c r="L12775">
        <v>100</v>
      </c>
      <c r="M12775">
        <v>100</v>
      </c>
    </row>
    <row r="12776" spans="12:13" x14ac:dyDescent="0.3">
      <c r="L12776">
        <v>100</v>
      </c>
      <c r="M12776">
        <v>100</v>
      </c>
    </row>
    <row r="12777" spans="12:13" x14ac:dyDescent="0.3">
      <c r="L12777">
        <v>100</v>
      </c>
      <c r="M12777">
        <v>100</v>
      </c>
    </row>
    <row r="12778" spans="12:13" x14ac:dyDescent="0.3">
      <c r="L12778">
        <v>100</v>
      </c>
      <c r="M12778">
        <v>100</v>
      </c>
    </row>
    <row r="12779" spans="12:13" x14ac:dyDescent="0.3">
      <c r="L12779">
        <v>100</v>
      </c>
      <c r="M12779">
        <v>100</v>
      </c>
    </row>
    <row r="12780" spans="12:13" x14ac:dyDescent="0.3">
      <c r="L12780">
        <v>100</v>
      </c>
      <c r="M12780">
        <v>100</v>
      </c>
    </row>
    <row r="12781" spans="12:13" x14ac:dyDescent="0.3">
      <c r="L12781">
        <v>100</v>
      </c>
      <c r="M12781">
        <v>100</v>
      </c>
    </row>
    <row r="12782" spans="12:13" x14ac:dyDescent="0.3">
      <c r="L12782">
        <v>100</v>
      </c>
      <c r="M12782">
        <v>100</v>
      </c>
    </row>
    <row r="12783" spans="12:13" x14ac:dyDescent="0.3">
      <c r="L12783">
        <v>100</v>
      </c>
      <c r="M12783">
        <v>100</v>
      </c>
    </row>
    <row r="12784" spans="12:13" x14ac:dyDescent="0.3">
      <c r="L12784">
        <v>100</v>
      </c>
      <c r="M12784">
        <v>100</v>
      </c>
    </row>
    <row r="12785" spans="12:13" x14ac:dyDescent="0.3">
      <c r="L12785">
        <v>100</v>
      </c>
      <c r="M12785">
        <v>100</v>
      </c>
    </row>
    <row r="12786" spans="12:13" x14ac:dyDescent="0.3">
      <c r="L12786">
        <v>100</v>
      </c>
      <c r="M12786">
        <v>100</v>
      </c>
    </row>
    <row r="12787" spans="12:13" x14ac:dyDescent="0.3">
      <c r="L12787">
        <v>100</v>
      </c>
      <c r="M12787">
        <v>100</v>
      </c>
    </row>
    <row r="12788" spans="12:13" x14ac:dyDescent="0.3">
      <c r="L12788">
        <v>100</v>
      </c>
      <c r="M12788">
        <v>100</v>
      </c>
    </row>
    <row r="12789" spans="12:13" x14ac:dyDescent="0.3">
      <c r="L12789">
        <v>100</v>
      </c>
      <c r="M12789">
        <v>100</v>
      </c>
    </row>
    <row r="12790" spans="12:13" x14ac:dyDescent="0.3">
      <c r="L12790">
        <v>100</v>
      </c>
      <c r="M12790">
        <v>100</v>
      </c>
    </row>
    <row r="12791" spans="12:13" x14ac:dyDescent="0.3">
      <c r="L12791">
        <v>100</v>
      </c>
      <c r="M12791">
        <v>100</v>
      </c>
    </row>
    <row r="12792" spans="12:13" x14ac:dyDescent="0.3">
      <c r="L12792">
        <v>100</v>
      </c>
      <c r="M12792">
        <v>100</v>
      </c>
    </row>
    <row r="12793" spans="12:13" x14ac:dyDescent="0.3">
      <c r="L12793">
        <v>100</v>
      </c>
      <c r="M12793">
        <v>100</v>
      </c>
    </row>
    <row r="12794" spans="12:13" x14ac:dyDescent="0.3">
      <c r="L12794">
        <v>100</v>
      </c>
      <c r="M12794">
        <v>100</v>
      </c>
    </row>
    <row r="12795" spans="12:13" x14ac:dyDescent="0.3">
      <c r="L12795">
        <v>100</v>
      </c>
      <c r="M12795">
        <v>100</v>
      </c>
    </row>
    <row r="12796" spans="12:13" x14ac:dyDescent="0.3">
      <c r="L12796">
        <v>100</v>
      </c>
      <c r="M12796">
        <v>100</v>
      </c>
    </row>
    <row r="12797" spans="12:13" x14ac:dyDescent="0.3">
      <c r="L12797">
        <v>100</v>
      </c>
      <c r="M12797">
        <v>100</v>
      </c>
    </row>
    <row r="12798" spans="12:13" x14ac:dyDescent="0.3">
      <c r="L12798">
        <v>100</v>
      </c>
      <c r="M12798">
        <v>100</v>
      </c>
    </row>
    <row r="12799" spans="12:13" x14ac:dyDescent="0.3">
      <c r="L12799">
        <v>100</v>
      </c>
      <c r="M12799">
        <v>100</v>
      </c>
    </row>
    <row r="12800" spans="12:13" x14ac:dyDescent="0.3">
      <c r="L12800">
        <v>100</v>
      </c>
      <c r="M12800">
        <v>100</v>
      </c>
    </row>
    <row r="12801" spans="12:13" x14ac:dyDescent="0.3">
      <c r="L12801">
        <v>100</v>
      </c>
      <c r="M12801">
        <v>100</v>
      </c>
    </row>
    <row r="12802" spans="12:13" x14ac:dyDescent="0.3">
      <c r="L12802">
        <v>100</v>
      </c>
      <c r="M12802">
        <v>100</v>
      </c>
    </row>
    <row r="12803" spans="12:13" x14ac:dyDescent="0.3">
      <c r="L12803">
        <v>100</v>
      </c>
      <c r="M12803">
        <v>100</v>
      </c>
    </row>
    <row r="12804" spans="12:13" x14ac:dyDescent="0.3">
      <c r="L12804">
        <v>100</v>
      </c>
      <c r="M12804">
        <v>100</v>
      </c>
    </row>
    <row r="12805" spans="12:13" x14ac:dyDescent="0.3">
      <c r="L12805">
        <v>100</v>
      </c>
      <c r="M12805">
        <v>100</v>
      </c>
    </row>
    <row r="12806" spans="12:13" x14ac:dyDescent="0.3">
      <c r="L12806">
        <v>100</v>
      </c>
      <c r="M12806">
        <v>100</v>
      </c>
    </row>
    <row r="12807" spans="12:13" x14ac:dyDescent="0.3">
      <c r="L12807">
        <v>100</v>
      </c>
      <c r="M12807">
        <v>100</v>
      </c>
    </row>
    <row r="12808" spans="12:13" x14ac:dyDescent="0.3">
      <c r="L12808">
        <v>100</v>
      </c>
      <c r="M12808">
        <v>100</v>
      </c>
    </row>
    <row r="12809" spans="12:13" x14ac:dyDescent="0.3">
      <c r="L12809">
        <v>100</v>
      </c>
      <c r="M12809">
        <v>100</v>
      </c>
    </row>
    <row r="12810" spans="12:13" x14ac:dyDescent="0.3">
      <c r="L12810">
        <v>100</v>
      </c>
      <c r="M12810">
        <v>100</v>
      </c>
    </row>
    <row r="12811" spans="12:13" x14ac:dyDescent="0.3">
      <c r="L12811">
        <v>100</v>
      </c>
      <c r="M12811">
        <v>100</v>
      </c>
    </row>
    <row r="12812" spans="12:13" x14ac:dyDescent="0.3">
      <c r="L12812">
        <v>100</v>
      </c>
      <c r="M12812">
        <v>100</v>
      </c>
    </row>
    <row r="12813" spans="12:13" x14ac:dyDescent="0.3">
      <c r="L12813">
        <v>100</v>
      </c>
      <c r="M12813">
        <v>100</v>
      </c>
    </row>
    <row r="12814" spans="12:13" x14ac:dyDescent="0.3">
      <c r="L12814">
        <v>100</v>
      </c>
      <c r="M12814">
        <v>100</v>
      </c>
    </row>
    <row r="12815" spans="12:13" x14ac:dyDescent="0.3">
      <c r="L12815">
        <v>100</v>
      </c>
      <c r="M12815">
        <v>100</v>
      </c>
    </row>
    <row r="12816" spans="12:13" x14ac:dyDescent="0.3">
      <c r="L12816">
        <v>100</v>
      </c>
      <c r="M12816">
        <v>100</v>
      </c>
    </row>
    <row r="12817" spans="12:13" x14ac:dyDescent="0.3">
      <c r="L12817">
        <v>100</v>
      </c>
      <c r="M12817">
        <v>100</v>
      </c>
    </row>
    <row r="12818" spans="12:13" x14ac:dyDescent="0.3">
      <c r="L12818">
        <v>100</v>
      </c>
      <c r="M12818">
        <v>100</v>
      </c>
    </row>
    <row r="12819" spans="12:13" x14ac:dyDescent="0.3">
      <c r="L12819">
        <v>100</v>
      </c>
      <c r="M12819">
        <v>100</v>
      </c>
    </row>
    <row r="12820" spans="12:13" x14ac:dyDescent="0.3">
      <c r="L12820">
        <v>100</v>
      </c>
      <c r="M12820">
        <v>100</v>
      </c>
    </row>
    <row r="12821" spans="12:13" x14ac:dyDescent="0.3">
      <c r="L12821">
        <v>100</v>
      </c>
      <c r="M12821">
        <v>100</v>
      </c>
    </row>
    <row r="12822" spans="12:13" x14ac:dyDescent="0.3">
      <c r="L12822">
        <v>100</v>
      </c>
      <c r="M12822">
        <v>100</v>
      </c>
    </row>
    <row r="12823" spans="12:13" x14ac:dyDescent="0.3">
      <c r="L12823">
        <v>100</v>
      </c>
      <c r="M12823">
        <v>100</v>
      </c>
    </row>
    <row r="12824" spans="12:13" x14ac:dyDescent="0.3">
      <c r="L12824">
        <v>100</v>
      </c>
      <c r="M12824">
        <v>100</v>
      </c>
    </row>
    <row r="12825" spans="12:13" x14ac:dyDescent="0.3">
      <c r="L12825">
        <v>100</v>
      </c>
      <c r="M12825">
        <v>100</v>
      </c>
    </row>
    <row r="12826" spans="12:13" x14ac:dyDescent="0.3">
      <c r="L12826">
        <v>100</v>
      </c>
      <c r="M12826">
        <v>100</v>
      </c>
    </row>
    <row r="12827" spans="12:13" x14ac:dyDescent="0.3">
      <c r="L12827">
        <v>100</v>
      </c>
      <c r="M12827">
        <v>100</v>
      </c>
    </row>
    <row r="12828" spans="12:13" x14ac:dyDescent="0.3">
      <c r="L12828">
        <v>100</v>
      </c>
      <c r="M12828">
        <v>100</v>
      </c>
    </row>
    <row r="12829" spans="12:13" x14ac:dyDescent="0.3">
      <c r="L12829">
        <v>100</v>
      </c>
      <c r="M12829">
        <v>100</v>
      </c>
    </row>
    <row r="12830" spans="12:13" x14ac:dyDescent="0.3">
      <c r="L12830">
        <v>100</v>
      </c>
      <c r="M12830">
        <v>100</v>
      </c>
    </row>
    <row r="12831" spans="12:13" x14ac:dyDescent="0.3">
      <c r="L12831">
        <v>100</v>
      </c>
      <c r="M12831">
        <v>100</v>
      </c>
    </row>
    <row r="12832" spans="12:13" x14ac:dyDescent="0.3">
      <c r="L12832">
        <v>100</v>
      </c>
      <c r="M12832">
        <v>100</v>
      </c>
    </row>
    <row r="12833" spans="12:13" x14ac:dyDescent="0.3">
      <c r="L12833">
        <v>100</v>
      </c>
      <c r="M12833">
        <v>100</v>
      </c>
    </row>
    <row r="12834" spans="12:13" x14ac:dyDescent="0.3">
      <c r="L12834">
        <v>100</v>
      </c>
      <c r="M12834">
        <v>100</v>
      </c>
    </row>
    <row r="12835" spans="12:13" x14ac:dyDescent="0.3">
      <c r="L12835">
        <v>100</v>
      </c>
      <c r="M12835">
        <v>100</v>
      </c>
    </row>
    <row r="12836" spans="12:13" x14ac:dyDescent="0.3">
      <c r="L12836">
        <v>100</v>
      </c>
      <c r="M12836">
        <v>100</v>
      </c>
    </row>
    <row r="12837" spans="12:13" x14ac:dyDescent="0.3">
      <c r="L12837">
        <v>100</v>
      </c>
      <c r="M12837">
        <v>100</v>
      </c>
    </row>
    <row r="12838" spans="12:13" x14ac:dyDescent="0.3">
      <c r="L12838">
        <v>100</v>
      </c>
      <c r="M12838">
        <v>100</v>
      </c>
    </row>
    <row r="12839" spans="12:13" x14ac:dyDescent="0.3">
      <c r="L12839">
        <v>100</v>
      </c>
      <c r="M12839">
        <v>100</v>
      </c>
    </row>
    <row r="12840" spans="12:13" x14ac:dyDescent="0.3">
      <c r="L12840">
        <v>100</v>
      </c>
      <c r="M12840">
        <v>100</v>
      </c>
    </row>
    <row r="12841" spans="12:13" x14ac:dyDescent="0.3">
      <c r="L12841">
        <v>100</v>
      </c>
      <c r="M12841">
        <v>100</v>
      </c>
    </row>
    <row r="12842" spans="12:13" x14ac:dyDescent="0.3">
      <c r="L12842">
        <v>100</v>
      </c>
      <c r="M12842">
        <v>100</v>
      </c>
    </row>
    <row r="12843" spans="12:13" x14ac:dyDescent="0.3">
      <c r="L12843">
        <v>100</v>
      </c>
      <c r="M12843">
        <v>100</v>
      </c>
    </row>
    <row r="12844" spans="12:13" x14ac:dyDescent="0.3">
      <c r="L12844">
        <v>100</v>
      </c>
      <c r="M12844">
        <v>100</v>
      </c>
    </row>
    <row r="12845" spans="12:13" x14ac:dyDescent="0.3">
      <c r="L12845">
        <v>100</v>
      </c>
      <c r="M12845">
        <v>100</v>
      </c>
    </row>
    <row r="12846" spans="12:13" x14ac:dyDescent="0.3">
      <c r="L12846">
        <v>100</v>
      </c>
      <c r="M12846">
        <v>100</v>
      </c>
    </row>
    <row r="12847" spans="12:13" x14ac:dyDescent="0.3">
      <c r="L12847">
        <v>100</v>
      </c>
      <c r="M12847">
        <v>100</v>
      </c>
    </row>
    <row r="12848" spans="12:13" x14ac:dyDescent="0.3">
      <c r="L12848">
        <v>100</v>
      </c>
      <c r="M12848">
        <v>100</v>
      </c>
    </row>
    <row r="12849" spans="12:13" x14ac:dyDescent="0.3">
      <c r="L12849">
        <v>100</v>
      </c>
      <c r="M12849">
        <v>100</v>
      </c>
    </row>
    <row r="12850" spans="12:13" x14ac:dyDescent="0.3">
      <c r="L12850">
        <v>100</v>
      </c>
      <c r="M12850">
        <v>100</v>
      </c>
    </row>
    <row r="12851" spans="12:13" x14ac:dyDescent="0.3">
      <c r="L12851">
        <v>100</v>
      </c>
      <c r="M12851">
        <v>100</v>
      </c>
    </row>
    <row r="12852" spans="12:13" x14ac:dyDescent="0.3">
      <c r="L12852">
        <v>100</v>
      </c>
      <c r="M12852">
        <v>100</v>
      </c>
    </row>
    <row r="12853" spans="12:13" x14ac:dyDescent="0.3">
      <c r="L12853">
        <v>100</v>
      </c>
      <c r="M12853">
        <v>100</v>
      </c>
    </row>
    <row r="12854" spans="12:13" x14ac:dyDescent="0.3">
      <c r="L12854">
        <v>100</v>
      </c>
      <c r="M12854">
        <v>100</v>
      </c>
    </row>
    <row r="12855" spans="12:13" x14ac:dyDescent="0.3">
      <c r="L12855">
        <v>100</v>
      </c>
      <c r="M12855">
        <v>100</v>
      </c>
    </row>
    <row r="12856" spans="12:13" x14ac:dyDescent="0.3">
      <c r="L12856">
        <v>100</v>
      </c>
      <c r="M12856">
        <v>100</v>
      </c>
    </row>
    <row r="12857" spans="12:13" x14ac:dyDescent="0.3">
      <c r="L12857">
        <v>100</v>
      </c>
      <c r="M12857">
        <v>100</v>
      </c>
    </row>
    <row r="12858" spans="12:13" x14ac:dyDescent="0.3">
      <c r="L12858">
        <v>100</v>
      </c>
      <c r="M12858">
        <v>100</v>
      </c>
    </row>
    <row r="12859" spans="12:13" x14ac:dyDescent="0.3">
      <c r="L12859">
        <v>100</v>
      </c>
      <c r="M12859">
        <v>100</v>
      </c>
    </row>
    <row r="12860" spans="12:13" x14ac:dyDescent="0.3">
      <c r="L12860">
        <v>100</v>
      </c>
      <c r="M12860">
        <v>100</v>
      </c>
    </row>
    <row r="12861" spans="12:13" x14ac:dyDescent="0.3">
      <c r="L12861">
        <v>100</v>
      </c>
      <c r="M12861">
        <v>100</v>
      </c>
    </row>
    <row r="12862" spans="12:13" x14ac:dyDescent="0.3">
      <c r="L12862">
        <v>100</v>
      </c>
      <c r="M12862">
        <v>100</v>
      </c>
    </row>
    <row r="12863" spans="12:13" x14ac:dyDescent="0.3">
      <c r="L12863">
        <v>100</v>
      </c>
      <c r="M12863">
        <v>100</v>
      </c>
    </row>
    <row r="12864" spans="12:13" x14ac:dyDescent="0.3">
      <c r="L12864">
        <v>100</v>
      </c>
      <c r="M12864">
        <v>100</v>
      </c>
    </row>
    <row r="12865" spans="12:13" x14ac:dyDescent="0.3">
      <c r="L12865">
        <v>100</v>
      </c>
      <c r="M12865">
        <v>100</v>
      </c>
    </row>
    <row r="12866" spans="12:13" x14ac:dyDescent="0.3">
      <c r="L12866">
        <v>100</v>
      </c>
      <c r="M12866">
        <v>100</v>
      </c>
    </row>
    <row r="12867" spans="12:13" x14ac:dyDescent="0.3">
      <c r="L12867">
        <v>100</v>
      </c>
      <c r="M12867">
        <v>100</v>
      </c>
    </row>
    <row r="12868" spans="12:13" x14ac:dyDescent="0.3">
      <c r="L12868">
        <v>100</v>
      </c>
      <c r="M12868">
        <v>100</v>
      </c>
    </row>
    <row r="12869" spans="12:13" x14ac:dyDescent="0.3">
      <c r="L12869">
        <v>100</v>
      </c>
      <c r="M12869">
        <v>100</v>
      </c>
    </row>
    <row r="12870" spans="12:13" x14ac:dyDescent="0.3">
      <c r="L12870">
        <v>100</v>
      </c>
      <c r="M12870">
        <v>100</v>
      </c>
    </row>
    <row r="12871" spans="12:13" x14ac:dyDescent="0.3">
      <c r="L12871">
        <v>100</v>
      </c>
      <c r="M12871">
        <v>100</v>
      </c>
    </row>
    <row r="12872" spans="12:13" x14ac:dyDescent="0.3">
      <c r="L12872">
        <v>100</v>
      </c>
      <c r="M12872">
        <v>100</v>
      </c>
    </row>
    <row r="12873" spans="12:13" x14ac:dyDescent="0.3">
      <c r="L12873">
        <v>100</v>
      </c>
      <c r="M12873">
        <v>100</v>
      </c>
    </row>
    <row r="12874" spans="12:13" x14ac:dyDescent="0.3">
      <c r="L12874">
        <v>100</v>
      </c>
      <c r="M12874">
        <v>100</v>
      </c>
    </row>
    <row r="12875" spans="12:13" x14ac:dyDescent="0.3">
      <c r="L12875">
        <v>100</v>
      </c>
      <c r="M12875">
        <v>100</v>
      </c>
    </row>
    <row r="12876" spans="12:13" x14ac:dyDescent="0.3">
      <c r="L12876">
        <v>100</v>
      </c>
      <c r="M12876">
        <v>100</v>
      </c>
    </row>
    <row r="12877" spans="12:13" x14ac:dyDescent="0.3">
      <c r="L12877">
        <v>100</v>
      </c>
      <c r="M12877">
        <v>100</v>
      </c>
    </row>
    <row r="12878" spans="12:13" x14ac:dyDescent="0.3">
      <c r="L12878">
        <v>100</v>
      </c>
      <c r="M12878">
        <v>100</v>
      </c>
    </row>
    <row r="12879" spans="12:13" x14ac:dyDescent="0.3">
      <c r="L12879">
        <v>100</v>
      </c>
      <c r="M12879">
        <v>100</v>
      </c>
    </row>
    <row r="12880" spans="12:13" x14ac:dyDescent="0.3">
      <c r="L12880">
        <v>100</v>
      </c>
      <c r="M12880">
        <v>100</v>
      </c>
    </row>
    <row r="12881" spans="12:13" x14ac:dyDescent="0.3">
      <c r="L12881">
        <v>100</v>
      </c>
      <c r="M12881">
        <v>100</v>
      </c>
    </row>
    <row r="12882" spans="12:13" x14ac:dyDescent="0.3">
      <c r="L12882">
        <v>100</v>
      </c>
      <c r="M12882">
        <v>100</v>
      </c>
    </row>
    <row r="12883" spans="12:13" x14ac:dyDescent="0.3">
      <c r="L12883">
        <v>100</v>
      </c>
      <c r="M12883">
        <v>100</v>
      </c>
    </row>
    <row r="12884" spans="12:13" x14ac:dyDescent="0.3">
      <c r="L12884">
        <v>100</v>
      </c>
      <c r="M12884">
        <v>100</v>
      </c>
    </row>
    <row r="12885" spans="12:13" x14ac:dyDescent="0.3">
      <c r="L12885">
        <v>100</v>
      </c>
      <c r="M12885">
        <v>100</v>
      </c>
    </row>
    <row r="12886" spans="12:13" x14ac:dyDescent="0.3">
      <c r="L12886">
        <v>100</v>
      </c>
      <c r="M12886">
        <v>100</v>
      </c>
    </row>
    <row r="12887" spans="12:13" x14ac:dyDescent="0.3">
      <c r="L12887">
        <v>100</v>
      </c>
      <c r="M12887">
        <v>100</v>
      </c>
    </row>
    <row r="12888" spans="12:13" x14ac:dyDescent="0.3">
      <c r="L12888">
        <v>100</v>
      </c>
      <c r="M12888">
        <v>100</v>
      </c>
    </row>
    <row r="12889" spans="12:13" x14ac:dyDescent="0.3">
      <c r="L12889">
        <v>100</v>
      </c>
      <c r="M12889">
        <v>100</v>
      </c>
    </row>
    <row r="12890" spans="12:13" x14ac:dyDescent="0.3">
      <c r="L12890">
        <v>100</v>
      </c>
      <c r="M12890">
        <v>100</v>
      </c>
    </row>
    <row r="12891" spans="12:13" x14ac:dyDescent="0.3">
      <c r="L12891">
        <v>100</v>
      </c>
      <c r="M12891">
        <v>100</v>
      </c>
    </row>
    <row r="12892" spans="12:13" x14ac:dyDescent="0.3">
      <c r="L12892">
        <v>100</v>
      </c>
      <c r="M12892">
        <v>100</v>
      </c>
    </row>
    <row r="12893" spans="12:13" x14ac:dyDescent="0.3">
      <c r="L12893">
        <v>100</v>
      </c>
      <c r="M12893">
        <v>100</v>
      </c>
    </row>
    <row r="12894" spans="12:13" x14ac:dyDescent="0.3">
      <c r="L12894">
        <v>100</v>
      </c>
      <c r="M12894">
        <v>100</v>
      </c>
    </row>
    <row r="12895" spans="12:13" x14ac:dyDescent="0.3">
      <c r="L12895">
        <v>100</v>
      </c>
      <c r="M12895">
        <v>100</v>
      </c>
    </row>
    <row r="12896" spans="12:13" x14ac:dyDescent="0.3">
      <c r="L12896">
        <v>100</v>
      </c>
      <c r="M12896">
        <v>100</v>
      </c>
    </row>
    <row r="12897" spans="12:13" x14ac:dyDescent="0.3">
      <c r="L12897">
        <v>100</v>
      </c>
      <c r="M12897">
        <v>100</v>
      </c>
    </row>
    <row r="12898" spans="12:13" x14ac:dyDescent="0.3">
      <c r="L12898">
        <v>100</v>
      </c>
      <c r="M12898">
        <v>100</v>
      </c>
    </row>
    <row r="12899" spans="12:13" x14ac:dyDescent="0.3">
      <c r="L12899">
        <v>100</v>
      </c>
      <c r="M12899">
        <v>100</v>
      </c>
    </row>
    <row r="12900" spans="12:13" x14ac:dyDescent="0.3">
      <c r="L12900">
        <v>100</v>
      </c>
      <c r="M12900">
        <v>100</v>
      </c>
    </row>
    <row r="12901" spans="12:13" x14ac:dyDescent="0.3">
      <c r="L12901">
        <v>100</v>
      </c>
      <c r="M12901">
        <v>100</v>
      </c>
    </row>
    <row r="12902" spans="12:13" x14ac:dyDescent="0.3">
      <c r="L12902">
        <v>100</v>
      </c>
      <c r="M12902">
        <v>100</v>
      </c>
    </row>
    <row r="12903" spans="12:13" x14ac:dyDescent="0.3">
      <c r="L12903">
        <v>100</v>
      </c>
      <c r="M12903">
        <v>100</v>
      </c>
    </row>
    <row r="12904" spans="12:13" x14ac:dyDescent="0.3">
      <c r="L12904">
        <v>100</v>
      </c>
      <c r="M12904">
        <v>100</v>
      </c>
    </row>
    <row r="12905" spans="12:13" x14ac:dyDescent="0.3">
      <c r="L12905">
        <v>100</v>
      </c>
      <c r="M12905">
        <v>100</v>
      </c>
    </row>
    <row r="12906" spans="12:13" x14ac:dyDescent="0.3">
      <c r="L12906">
        <v>100</v>
      </c>
      <c r="M12906">
        <v>100</v>
      </c>
    </row>
    <row r="12907" spans="12:13" x14ac:dyDescent="0.3">
      <c r="L12907">
        <v>100</v>
      </c>
      <c r="M12907">
        <v>100</v>
      </c>
    </row>
    <row r="12908" spans="12:13" x14ac:dyDescent="0.3">
      <c r="L12908">
        <v>100</v>
      </c>
      <c r="M12908">
        <v>100</v>
      </c>
    </row>
    <row r="12909" spans="12:13" x14ac:dyDescent="0.3">
      <c r="L12909">
        <v>100</v>
      </c>
      <c r="M12909">
        <v>100</v>
      </c>
    </row>
    <row r="12910" spans="12:13" x14ac:dyDescent="0.3">
      <c r="L12910">
        <v>100</v>
      </c>
      <c r="M12910">
        <v>100</v>
      </c>
    </row>
    <row r="12911" spans="12:13" x14ac:dyDescent="0.3">
      <c r="L12911">
        <v>100</v>
      </c>
      <c r="M12911">
        <v>100</v>
      </c>
    </row>
    <row r="12912" spans="12:13" x14ac:dyDescent="0.3">
      <c r="L12912">
        <v>100</v>
      </c>
      <c r="M12912">
        <v>100</v>
      </c>
    </row>
    <row r="12913" spans="12:13" x14ac:dyDescent="0.3">
      <c r="L12913">
        <v>100</v>
      </c>
      <c r="M12913">
        <v>100</v>
      </c>
    </row>
    <row r="12914" spans="12:13" x14ac:dyDescent="0.3">
      <c r="L12914">
        <v>100</v>
      </c>
      <c r="M12914">
        <v>100</v>
      </c>
    </row>
    <row r="12915" spans="12:13" x14ac:dyDescent="0.3">
      <c r="L12915">
        <v>100</v>
      </c>
      <c r="M12915">
        <v>100</v>
      </c>
    </row>
    <row r="12916" spans="12:13" x14ac:dyDescent="0.3">
      <c r="L12916">
        <v>100</v>
      </c>
      <c r="M12916">
        <v>100</v>
      </c>
    </row>
    <row r="12917" spans="12:13" x14ac:dyDescent="0.3">
      <c r="L12917">
        <v>100</v>
      </c>
      <c r="M12917">
        <v>100</v>
      </c>
    </row>
    <row r="12918" spans="12:13" x14ac:dyDescent="0.3">
      <c r="L12918">
        <v>100</v>
      </c>
      <c r="M12918">
        <v>100</v>
      </c>
    </row>
    <row r="12919" spans="12:13" x14ac:dyDescent="0.3">
      <c r="L12919">
        <v>100</v>
      </c>
      <c r="M12919">
        <v>100</v>
      </c>
    </row>
    <row r="12920" spans="12:13" x14ac:dyDescent="0.3">
      <c r="L12920">
        <v>100</v>
      </c>
      <c r="M12920">
        <v>100</v>
      </c>
    </row>
    <row r="12921" spans="12:13" x14ac:dyDescent="0.3">
      <c r="L12921">
        <v>100</v>
      </c>
      <c r="M12921">
        <v>100</v>
      </c>
    </row>
    <row r="12922" spans="12:13" x14ac:dyDescent="0.3">
      <c r="L12922">
        <v>100</v>
      </c>
      <c r="M12922">
        <v>100</v>
      </c>
    </row>
    <row r="12923" spans="12:13" x14ac:dyDescent="0.3">
      <c r="L12923">
        <v>100</v>
      </c>
      <c r="M12923">
        <v>100</v>
      </c>
    </row>
    <row r="12924" spans="12:13" x14ac:dyDescent="0.3">
      <c r="L12924">
        <v>100</v>
      </c>
      <c r="M12924">
        <v>100</v>
      </c>
    </row>
    <row r="12925" spans="12:13" x14ac:dyDescent="0.3">
      <c r="L12925">
        <v>100</v>
      </c>
      <c r="M12925">
        <v>100</v>
      </c>
    </row>
    <row r="12926" spans="12:13" x14ac:dyDescent="0.3">
      <c r="L12926">
        <v>100</v>
      </c>
      <c r="M12926">
        <v>100</v>
      </c>
    </row>
    <row r="12927" spans="12:13" x14ac:dyDescent="0.3">
      <c r="L12927">
        <v>100</v>
      </c>
      <c r="M12927">
        <v>100</v>
      </c>
    </row>
    <row r="12928" spans="12:13" x14ac:dyDescent="0.3">
      <c r="L12928">
        <v>100</v>
      </c>
      <c r="M12928">
        <v>100</v>
      </c>
    </row>
    <row r="12929" spans="12:13" x14ac:dyDescent="0.3">
      <c r="L12929">
        <v>100</v>
      </c>
      <c r="M12929">
        <v>100</v>
      </c>
    </row>
    <row r="12930" spans="12:13" x14ac:dyDescent="0.3">
      <c r="L12930">
        <v>100</v>
      </c>
      <c r="M12930">
        <v>100</v>
      </c>
    </row>
    <row r="12931" spans="12:13" x14ac:dyDescent="0.3">
      <c r="L12931">
        <v>100</v>
      </c>
      <c r="M12931">
        <v>100</v>
      </c>
    </row>
    <row r="12932" spans="12:13" x14ac:dyDescent="0.3">
      <c r="L12932">
        <v>100</v>
      </c>
      <c r="M12932">
        <v>100</v>
      </c>
    </row>
    <row r="12933" spans="12:13" x14ac:dyDescent="0.3">
      <c r="L12933">
        <v>100</v>
      </c>
      <c r="M12933">
        <v>100</v>
      </c>
    </row>
    <row r="12934" spans="12:13" x14ac:dyDescent="0.3">
      <c r="L12934">
        <v>100</v>
      </c>
      <c r="M12934">
        <v>100</v>
      </c>
    </row>
    <row r="12935" spans="12:13" x14ac:dyDescent="0.3">
      <c r="L12935">
        <v>100</v>
      </c>
      <c r="M12935">
        <v>100</v>
      </c>
    </row>
    <row r="12936" spans="12:13" x14ac:dyDescent="0.3">
      <c r="L12936">
        <v>100</v>
      </c>
      <c r="M12936">
        <v>100</v>
      </c>
    </row>
    <row r="12937" spans="12:13" x14ac:dyDescent="0.3">
      <c r="L12937">
        <v>100</v>
      </c>
      <c r="M12937">
        <v>100</v>
      </c>
    </row>
    <row r="12938" spans="12:13" x14ac:dyDescent="0.3">
      <c r="L12938">
        <v>100</v>
      </c>
      <c r="M12938">
        <v>100</v>
      </c>
    </row>
    <row r="12939" spans="12:13" x14ac:dyDescent="0.3">
      <c r="L12939">
        <v>100</v>
      </c>
      <c r="M12939">
        <v>100</v>
      </c>
    </row>
    <row r="12940" spans="12:13" x14ac:dyDescent="0.3">
      <c r="L12940">
        <v>100</v>
      </c>
      <c r="M12940">
        <v>100</v>
      </c>
    </row>
    <row r="12941" spans="12:13" x14ac:dyDescent="0.3">
      <c r="L12941">
        <v>100</v>
      </c>
      <c r="M12941">
        <v>100</v>
      </c>
    </row>
    <row r="12942" spans="12:13" x14ac:dyDescent="0.3">
      <c r="L12942">
        <v>100</v>
      </c>
      <c r="M12942">
        <v>100</v>
      </c>
    </row>
    <row r="12943" spans="12:13" x14ac:dyDescent="0.3">
      <c r="L12943">
        <v>100</v>
      </c>
      <c r="M12943">
        <v>100</v>
      </c>
    </row>
    <row r="12944" spans="12:13" x14ac:dyDescent="0.3">
      <c r="L12944">
        <v>100</v>
      </c>
      <c r="M12944">
        <v>100</v>
      </c>
    </row>
    <row r="12945" spans="12:13" x14ac:dyDescent="0.3">
      <c r="L12945">
        <v>100</v>
      </c>
      <c r="M12945">
        <v>100</v>
      </c>
    </row>
    <row r="12946" spans="12:13" x14ac:dyDescent="0.3">
      <c r="L12946">
        <v>100</v>
      </c>
      <c r="M12946">
        <v>100</v>
      </c>
    </row>
    <row r="12947" spans="12:13" x14ac:dyDescent="0.3">
      <c r="L12947">
        <v>100</v>
      </c>
      <c r="M12947">
        <v>100</v>
      </c>
    </row>
    <row r="12948" spans="12:13" x14ac:dyDescent="0.3">
      <c r="L12948">
        <v>100</v>
      </c>
      <c r="M12948">
        <v>100</v>
      </c>
    </row>
    <row r="12949" spans="12:13" x14ac:dyDescent="0.3">
      <c r="L12949">
        <v>100</v>
      </c>
      <c r="M12949">
        <v>100</v>
      </c>
    </row>
    <row r="12950" spans="12:13" x14ac:dyDescent="0.3">
      <c r="L12950">
        <v>100</v>
      </c>
      <c r="M12950">
        <v>100</v>
      </c>
    </row>
    <row r="12951" spans="12:13" x14ac:dyDescent="0.3">
      <c r="L12951">
        <v>100</v>
      </c>
      <c r="M12951">
        <v>100</v>
      </c>
    </row>
    <row r="12952" spans="12:13" x14ac:dyDescent="0.3">
      <c r="L12952">
        <v>100</v>
      </c>
      <c r="M12952">
        <v>100</v>
      </c>
    </row>
    <row r="12953" spans="12:13" x14ac:dyDescent="0.3">
      <c r="L12953">
        <v>100</v>
      </c>
      <c r="M12953">
        <v>100</v>
      </c>
    </row>
    <row r="12954" spans="12:13" x14ac:dyDescent="0.3">
      <c r="L12954">
        <v>100</v>
      </c>
      <c r="M12954">
        <v>100</v>
      </c>
    </row>
    <row r="12955" spans="12:13" x14ac:dyDescent="0.3">
      <c r="L12955">
        <v>100</v>
      </c>
      <c r="M12955">
        <v>100</v>
      </c>
    </row>
    <row r="12956" spans="12:13" x14ac:dyDescent="0.3">
      <c r="L12956">
        <v>100</v>
      </c>
      <c r="M12956">
        <v>100</v>
      </c>
    </row>
    <row r="12957" spans="12:13" x14ac:dyDescent="0.3">
      <c r="L12957">
        <v>100</v>
      </c>
      <c r="M12957">
        <v>100</v>
      </c>
    </row>
    <row r="12958" spans="12:13" x14ac:dyDescent="0.3">
      <c r="L12958">
        <v>100</v>
      </c>
      <c r="M12958">
        <v>100</v>
      </c>
    </row>
    <row r="12959" spans="12:13" x14ac:dyDescent="0.3">
      <c r="L12959">
        <v>100</v>
      </c>
      <c r="M12959">
        <v>100</v>
      </c>
    </row>
    <row r="12960" spans="12:13" x14ac:dyDescent="0.3">
      <c r="L12960">
        <v>100</v>
      </c>
      <c r="M12960">
        <v>100</v>
      </c>
    </row>
    <row r="12961" spans="12:13" x14ac:dyDescent="0.3">
      <c r="L12961">
        <v>100</v>
      </c>
      <c r="M12961">
        <v>100</v>
      </c>
    </row>
    <row r="12962" spans="12:13" x14ac:dyDescent="0.3">
      <c r="L12962">
        <v>100</v>
      </c>
      <c r="M12962">
        <v>100</v>
      </c>
    </row>
    <row r="12963" spans="12:13" x14ac:dyDescent="0.3">
      <c r="L12963">
        <v>100</v>
      </c>
      <c r="M12963">
        <v>100</v>
      </c>
    </row>
    <row r="12964" spans="12:13" x14ac:dyDescent="0.3">
      <c r="L12964">
        <v>100</v>
      </c>
      <c r="M12964">
        <v>100</v>
      </c>
    </row>
    <row r="12965" spans="12:13" x14ac:dyDescent="0.3">
      <c r="L12965">
        <v>100</v>
      </c>
      <c r="M12965">
        <v>100</v>
      </c>
    </row>
    <row r="12966" spans="12:13" x14ac:dyDescent="0.3">
      <c r="L12966">
        <v>100</v>
      </c>
      <c r="M12966">
        <v>100</v>
      </c>
    </row>
    <row r="12967" spans="12:13" x14ac:dyDescent="0.3">
      <c r="L12967">
        <v>100</v>
      </c>
      <c r="M12967">
        <v>100</v>
      </c>
    </row>
    <row r="12968" spans="12:13" x14ac:dyDescent="0.3">
      <c r="L12968">
        <v>100</v>
      </c>
      <c r="M12968">
        <v>100</v>
      </c>
    </row>
    <row r="12969" spans="12:13" x14ac:dyDescent="0.3">
      <c r="L12969">
        <v>100</v>
      </c>
      <c r="M12969">
        <v>100</v>
      </c>
    </row>
    <row r="12970" spans="12:13" x14ac:dyDescent="0.3">
      <c r="L12970">
        <v>100</v>
      </c>
      <c r="M12970">
        <v>100</v>
      </c>
    </row>
    <row r="12971" spans="12:13" x14ac:dyDescent="0.3">
      <c r="L12971">
        <v>100</v>
      </c>
      <c r="M12971">
        <v>100</v>
      </c>
    </row>
    <row r="12972" spans="12:13" x14ac:dyDescent="0.3">
      <c r="L12972">
        <v>100</v>
      </c>
      <c r="M12972">
        <v>100</v>
      </c>
    </row>
    <row r="12973" spans="12:13" x14ac:dyDescent="0.3">
      <c r="L12973">
        <v>100</v>
      </c>
      <c r="M12973">
        <v>100</v>
      </c>
    </row>
    <row r="12974" spans="12:13" x14ac:dyDescent="0.3">
      <c r="L12974">
        <v>100</v>
      </c>
      <c r="M12974">
        <v>100</v>
      </c>
    </row>
    <row r="12975" spans="12:13" x14ac:dyDescent="0.3">
      <c r="L12975">
        <v>100</v>
      </c>
      <c r="M12975">
        <v>100</v>
      </c>
    </row>
    <row r="12976" spans="12:13" x14ac:dyDescent="0.3">
      <c r="L12976">
        <v>100</v>
      </c>
      <c r="M12976">
        <v>100</v>
      </c>
    </row>
    <row r="12977" spans="12:13" x14ac:dyDescent="0.3">
      <c r="L12977">
        <v>100</v>
      </c>
      <c r="M12977">
        <v>100</v>
      </c>
    </row>
    <row r="12978" spans="12:13" x14ac:dyDescent="0.3">
      <c r="L12978">
        <v>100</v>
      </c>
      <c r="M12978">
        <v>100</v>
      </c>
    </row>
    <row r="12979" spans="12:13" x14ac:dyDescent="0.3">
      <c r="L12979">
        <v>100</v>
      </c>
      <c r="M12979">
        <v>100</v>
      </c>
    </row>
    <row r="12980" spans="12:13" x14ac:dyDescent="0.3">
      <c r="L12980">
        <v>100</v>
      </c>
      <c r="M12980">
        <v>100</v>
      </c>
    </row>
    <row r="12981" spans="12:13" x14ac:dyDescent="0.3">
      <c r="L12981">
        <v>100</v>
      </c>
      <c r="M12981">
        <v>100</v>
      </c>
    </row>
    <row r="12982" spans="12:13" x14ac:dyDescent="0.3">
      <c r="L12982">
        <v>100</v>
      </c>
      <c r="M12982">
        <v>100</v>
      </c>
    </row>
    <row r="12983" spans="12:13" x14ac:dyDescent="0.3">
      <c r="L12983">
        <v>100</v>
      </c>
      <c r="M12983">
        <v>100</v>
      </c>
    </row>
    <row r="12984" spans="12:13" x14ac:dyDescent="0.3">
      <c r="L12984">
        <v>100</v>
      </c>
      <c r="M12984">
        <v>100</v>
      </c>
    </row>
    <row r="12985" spans="12:13" x14ac:dyDescent="0.3">
      <c r="L12985">
        <v>100</v>
      </c>
      <c r="M12985">
        <v>100</v>
      </c>
    </row>
    <row r="12986" spans="12:13" x14ac:dyDescent="0.3">
      <c r="L12986">
        <v>100</v>
      </c>
      <c r="M12986">
        <v>100</v>
      </c>
    </row>
    <row r="12987" spans="12:13" x14ac:dyDescent="0.3">
      <c r="L12987">
        <v>100</v>
      </c>
      <c r="M12987">
        <v>100</v>
      </c>
    </row>
    <row r="12988" spans="12:13" x14ac:dyDescent="0.3">
      <c r="L12988">
        <v>100</v>
      </c>
      <c r="M12988">
        <v>100</v>
      </c>
    </row>
    <row r="12989" spans="12:13" x14ac:dyDescent="0.3">
      <c r="L12989">
        <v>100</v>
      </c>
      <c r="M12989">
        <v>100</v>
      </c>
    </row>
    <row r="12990" spans="12:13" x14ac:dyDescent="0.3">
      <c r="L12990">
        <v>100</v>
      </c>
      <c r="M12990">
        <v>100</v>
      </c>
    </row>
    <row r="12991" spans="12:13" x14ac:dyDescent="0.3">
      <c r="L12991">
        <v>100</v>
      </c>
      <c r="M12991">
        <v>100</v>
      </c>
    </row>
    <row r="12992" spans="12:13" x14ac:dyDescent="0.3">
      <c r="L12992">
        <v>100</v>
      </c>
      <c r="M12992">
        <v>100</v>
      </c>
    </row>
    <row r="12993" spans="12:13" x14ac:dyDescent="0.3">
      <c r="L12993">
        <v>100</v>
      </c>
      <c r="M12993">
        <v>100</v>
      </c>
    </row>
    <row r="12994" spans="12:13" x14ac:dyDescent="0.3">
      <c r="L12994">
        <v>100</v>
      </c>
      <c r="M12994">
        <v>100</v>
      </c>
    </row>
    <row r="12995" spans="12:13" x14ac:dyDescent="0.3">
      <c r="L12995">
        <v>100</v>
      </c>
      <c r="M12995">
        <v>100</v>
      </c>
    </row>
    <row r="12996" spans="12:13" x14ac:dyDescent="0.3">
      <c r="L12996">
        <v>100</v>
      </c>
      <c r="M12996">
        <v>100</v>
      </c>
    </row>
    <row r="12997" spans="12:13" x14ac:dyDescent="0.3">
      <c r="L12997">
        <v>100</v>
      </c>
      <c r="M12997">
        <v>100</v>
      </c>
    </row>
    <row r="12998" spans="12:13" x14ac:dyDescent="0.3">
      <c r="L12998">
        <v>100</v>
      </c>
      <c r="M12998">
        <v>100</v>
      </c>
    </row>
    <row r="12999" spans="12:13" x14ac:dyDescent="0.3">
      <c r="L12999">
        <v>100</v>
      </c>
      <c r="M12999">
        <v>100</v>
      </c>
    </row>
    <row r="13000" spans="12:13" x14ac:dyDescent="0.3">
      <c r="L13000">
        <v>100</v>
      </c>
      <c r="M13000">
        <v>100</v>
      </c>
    </row>
    <row r="13001" spans="12:13" x14ac:dyDescent="0.3">
      <c r="L13001">
        <v>100</v>
      </c>
      <c r="M13001">
        <v>100</v>
      </c>
    </row>
    <row r="13002" spans="12:13" x14ac:dyDescent="0.3">
      <c r="L13002">
        <v>100</v>
      </c>
      <c r="M13002">
        <v>100</v>
      </c>
    </row>
    <row r="13003" spans="12:13" x14ac:dyDescent="0.3">
      <c r="L13003">
        <v>100</v>
      </c>
      <c r="M13003">
        <v>100</v>
      </c>
    </row>
    <row r="13004" spans="12:13" x14ac:dyDescent="0.3">
      <c r="L13004">
        <v>100</v>
      </c>
      <c r="M13004">
        <v>100</v>
      </c>
    </row>
    <row r="13005" spans="12:13" x14ac:dyDescent="0.3">
      <c r="L13005">
        <v>100</v>
      </c>
      <c r="M13005">
        <v>100</v>
      </c>
    </row>
    <row r="13006" spans="12:13" x14ac:dyDescent="0.3">
      <c r="L13006">
        <v>100</v>
      </c>
      <c r="M13006">
        <v>100</v>
      </c>
    </row>
    <row r="13007" spans="12:13" x14ac:dyDescent="0.3">
      <c r="L13007">
        <v>100</v>
      </c>
      <c r="M13007">
        <v>100</v>
      </c>
    </row>
    <row r="13008" spans="12:13" x14ac:dyDescent="0.3">
      <c r="L13008">
        <v>100</v>
      </c>
      <c r="M13008">
        <v>100</v>
      </c>
    </row>
    <row r="13009" spans="12:13" x14ac:dyDescent="0.3">
      <c r="L13009">
        <v>100</v>
      </c>
      <c r="M13009">
        <v>100</v>
      </c>
    </row>
    <row r="13010" spans="12:13" x14ac:dyDescent="0.3">
      <c r="L13010">
        <v>100</v>
      </c>
      <c r="M13010">
        <v>100</v>
      </c>
    </row>
    <row r="13011" spans="12:13" x14ac:dyDescent="0.3">
      <c r="L13011">
        <v>100</v>
      </c>
      <c r="M13011">
        <v>100</v>
      </c>
    </row>
    <row r="13012" spans="12:13" x14ac:dyDescent="0.3">
      <c r="L13012">
        <v>100</v>
      </c>
      <c r="M13012">
        <v>100</v>
      </c>
    </row>
    <row r="13013" spans="12:13" x14ac:dyDescent="0.3">
      <c r="L13013">
        <v>100</v>
      </c>
      <c r="M13013">
        <v>100</v>
      </c>
    </row>
    <row r="13014" spans="12:13" x14ac:dyDescent="0.3">
      <c r="L13014">
        <v>100</v>
      </c>
      <c r="M13014">
        <v>100</v>
      </c>
    </row>
    <row r="13015" spans="12:13" x14ac:dyDescent="0.3">
      <c r="L13015">
        <v>100</v>
      </c>
      <c r="M13015">
        <v>100</v>
      </c>
    </row>
    <row r="13016" spans="12:13" x14ac:dyDescent="0.3">
      <c r="L13016">
        <v>100</v>
      </c>
      <c r="M13016">
        <v>100</v>
      </c>
    </row>
    <row r="13017" spans="12:13" x14ac:dyDescent="0.3">
      <c r="L13017">
        <v>100</v>
      </c>
      <c r="M13017">
        <v>100</v>
      </c>
    </row>
    <row r="13018" spans="12:13" x14ac:dyDescent="0.3">
      <c r="L13018">
        <v>100</v>
      </c>
      <c r="M13018">
        <v>100</v>
      </c>
    </row>
    <row r="13019" spans="12:13" x14ac:dyDescent="0.3">
      <c r="L13019">
        <v>100</v>
      </c>
      <c r="M13019">
        <v>100</v>
      </c>
    </row>
    <row r="13020" spans="12:13" x14ac:dyDescent="0.3">
      <c r="L13020">
        <v>100</v>
      </c>
      <c r="M13020">
        <v>100</v>
      </c>
    </row>
    <row r="13021" spans="12:13" x14ac:dyDescent="0.3">
      <c r="L13021">
        <v>100</v>
      </c>
      <c r="M13021">
        <v>100</v>
      </c>
    </row>
    <row r="13022" spans="12:13" x14ac:dyDescent="0.3">
      <c r="L13022">
        <v>100</v>
      </c>
      <c r="M13022">
        <v>100</v>
      </c>
    </row>
    <row r="13023" spans="12:13" x14ac:dyDescent="0.3">
      <c r="L13023">
        <v>100</v>
      </c>
      <c r="M13023">
        <v>100</v>
      </c>
    </row>
    <row r="13024" spans="12:13" x14ac:dyDescent="0.3">
      <c r="L13024">
        <v>100</v>
      </c>
      <c r="M13024">
        <v>100</v>
      </c>
    </row>
    <row r="13025" spans="12:13" x14ac:dyDescent="0.3">
      <c r="L13025">
        <v>100</v>
      </c>
      <c r="M13025">
        <v>100</v>
      </c>
    </row>
    <row r="13026" spans="12:13" x14ac:dyDescent="0.3">
      <c r="L13026">
        <v>100</v>
      </c>
      <c r="M13026">
        <v>100</v>
      </c>
    </row>
    <row r="13027" spans="12:13" x14ac:dyDescent="0.3">
      <c r="L13027">
        <v>100</v>
      </c>
      <c r="M13027">
        <v>100</v>
      </c>
    </row>
    <row r="13028" spans="12:13" x14ac:dyDescent="0.3">
      <c r="L13028">
        <v>100</v>
      </c>
      <c r="M13028">
        <v>100</v>
      </c>
    </row>
    <row r="13029" spans="12:13" x14ac:dyDescent="0.3">
      <c r="L13029">
        <v>100</v>
      </c>
      <c r="M13029">
        <v>100</v>
      </c>
    </row>
    <row r="13030" spans="12:13" x14ac:dyDescent="0.3">
      <c r="L13030">
        <v>100</v>
      </c>
      <c r="M13030">
        <v>100</v>
      </c>
    </row>
    <row r="13031" spans="12:13" x14ac:dyDescent="0.3">
      <c r="L13031">
        <v>100</v>
      </c>
      <c r="M13031">
        <v>100</v>
      </c>
    </row>
    <row r="13032" spans="12:13" x14ac:dyDescent="0.3">
      <c r="L13032">
        <v>100</v>
      </c>
      <c r="M13032">
        <v>100</v>
      </c>
    </row>
    <row r="13033" spans="12:13" x14ac:dyDescent="0.3">
      <c r="L13033">
        <v>100</v>
      </c>
      <c r="M13033">
        <v>100</v>
      </c>
    </row>
    <row r="13034" spans="12:13" x14ac:dyDescent="0.3">
      <c r="L13034">
        <v>100</v>
      </c>
      <c r="M13034">
        <v>100</v>
      </c>
    </row>
    <row r="13035" spans="12:13" x14ac:dyDescent="0.3">
      <c r="L13035">
        <v>100</v>
      </c>
      <c r="M13035">
        <v>100</v>
      </c>
    </row>
    <row r="13036" spans="12:13" x14ac:dyDescent="0.3">
      <c r="L13036">
        <v>100</v>
      </c>
      <c r="M13036">
        <v>100</v>
      </c>
    </row>
    <row r="13037" spans="12:13" x14ac:dyDescent="0.3">
      <c r="L13037">
        <v>100</v>
      </c>
      <c r="M13037">
        <v>100</v>
      </c>
    </row>
    <row r="13038" spans="12:13" x14ac:dyDescent="0.3">
      <c r="L13038">
        <v>100</v>
      </c>
      <c r="M13038">
        <v>100</v>
      </c>
    </row>
    <row r="13039" spans="12:13" x14ac:dyDescent="0.3">
      <c r="L13039">
        <v>100</v>
      </c>
      <c r="M13039">
        <v>100</v>
      </c>
    </row>
    <row r="13040" spans="12:13" x14ac:dyDescent="0.3">
      <c r="L13040">
        <v>100</v>
      </c>
      <c r="M13040">
        <v>100</v>
      </c>
    </row>
    <row r="13041" spans="12:13" x14ac:dyDescent="0.3">
      <c r="L13041">
        <v>100</v>
      </c>
      <c r="M13041">
        <v>100</v>
      </c>
    </row>
    <row r="13042" spans="12:13" x14ac:dyDescent="0.3">
      <c r="L13042">
        <v>100</v>
      </c>
      <c r="M13042">
        <v>100</v>
      </c>
    </row>
    <row r="13043" spans="12:13" x14ac:dyDescent="0.3">
      <c r="L13043">
        <v>100</v>
      </c>
      <c r="M13043">
        <v>100</v>
      </c>
    </row>
    <row r="13044" spans="12:13" x14ac:dyDescent="0.3">
      <c r="L13044">
        <v>100</v>
      </c>
      <c r="M13044">
        <v>100</v>
      </c>
    </row>
    <row r="13045" spans="12:13" x14ac:dyDescent="0.3">
      <c r="L13045">
        <v>100</v>
      </c>
      <c r="M13045">
        <v>100</v>
      </c>
    </row>
    <row r="13046" spans="12:13" x14ac:dyDescent="0.3">
      <c r="L13046">
        <v>100</v>
      </c>
      <c r="M13046">
        <v>100</v>
      </c>
    </row>
    <row r="13047" spans="12:13" x14ac:dyDescent="0.3">
      <c r="L13047">
        <v>100</v>
      </c>
      <c r="M13047">
        <v>100</v>
      </c>
    </row>
    <row r="13048" spans="12:13" x14ac:dyDescent="0.3">
      <c r="L13048">
        <v>100</v>
      </c>
      <c r="M13048">
        <v>100</v>
      </c>
    </row>
    <row r="13049" spans="12:13" x14ac:dyDescent="0.3">
      <c r="L13049">
        <v>100</v>
      </c>
      <c r="M13049">
        <v>100</v>
      </c>
    </row>
    <row r="13050" spans="12:13" x14ac:dyDescent="0.3">
      <c r="L13050">
        <v>100</v>
      </c>
      <c r="M13050">
        <v>100</v>
      </c>
    </row>
    <row r="13051" spans="12:13" x14ac:dyDescent="0.3">
      <c r="L13051">
        <v>100</v>
      </c>
      <c r="M13051">
        <v>100</v>
      </c>
    </row>
    <row r="13052" spans="12:13" x14ac:dyDescent="0.3">
      <c r="L13052">
        <v>100</v>
      </c>
      <c r="M13052">
        <v>100</v>
      </c>
    </row>
    <row r="13053" spans="12:13" x14ac:dyDescent="0.3">
      <c r="L13053">
        <v>100</v>
      </c>
      <c r="M13053">
        <v>100</v>
      </c>
    </row>
    <row r="13054" spans="12:13" x14ac:dyDescent="0.3">
      <c r="L13054">
        <v>100</v>
      </c>
      <c r="M13054">
        <v>100</v>
      </c>
    </row>
    <row r="13055" spans="12:13" x14ac:dyDescent="0.3">
      <c r="L13055">
        <v>100</v>
      </c>
      <c r="M13055">
        <v>100</v>
      </c>
    </row>
    <row r="13056" spans="12:13" x14ac:dyDescent="0.3">
      <c r="L13056">
        <v>100</v>
      </c>
      <c r="M13056">
        <v>100</v>
      </c>
    </row>
    <row r="13057" spans="12:13" x14ac:dyDescent="0.3">
      <c r="L13057">
        <v>100</v>
      </c>
      <c r="M13057">
        <v>100</v>
      </c>
    </row>
    <row r="13058" spans="12:13" x14ac:dyDescent="0.3">
      <c r="L13058">
        <v>100</v>
      </c>
      <c r="M13058">
        <v>100</v>
      </c>
    </row>
    <row r="13059" spans="12:13" x14ac:dyDescent="0.3">
      <c r="L13059">
        <v>100</v>
      </c>
      <c r="M13059">
        <v>100</v>
      </c>
    </row>
    <row r="13060" spans="12:13" x14ac:dyDescent="0.3">
      <c r="L13060">
        <v>100</v>
      </c>
      <c r="M13060">
        <v>100</v>
      </c>
    </row>
    <row r="13061" spans="12:13" x14ac:dyDescent="0.3">
      <c r="L13061">
        <v>100</v>
      </c>
      <c r="M13061">
        <v>100</v>
      </c>
    </row>
    <row r="13062" spans="12:13" x14ac:dyDescent="0.3">
      <c r="L13062">
        <v>100</v>
      </c>
      <c r="M13062">
        <v>100</v>
      </c>
    </row>
    <row r="13063" spans="12:13" x14ac:dyDescent="0.3">
      <c r="L13063">
        <v>100</v>
      </c>
      <c r="M13063">
        <v>100</v>
      </c>
    </row>
    <row r="13064" spans="12:13" x14ac:dyDescent="0.3">
      <c r="L13064">
        <v>100</v>
      </c>
      <c r="M13064">
        <v>100</v>
      </c>
    </row>
    <row r="13065" spans="12:13" x14ac:dyDescent="0.3">
      <c r="L13065">
        <v>100</v>
      </c>
      <c r="M13065">
        <v>100</v>
      </c>
    </row>
    <row r="13066" spans="12:13" x14ac:dyDescent="0.3">
      <c r="L13066">
        <v>100</v>
      </c>
      <c r="M13066">
        <v>100</v>
      </c>
    </row>
    <row r="13067" spans="12:13" x14ac:dyDescent="0.3">
      <c r="L13067">
        <v>100</v>
      </c>
      <c r="M13067">
        <v>100</v>
      </c>
    </row>
    <row r="13068" spans="12:13" x14ac:dyDescent="0.3">
      <c r="L13068">
        <v>100</v>
      </c>
      <c r="M13068">
        <v>100</v>
      </c>
    </row>
    <row r="13069" spans="12:13" x14ac:dyDescent="0.3">
      <c r="L13069">
        <v>100</v>
      </c>
      <c r="M13069">
        <v>100</v>
      </c>
    </row>
    <row r="13070" spans="12:13" x14ac:dyDescent="0.3">
      <c r="L13070">
        <v>100</v>
      </c>
      <c r="M13070">
        <v>100</v>
      </c>
    </row>
    <row r="13071" spans="12:13" x14ac:dyDescent="0.3">
      <c r="L13071">
        <v>100</v>
      </c>
      <c r="M13071">
        <v>100</v>
      </c>
    </row>
    <row r="13072" spans="12:13" x14ac:dyDescent="0.3">
      <c r="L13072">
        <v>100</v>
      </c>
      <c r="M13072">
        <v>100</v>
      </c>
    </row>
    <row r="13073" spans="12:13" x14ac:dyDescent="0.3">
      <c r="L13073">
        <v>100</v>
      </c>
      <c r="M13073">
        <v>100</v>
      </c>
    </row>
    <row r="13074" spans="12:13" x14ac:dyDescent="0.3">
      <c r="L13074">
        <v>100</v>
      </c>
      <c r="M13074">
        <v>100</v>
      </c>
    </row>
    <row r="13075" spans="12:13" x14ac:dyDescent="0.3">
      <c r="L13075">
        <v>100</v>
      </c>
      <c r="M13075">
        <v>100</v>
      </c>
    </row>
    <row r="13076" spans="12:13" x14ac:dyDescent="0.3">
      <c r="L13076">
        <v>100</v>
      </c>
      <c r="M13076">
        <v>100</v>
      </c>
    </row>
    <row r="13077" spans="12:13" x14ac:dyDescent="0.3">
      <c r="L13077">
        <v>100</v>
      </c>
      <c r="M13077">
        <v>100</v>
      </c>
    </row>
    <row r="13078" spans="12:13" x14ac:dyDescent="0.3">
      <c r="L13078">
        <v>100</v>
      </c>
      <c r="M13078">
        <v>100</v>
      </c>
    </row>
    <row r="13079" spans="12:13" x14ac:dyDescent="0.3">
      <c r="L13079">
        <v>100</v>
      </c>
      <c r="M13079">
        <v>100</v>
      </c>
    </row>
    <row r="13080" spans="12:13" x14ac:dyDescent="0.3">
      <c r="L13080">
        <v>100</v>
      </c>
      <c r="M13080">
        <v>100</v>
      </c>
    </row>
    <row r="13081" spans="12:13" x14ac:dyDescent="0.3">
      <c r="L13081">
        <v>100</v>
      </c>
      <c r="M13081">
        <v>100</v>
      </c>
    </row>
    <row r="13082" spans="12:13" x14ac:dyDescent="0.3">
      <c r="L13082">
        <v>100</v>
      </c>
      <c r="M13082">
        <v>100</v>
      </c>
    </row>
    <row r="13083" spans="12:13" x14ac:dyDescent="0.3">
      <c r="L13083">
        <v>100</v>
      </c>
      <c r="M13083">
        <v>100</v>
      </c>
    </row>
    <row r="13084" spans="12:13" x14ac:dyDescent="0.3">
      <c r="L13084">
        <v>100</v>
      </c>
      <c r="M13084">
        <v>100</v>
      </c>
    </row>
    <row r="13085" spans="12:13" x14ac:dyDescent="0.3">
      <c r="L13085">
        <v>100</v>
      </c>
      <c r="M13085">
        <v>100</v>
      </c>
    </row>
    <row r="13086" spans="12:13" x14ac:dyDescent="0.3">
      <c r="L13086">
        <v>100</v>
      </c>
      <c r="M13086">
        <v>100</v>
      </c>
    </row>
    <row r="13087" spans="12:13" x14ac:dyDescent="0.3">
      <c r="L13087">
        <v>100</v>
      </c>
      <c r="M13087">
        <v>100</v>
      </c>
    </row>
    <row r="13088" spans="12:13" x14ac:dyDescent="0.3">
      <c r="L13088">
        <v>100</v>
      </c>
      <c r="M13088">
        <v>100</v>
      </c>
    </row>
    <row r="13089" spans="12:13" x14ac:dyDescent="0.3">
      <c r="L13089">
        <v>100</v>
      </c>
      <c r="M13089">
        <v>100</v>
      </c>
    </row>
    <row r="13090" spans="12:13" x14ac:dyDescent="0.3">
      <c r="L13090">
        <v>100</v>
      </c>
      <c r="M13090">
        <v>100</v>
      </c>
    </row>
    <row r="13091" spans="12:13" x14ac:dyDescent="0.3">
      <c r="L13091">
        <v>100</v>
      </c>
      <c r="M13091">
        <v>100</v>
      </c>
    </row>
    <row r="13092" spans="12:13" x14ac:dyDescent="0.3">
      <c r="L13092">
        <v>100</v>
      </c>
      <c r="M13092">
        <v>100</v>
      </c>
    </row>
    <row r="13093" spans="12:13" x14ac:dyDescent="0.3">
      <c r="L13093">
        <v>100</v>
      </c>
      <c r="M13093">
        <v>100</v>
      </c>
    </row>
    <row r="13094" spans="12:13" x14ac:dyDescent="0.3">
      <c r="L13094">
        <v>100</v>
      </c>
      <c r="M13094">
        <v>100</v>
      </c>
    </row>
    <row r="13095" spans="12:13" x14ac:dyDescent="0.3">
      <c r="L13095">
        <v>100</v>
      </c>
      <c r="M13095">
        <v>100</v>
      </c>
    </row>
    <row r="13096" spans="12:13" x14ac:dyDescent="0.3">
      <c r="L13096">
        <v>100</v>
      </c>
      <c r="M13096">
        <v>100</v>
      </c>
    </row>
    <row r="13097" spans="12:13" x14ac:dyDescent="0.3">
      <c r="L13097">
        <v>100</v>
      </c>
      <c r="M13097">
        <v>100</v>
      </c>
    </row>
    <row r="13098" spans="12:13" x14ac:dyDescent="0.3">
      <c r="L13098">
        <v>100</v>
      </c>
      <c r="M13098">
        <v>100</v>
      </c>
    </row>
    <row r="13099" spans="12:13" x14ac:dyDescent="0.3">
      <c r="L13099">
        <v>100</v>
      </c>
      <c r="M13099">
        <v>100</v>
      </c>
    </row>
    <row r="13100" spans="12:13" x14ac:dyDescent="0.3">
      <c r="L13100">
        <v>100</v>
      </c>
      <c r="M13100">
        <v>100</v>
      </c>
    </row>
    <row r="13101" spans="12:13" x14ac:dyDescent="0.3">
      <c r="L13101">
        <v>100</v>
      </c>
      <c r="M13101">
        <v>100</v>
      </c>
    </row>
    <row r="13102" spans="12:13" x14ac:dyDescent="0.3">
      <c r="L13102">
        <v>100</v>
      </c>
      <c r="M13102">
        <v>100</v>
      </c>
    </row>
    <row r="13103" spans="12:13" x14ac:dyDescent="0.3">
      <c r="L13103">
        <v>100</v>
      </c>
      <c r="M13103">
        <v>100</v>
      </c>
    </row>
    <row r="13104" spans="12:13" x14ac:dyDescent="0.3">
      <c r="M13104">
        <v>100</v>
      </c>
    </row>
    <row r="13105" spans="13:13" x14ac:dyDescent="0.3">
      <c r="M13105">
        <v>100</v>
      </c>
    </row>
    <row r="13106" spans="13:13" x14ac:dyDescent="0.3">
      <c r="M13106">
        <v>100</v>
      </c>
    </row>
    <row r="13107" spans="13:13" x14ac:dyDescent="0.3">
      <c r="M13107">
        <v>100</v>
      </c>
    </row>
    <row r="13108" spans="13:13" x14ac:dyDescent="0.3">
      <c r="M13108">
        <v>100</v>
      </c>
    </row>
    <row r="13109" spans="13:13" x14ac:dyDescent="0.3">
      <c r="M13109">
        <v>100</v>
      </c>
    </row>
    <row r="13110" spans="13:13" x14ac:dyDescent="0.3">
      <c r="M13110">
        <v>100</v>
      </c>
    </row>
    <row r="13111" spans="13:13" x14ac:dyDescent="0.3">
      <c r="M13111">
        <v>100</v>
      </c>
    </row>
    <row r="13112" spans="13:13" x14ac:dyDescent="0.3">
      <c r="M13112">
        <v>100</v>
      </c>
    </row>
    <row r="13113" spans="13:13" x14ac:dyDescent="0.3">
      <c r="M13113">
        <v>100</v>
      </c>
    </row>
    <row r="13114" spans="13:13" x14ac:dyDescent="0.3">
      <c r="M13114">
        <v>100</v>
      </c>
    </row>
    <row r="13115" spans="13:13" x14ac:dyDescent="0.3">
      <c r="M13115">
        <v>100</v>
      </c>
    </row>
    <row r="13116" spans="13:13" x14ac:dyDescent="0.3">
      <c r="M13116">
        <v>100</v>
      </c>
    </row>
    <row r="13117" spans="13:13" x14ac:dyDescent="0.3">
      <c r="M13117">
        <v>100</v>
      </c>
    </row>
    <row r="13118" spans="13:13" x14ac:dyDescent="0.3">
      <c r="M13118">
        <v>100</v>
      </c>
    </row>
    <row r="13119" spans="13:13" x14ac:dyDescent="0.3">
      <c r="M13119">
        <v>100</v>
      </c>
    </row>
    <row r="13120" spans="13:13" x14ac:dyDescent="0.3">
      <c r="M13120">
        <v>100</v>
      </c>
    </row>
    <row r="13121" spans="13:13" x14ac:dyDescent="0.3">
      <c r="M13121">
        <v>100</v>
      </c>
    </row>
    <row r="13122" spans="13:13" x14ac:dyDescent="0.3">
      <c r="M13122">
        <v>100</v>
      </c>
    </row>
    <row r="13123" spans="13:13" x14ac:dyDescent="0.3">
      <c r="M13123">
        <v>100</v>
      </c>
    </row>
    <row r="13124" spans="13:13" x14ac:dyDescent="0.3">
      <c r="M13124">
        <v>100</v>
      </c>
    </row>
    <row r="13125" spans="13:13" x14ac:dyDescent="0.3">
      <c r="M13125">
        <v>100</v>
      </c>
    </row>
    <row r="13126" spans="13:13" x14ac:dyDescent="0.3">
      <c r="M13126">
        <v>100</v>
      </c>
    </row>
    <row r="13127" spans="13:13" x14ac:dyDescent="0.3">
      <c r="M13127">
        <v>100</v>
      </c>
    </row>
    <row r="13128" spans="13:13" x14ac:dyDescent="0.3">
      <c r="M13128">
        <v>100</v>
      </c>
    </row>
    <row r="13129" spans="13:13" x14ac:dyDescent="0.3">
      <c r="M13129">
        <v>100</v>
      </c>
    </row>
    <row r="13130" spans="13:13" x14ac:dyDescent="0.3">
      <c r="M13130">
        <v>100</v>
      </c>
    </row>
    <row r="13131" spans="13:13" x14ac:dyDescent="0.3">
      <c r="M13131">
        <v>100</v>
      </c>
    </row>
    <row r="13132" spans="13:13" x14ac:dyDescent="0.3">
      <c r="M13132">
        <v>100</v>
      </c>
    </row>
    <row r="13133" spans="13:13" x14ac:dyDescent="0.3">
      <c r="M13133">
        <v>100</v>
      </c>
    </row>
    <row r="13134" spans="13:13" x14ac:dyDescent="0.3">
      <c r="M13134">
        <v>100</v>
      </c>
    </row>
    <row r="13135" spans="13:13" x14ac:dyDescent="0.3">
      <c r="M13135">
        <v>100</v>
      </c>
    </row>
    <row r="13136" spans="13:13" x14ac:dyDescent="0.3">
      <c r="M13136">
        <v>100</v>
      </c>
    </row>
    <row r="13137" spans="13:13" x14ac:dyDescent="0.3">
      <c r="M13137">
        <v>100</v>
      </c>
    </row>
    <row r="13138" spans="13:13" x14ac:dyDescent="0.3">
      <c r="M13138">
        <v>100</v>
      </c>
    </row>
    <row r="13139" spans="13:13" x14ac:dyDescent="0.3">
      <c r="M13139">
        <v>100</v>
      </c>
    </row>
    <row r="13140" spans="13:13" x14ac:dyDescent="0.3">
      <c r="M13140">
        <v>100</v>
      </c>
    </row>
    <row r="13141" spans="13:13" x14ac:dyDescent="0.3">
      <c r="M13141">
        <v>100</v>
      </c>
    </row>
    <row r="13142" spans="13:13" x14ac:dyDescent="0.3">
      <c r="M13142">
        <v>100</v>
      </c>
    </row>
    <row r="13143" spans="13:13" x14ac:dyDescent="0.3">
      <c r="M13143">
        <v>100</v>
      </c>
    </row>
    <row r="13144" spans="13:13" x14ac:dyDescent="0.3">
      <c r="M13144">
        <v>100</v>
      </c>
    </row>
    <row r="13145" spans="13:13" x14ac:dyDescent="0.3">
      <c r="M13145">
        <v>100</v>
      </c>
    </row>
    <row r="13146" spans="13:13" x14ac:dyDescent="0.3">
      <c r="M13146">
        <v>100</v>
      </c>
    </row>
    <row r="13147" spans="13:13" x14ac:dyDescent="0.3">
      <c r="M13147">
        <v>100</v>
      </c>
    </row>
    <row r="13148" spans="13:13" x14ac:dyDescent="0.3">
      <c r="M13148">
        <v>100</v>
      </c>
    </row>
    <row r="13149" spans="13:13" x14ac:dyDescent="0.3">
      <c r="M13149">
        <v>100</v>
      </c>
    </row>
    <row r="13150" spans="13:13" x14ac:dyDescent="0.3">
      <c r="M13150">
        <v>100</v>
      </c>
    </row>
    <row r="13151" spans="13:13" x14ac:dyDescent="0.3">
      <c r="M13151">
        <v>100</v>
      </c>
    </row>
    <row r="13152" spans="13:13" x14ac:dyDescent="0.3">
      <c r="M13152">
        <v>100</v>
      </c>
    </row>
    <row r="13153" spans="13:13" x14ac:dyDescent="0.3">
      <c r="M13153">
        <v>100</v>
      </c>
    </row>
    <row r="13154" spans="13:13" x14ac:dyDescent="0.3">
      <c r="M13154">
        <v>100</v>
      </c>
    </row>
    <row r="13155" spans="13:13" x14ac:dyDescent="0.3">
      <c r="M13155">
        <v>100</v>
      </c>
    </row>
    <row r="13156" spans="13:13" x14ac:dyDescent="0.3">
      <c r="M13156">
        <v>100</v>
      </c>
    </row>
    <row r="13157" spans="13:13" x14ac:dyDescent="0.3">
      <c r="M13157">
        <v>100</v>
      </c>
    </row>
    <row r="13158" spans="13:13" x14ac:dyDescent="0.3">
      <c r="M13158">
        <v>100</v>
      </c>
    </row>
    <row r="13159" spans="13:13" x14ac:dyDescent="0.3">
      <c r="M13159">
        <v>100</v>
      </c>
    </row>
    <row r="13160" spans="13:13" x14ac:dyDescent="0.3">
      <c r="M13160">
        <v>100</v>
      </c>
    </row>
    <row r="13161" spans="13:13" x14ac:dyDescent="0.3">
      <c r="M13161">
        <v>100</v>
      </c>
    </row>
    <row r="13162" spans="13:13" x14ac:dyDescent="0.3">
      <c r="M13162">
        <v>100</v>
      </c>
    </row>
    <row r="13163" spans="13:13" x14ac:dyDescent="0.3">
      <c r="M13163">
        <v>100</v>
      </c>
    </row>
    <row r="13164" spans="13:13" x14ac:dyDescent="0.3">
      <c r="M13164">
        <v>100</v>
      </c>
    </row>
    <row r="13165" spans="13:13" x14ac:dyDescent="0.3">
      <c r="M13165">
        <v>100</v>
      </c>
    </row>
    <row r="13166" spans="13:13" x14ac:dyDescent="0.3">
      <c r="M13166">
        <v>100</v>
      </c>
    </row>
    <row r="13167" spans="13:13" x14ac:dyDescent="0.3">
      <c r="M13167">
        <v>100</v>
      </c>
    </row>
    <row r="13168" spans="13:13" x14ac:dyDescent="0.3">
      <c r="M13168">
        <v>100</v>
      </c>
    </row>
    <row r="13169" spans="13:13" x14ac:dyDescent="0.3">
      <c r="M13169">
        <v>100</v>
      </c>
    </row>
    <row r="13170" spans="13:13" x14ac:dyDescent="0.3">
      <c r="M13170">
        <v>100</v>
      </c>
    </row>
    <row r="13171" spans="13:13" x14ac:dyDescent="0.3">
      <c r="M13171">
        <v>100</v>
      </c>
    </row>
    <row r="13172" spans="13:13" x14ac:dyDescent="0.3">
      <c r="M13172">
        <v>100</v>
      </c>
    </row>
    <row r="13173" spans="13:13" x14ac:dyDescent="0.3">
      <c r="M13173">
        <v>100</v>
      </c>
    </row>
    <row r="13174" spans="13:13" x14ac:dyDescent="0.3">
      <c r="M13174">
        <v>100</v>
      </c>
    </row>
    <row r="13175" spans="13:13" x14ac:dyDescent="0.3">
      <c r="M13175">
        <v>100</v>
      </c>
    </row>
    <row r="13176" spans="13:13" x14ac:dyDescent="0.3">
      <c r="M13176">
        <v>100</v>
      </c>
    </row>
    <row r="13177" spans="13:13" x14ac:dyDescent="0.3">
      <c r="M13177">
        <v>100</v>
      </c>
    </row>
    <row r="13178" spans="13:13" x14ac:dyDescent="0.3">
      <c r="M13178">
        <v>100</v>
      </c>
    </row>
    <row r="13179" spans="13:13" x14ac:dyDescent="0.3">
      <c r="M13179">
        <v>100</v>
      </c>
    </row>
    <row r="13180" spans="13:13" x14ac:dyDescent="0.3">
      <c r="M13180">
        <v>100</v>
      </c>
    </row>
    <row r="13181" spans="13:13" x14ac:dyDescent="0.3">
      <c r="M13181">
        <v>100</v>
      </c>
    </row>
    <row r="13182" spans="13:13" x14ac:dyDescent="0.3">
      <c r="M13182">
        <v>100</v>
      </c>
    </row>
    <row r="13183" spans="13:13" x14ac:dyDescent="0.3">
      <c r="M13183">
        <v>100</v>
      </c>
    </row>
    <row r="13184" spans="13:13" x14ac:dyDescent="0.3">
      <c r="M13184">
        <v>100</v>
      </c>
    </row>
    <row r="13185" spans="13:13" x14ac:dyDescent="0.3">
      <c r="M13185">
        <v>100</v>
      </c>
    </row>
    <row r="13186" spans="13:13" x14ac:dyDescent="0.3">
      <c r="M13186">
        <v>100</v>
      </c>
    </row>
    <row r="13187" spans="13:13" x14ac:dyDescent="0.3">
      <c r="M13187">
        <v>100</v>
      </c>
    </row>
    <row r="13188" spans="13:13" x14ac:dyDescent="0.3">
      <c r="M13188">
        <v>100</v>
      </c>
    </row>
    <row r="13189" spans="13:13" x14ac:dyDescent="0.3">
      <c r="M13189">
        <v>100</v>
      </c>
    </row>
    <row r="13190" spans="13:13" x14ac:dyDescent="0.3">
      <c r="M13190">
        <v>100</v>
      </c>
    </row>
    <row r="13191" spans="13:13" x14ac:dyDescent="0.3">
      <c r="M13191">
        <v>100</v>
      </c>
    </row>
    <row r="13192" spans="13:13" x14ac:dyDescent="0.3">
      <c r="M13192">
        <v>100</v>
      </c>
    </row>
    <row r="13193" spans="13:13" x14ac:dyDescent="0.3">
      <c r="M13193">
        <v>100</v>
      </c>
    </row>
    <row r="13194" spans="13:13" x14ac:dyDescent="0.3">
      <c r="M13194">
        <v>100</v>
      </c>
    </row>
    <row r="13195" spans="13:13" x14ac:dyDescent="0.3">
      <c r="M13195">
        <v>100</v>
      </c>
    </row>
    <row r="13196" spans="13:13" x14ac:dyDescent="0.3">
      <c r="M13196">
        <v>100</v>
      </c>
    </row>
    <row r="13197" spans="13:13" x14ac:dyDescent="0.3">
      <c r="M13197">
        <v>100</v>
      </c>
    </row>
    <row r="13198" spans="13:13" x14ac:dyDescent="0.3">
      <c r="M13198">
        <v>100</v>
      </c>
    </row>
    <row r="13199" spans="13:13" x14ac:dyDescent="0.3">
      <c r="M13199">
        <v>100</v>
      </c>
    </row>
    <row r="13200" spans="13:13" x14ac:dyDescent="0.3">
      <c r="M13200">
        <v>100</v>
      </c>
    </row>
    <row r="13201" spans="13:13" x14ac:dyDescent="0.3">
      <c r="M13201">
        <v>100</v>
      </c>
    </row>
    <row r="13202" spans="13:13" x14ac:dyDescent="0.3">
      <c r="M13202">
        <v>100</v>
      </c>
    </row>
    <row r="13203" spans="13:13" x14ac:dyDescent="0.3">
      <c r="M13203">
        <v>100</v>
      </c>
    </row>
    <row r="13204" spans="13:13" x14ac:dyDescent="0.3">
      <c r="M13204">
        <v>100</v>
      </c>
    </row>
    <row r="13205" spans="13:13" x14ac:dyDescent="0.3">
      <c r="M13205">
        <v>100</v>
      </c>
    </row>
    <row r="13206" spans="13:13" x14ac:dyDescent="0.3">
      <c r="M13206">
        <v>100</v>
      </c>
    </row>
    <row r="13207" spans="13:13" x14ac:dyDescent="0.3">
      <c r="M13207">
        <v>100</v>
      </c>
    </row>
    <row r="13208" spans="13:13" x14ac:dyDescent="0.3">
      <c r="M13208">
        <v>100</v>
      </c>
    </row>
    <row r="13209" spans="13:13" x14ac:dyDescent="0.3">
      <c r="M13209">
        <v>100</v>
      </c>
    </row>
    <row r="13210" spans="13:13" x14ac:dyDescent="0.3">
      <c r="M13210">
        <v>100</v>
      </c>
    </row>
    <row r="13211" spans="13:13" x14ac:dyDescent="0.3">
      <c r="M13211">
        <v>100</v>
      </c>
    </row>
    <row r="13212" spans="13:13" x14ac:dyDescent="0.3">
      <c r="M13212">
        <v>100</v>
      </c>
    </row>
    <row r="13213" spans="13:13" x14ac:dyDescent="0.3">
      <c r="M13213">
        <v>100</v>
      </c>
    </row>
    <row r="13214" spans="13:13" x14ac:dyDescent="0.3">
      <c r="M13214">
        <v>100</v>
      </c>
    </row>
    <row r="13215" spans="13:13" x14ac:dyDescent="0.3">
      <c r="M13215">
        <v>100</v>
      </c>
    </row>
    <row r="13216" spans="13:13" x14ac:dyDescent="0.3">
      <c r="M13216">
        <v>100</v>
      </c>
    </row>
    <row r="13217" spans="13:13" x14ac:dyDescent="0.3">
      <c r="M13217">
        <v>100</v>
      </c>
    </row>
    <row r="13218" spans="13:13" x14ac:dyDescent="0.3">
      <c r="M13218">
        <v>100</v>
      </c>
    </row>
    <row r="13219" spans="13:13" x14ac:dyDescent="0.3">
      <c r="M13219">
        <v>100</v>
      </c>
    </row>
    <row r="13220" spans="13:13" x14ac:dyDescent="0.3">
      <c r="M13220">
        <v>100</v>
      </c>
    </row>
    <row r="13221" spans="13:13" x14ac:dyDescent="0.3">
      <c r="M13221">
        <v>100</v>
      </c>
    </row>
    <row r="13222" spans="13:13" x14ac:dyDescent="0.3">
      <c r="M13222">
        <v>100</v>
      </c>
    </row>
    <row r="13223" spans="13:13" x14ac:dyDescent="0.3">
      <c r="M13223">
        <v>100</v>
      </c>
    </row>
    <row r="13224" spans="13:13" x14ac:dyDescent="0.3">
      <c r="M13224">
        <v>100</v>
      </c>
    </row>
    <row r="13225" spans="13:13" x14ac:dyDescent="0.3">
      <c r="M13225">
        <v>100</v>
      </c>
    </row>
    <row r="13226" spans="13:13" x14ac:dyDescent="0.3">
      <c r="M13226">
        <v>100</v>
      </c>
    </row>
    <row r="13227" spans="13:13" x14ac:dyDescent="0.3">
      <c r="M13227">
        <v>100</v>
      </c>
    </row>
    <row r="13228" spans="13:13" x14ac:dyDescent="0.3">
      <c r="M13228">
        <v>100</v>
      </c>
    </row>
    <row r="13229" spans="13:13" x14ac:dyDescent="0.3">
      <c r="M13229">
        <v>100</v>
      </c>
    </row>
    <row r="13230" spans="13:13" x14ac:dyDescent="0.3">
      <c r="M13230">
        <v>100</v>
      </c>
    </row>
    <row r="13231" spans="13:13" x14ac:dyDescent="0.3">
      <c r="M13231">
        <v>100</v>
      </c>
    </row>
    <row r="13232" spans="13:13" x14ac:dyDescent="0.3">
      <c r="M13232">
        <v>100</v>
      </c>
    </row>
    <row r="13233" spans="13:13" x14ac:dyDescent="0.3">
      <c r="M13233">
        <v>100</v>
      </c>
    </row>
    <row r="13234" spans="13:13" x14ac:dyDescent="0.3">
      <c r="M13234">
        <v>100</v>
      </c>
    </row>
    <row r="13235" spans="13:13" x14ac:dyDescent="0.3">
      <c r="M13235">
        <v>100</v>
      </c>
    </row>
    <row r="13236" spans="13:13" x14ac:dyDescent="0.3">
      <c r="M13236">
        <v>100</v>
      </c>
    </row>
    <row r="13237" spans="13:13" x14ac:dyDescent="0.3">
      <c r="M13237">
        <v>100</v>
      </c>
    </row>
    <row r="13238" spans="13:13" x14ac:dyDescent="0.3">
      <c r="M13238">
        <v>100</v>
      </c>
    </row>
    <row r="13239" spans="13:13" x14ac:dyDescent="0.3">
      <c r="M13239">
        <v>100</v>
      </c>
    </row>
    <row r="13240" spans="13:13" x14ac:dyDescent="0.3">
      <c r="M13240">
        <v>100</v>
      </c>
    </row>
    <row r="13241" spans="13:13" x14ac:dyDescent="0.3">
      <c r="M13241">
        <v>100</v>
      </c>
    </row>
    <row r="13242" spans="13:13" x14ac:dyDescent="0.3">
      <c r="M13242">
        <v>100</v>
      </c>
    </row>
    <row r="13243" spans="13:13" x14ac:dyDescent="0.3">
      <c r="M13243">
        <v>100</v>
      </c>
    </row>
    <row r="13244" spans="13:13" x14ac:dyDescent="0.3">
      <c r="M13244">
        <v>100</v>
      </c>
    </row>
    <row r="13245" spans="13:13" x14ac:dyDescent="0.3">
      <c r="M13245">
        <v>100</v>
      </c>
    </row>
    <row r="13246" spans="13:13" x14ac:dyDescent="0.3">
      <c r="M13246">
        <v>100</v>
      </c>
    </row>
    <row r="13247" spans="13:13" x14ac:dyDescent="0.3">
      <c r="M13247">
        <v>100</v>
      </c>
    </row>
    <row r="13248" spans="13:13" x14ac:dyDescent="0.3">
      <c r="M13248">
        <v>100</v>
      </c>
    </row>
    <row r="13249" spans="13:13" x14ac:dyDescent="0.3">
      <c r="M13249">
        <v>100</v>
      </c>
    </row>
    <row r="13250" spans="13:13" x14ac:dyDescent="0.3">
      <c r="M13250">
        <v>100</v>
      </c>
    </row>
    <row r="13251" spans="13:13" x14ac:dyDescent="0.3">
      <c r="M13251">
        <v>100</v>
      </c>
    </row>
    <row r="13252" spans="13:13" x14ac:dyDescent="0.3">
      <c r="M13252">
        <v>100</v>
      </c>
    </row>
    <row r="13253" spans="13:13" x14ac:dyDescent="0.3">
      <c r="M13253">
        <v>100</v>
      </c>
    </row>
    <row r="13254" spans="13:13" x14ac:dyDescent="0.3">
      <c r="M13254">
        <v>100</v>
      </c>
    </row>
    <row r="13255" spans="13:13" x14ac:dyDescent="0.3">
      <c r="M13255">
        <v>100</v>
      </c>
    </row>
    <row r="13256" spans="13:13" x14ac:dyDescent="0.3">
      <c r="M13256">
        <v>100</v>
      </c>
    </row>
    <row r="13257" spans="13:13" x14ac:dyDescent="0.3">
      <c r="M13257">
        <v>100</v>
      </c>
    </row>
    <row r="13258" spans="13:13" x14ac:dyDescent="0.3">
      <c r="M13258">
        <v>100</v>
      </c>
    </row>
    <row r="13259" spans="13:13" x14ac:dyDescent="0.3">
      <c r="M13259">
        <v>100</v>
      </c>
    </row>
    <row r="13260" spans="13:13" x14ac:dyDescent="0.3">
      <c r="M13260">
        <v>100</v>
      </c>
    </row>
    <row r="13261" spans="13:13" x14ac:dyDescent="0.3">
      <c r="M13261">
        <v>100</v>
      </c>
    </row>
    <row r="13262" spans="13:13" x14ac:dyDescent="0.3">
      <c r="M13262">
        <v>100</v>
      </c>
    </row>
    <row r="13263" spans="13:13" x14ac:dyDescent="0.3">
      <c r="M13263">
        <v>100</v>
      </c>
    </row>
    <row r="13264" spans="13:13" x14ac:dyDescent="0.3">
      <c r="M13264">
        <v>100</v>
      </c>
    </row>
    <row r="13265" spans="13:13" x14ac:dyDescent="0.3">
      <c r="M13265">
        <v>100</v>
      </c>
    </row>
    <row r="13266" spans="13:13" x14ac:dyDescent="0.3">
      <c r="M13266">
        <v>100</v>
      </c>
    </row>
    <row r="13267" spans="13:13" x14ac:dyDescent="0.3">
      <c r="M13267">
        <v>100</v>
      </c>
    </row>
    <row r="13268" spans="13:13" x14ac:dyDescent="0.3">
      <c r="M13268">
        <v>100</v>
      </c>
    </row>
    <row r="13269" spans="13:13" x14ac:dyDescent="0.3">
      <c r="M13269">
        <v>100</v>
      </c>
    </row>
    <row r="13270" spans="13:13" x14ac:dyDescent="0.3">
      <c r="M13270">
        <v>100</v>
      </c>
    </row>
    <row r="13271" spans="13:13" x14ac:dyDescent="0.3">
      <c r="M13271">
        <v>100</v>
      </c>
    </row>
    <row r="13272" spans="13:13" x14ac:dyDescent="0.3">
      <c r="M13272">
        <v>100</v>
      </c>
    </row>
    <row r="13273" spans="13:13" x14ac:dyDescent="0.3">
      <c r="M13273">
        <v>100</v>
      </c>
    </row>
    <row r="13274" spans="13:13" x14ac:dyDescent="0.3">
      <c r="M13274">
        <v>100</v>
      </c>
    </row>
    <row r="13275" spans="13:13" x14ac:dyDescent="0.3">
      <c r="M13275">
        <v>100</v>
      </c>
    </row>
    <row r="13276" spans="13:13" x14ac:dyDescent="0.3">
      <c r="M13276">
        <v>100</v>
      </c>
    </row>
    <row r="13277" spans="13:13" x14ac:dyDescent="0.3">
      <c r="M13277">
        <v>100</v>
      </c>
    </row>
    <row r="13278" spans="13:13" x14ac:dyDescent="0.3">
      <c r="M13278">
        <v>100</v>
      </c>
    </row>
    <row r="13279" spans="13:13" x14ac:dyDescent="0.3">
      <c r="M13279">
        <v>100</v>
      </c>
    </row>
    <row r="13280" spans="13:13" x14ac:dyDescent="0.3">
      <c r="M13280">
        <v>100</v>
      </c>
    </row>
    <row r="13281" spans="13:13" x14ac:dyDescent="0.3">
      <c r="M13281">
        <v>100</v>
      </c>
    </row>
    <row r="13282" spans="13:13" x14ac:dyDescent="0.3">
      <c r="M13282">
        <v>100</v>
      </c>
    </row>
    <row r="13283" spans="13:13" x14ac:dyDescent="0.3">
      <c r="M13283">
        <v>100</v>
      </c>
    </row>
    <row r="13284" spans="13:13" x14ac:dyDescent="0.3">
      <c r="M13284">
        <v>100</v>
      </c>
    </row>
    <row r="13285" spans="13:13" x14ac:dyDescent="0.3">
      <c r="M13285">
        <v>100</v>
      </c>
    </row>
    <row r="13286" spans="13:13" x14ac:dyDescent="0.3">
      <c r="M13286">
        <v>100</v>
      </c>
    </row>
    <row r="13287" spans="13:13" x14ac:dyDescent="0.3">
      <c r="M13287">
        <v>100</v>
      </c>
    </row>
    <row r="13288" spans="13:13" x14ac:dyDescent="0.3">
      <c r="M13288">
        <v>100</v>
      </c>
    </row>
    <row r="13289" spans="13:13" x14ac:dyDescent="0.3">
      <c r="M13289">
        <v>100</v>
      </c>
    </row>
    <row r="13290" spans="13:13" x14ac:dyDescent="0.3">
      <c r="M13290">
        <v>100</v>
      </c>
    </row>
    <row r="13291" spans="13:13" x14ac:dyDescent="0.3">
      <c r="M13291">
        <v>100</v>
      </c>
    </row>
    <row r="13292" spans="13:13" x14ac:dyDescent="0.3">
      <c r="M13292">
        <v>100</v>
      </c>
    </row>
    <row r="13293" spans="13:13" x14ac:dyDescent="0.3">
      <c r="M13293">
        <v>100</v>
      </c>
    </row>
    <row r="13294" spans="13:13" x14ac:dyDescent="0.3">
      <c r="M13294">
        <v>100</v>
      </c>
    </row>
    <row r="13295" spans="13:13" x14ac:dyDescent="0.3">
      <c r="M13295">
        <v>100</v>
      </c>
    </row>
    <row r="13296" spans="13:13" x14ac:dyDescent="0.3">
      <c r="M13296">
        <v>100</v>
      </c>
    </row>
    <row r="13297" spans="13:13" x14ac:dyDescent="0.3">
      <c r="M13297">
        <v>100</v>
      </c>
    </row>
    <row r="13298" spans="13:13" x14ac:dyDescent="0.3">
      <c r="M13298">
        <v>100</v>
      </c>
    </row>
    <row r="13299" spans="13:13" x14ac:dyDescent="0.3">
      <c r="M13299">
        <v>100</v>
      </c>
    </row>
    <row r="13300" spans="13:13" x14ac:dyDescent="0.3">
      <c r="M13300">
        <v>100</v>
      </c>
    </row>
    <row r="13301" spans="13:13" x14ac:dyDescent="0.3">
      <c r="M13301">
        <v>100</v>
      </c>
    </row>
    <row r="13302" spans="13:13" x14ac:dyDescent="0.3">
      <c r="M13302">
        <v>100</v>
      </c>
    </row>
    <row r="13303" spans="13:13" x14ac:dyDescent="0.3">
      <c r="M13303">
        <v>100</v>
      </c>
    </row>
    <row r="13304" spans="13:13" x14ac:dyDescent="0.3">
      <c r="M13304">
        <v>100</v>
      </c>
    </row>
    <row r="13305" spans="13:13" x14ac:dyDescent="0.3">
      <c r="M13305">
        <v>100</v>
      </c>
    </row>
    <row r="13306" spans="13:13" x14ac:dyDescent="0.3">
      <c r="M13306">
        <v>100</v>
      </c>
    </row>
    <row r="13307" spans="13:13" x14ac:dyDescent="0.3">
      <c r="M13307">
        <v>100</v>
      </c>
    </row>
    <row r="13308" spans="13:13" x14ac:dyDescent="0.3">
      <c r="M13308">
        <v>100</v>
      </c>
    </row>
    <row r="13309" spans="13:13" x14ac:dyDescent="0.3">
      <c r="M13309">
        <v>100</v>
      </c>
    </row>
    <row r="13310" spans="13:13" x14ac:dyDescent="0.3">
      <c r="M13310">
        <v>100</v>
      </c>
    </row>
    <row r="13311" spans="13:13" x14ac:dyDescent="0.3">
      <c r="M13311">
        <v>100</v>
      </c>
    </row>
    <row r="13312" spans="13:13" x14ac:dyDescent="0.3">
      <c r="M13312">
        <v>100</v>
      </c>
    </row>
    <row r="13313" spans="13:13" x14ac:dyDescent="0.3">
      <c r="M13313">
        <v>100</v>
      </c>
    </row>
    <row r="13314" spans="13:13" x14ac:dyDescent="0.3">
      <c r="M13314">
        <v>100</v>
      </c>
    </row>
    <row r="13315" spans="13:13" x14ac:dyDescent="0.3">
      <c r="M13315">
        <v>100</v>
      </c>
    </row>
    <row r="13316" spans="13:13" x14ac:dyDescent="0.3">
      <c r="M13316">
        <v>100</v>
      </c>
    </row>
    <row r="13317" spans="13:13" x14ac:dyDescent="0.3">
      <c r="M13317">
        <v>100</v>
      </c>
    </row>
    <row r="13318" spans="13:13" x14ac:dyDescent="0.3">
      <c r="M13318">
        <v>100</v>
      </c>
    </row>
    <row r="13319" spans="13:13" x14ac:dyDescent="0.3">
      <c r="M13319">
        <v>100</v>
      </c>
    </row>
    <row r="13320" spans="13:13" x14ac:dyDescent="0.3">
      <c r="M13320">
        <v>100</v>
      </c>
    </row>
    <row r="13321" spans="13:13" x14ac:dyDescent="0.3">
      <c r="M13321">
        <v>100</v>
      </c>
    </row>
    <row r="13322" spans="13:13" x14ac:dyDescent="0.3">
      <c r="M13322">
        <v>100</v>
      </c>
    </row>
    <row r="13323" spans="13:13" x14ac:dyDescent="0.3">
      <c r="M13323">
        <v>100</v>
      </c>
    </row>
    <row r="13324" spans="13:13" x14ac:dyDescent="0.3">
      <c r="M13324">
        <v>100</v>
      </c>
    </row>
    <row r="13325" spans="13:13" x14ac:dyDescent="0.3">
      <c r="M13325">
        <v>100</v>
      </c>
    </row>
    <row r="13326" spans="13:13" x14ac:dyDescent="0.3">
      <c r="M13326">
        <v>100</v>
      </c>
    </row>
    <row r="13327" spans="13:13" x14ac:dyDescent="0.3">
      <c r="M13327">
        <v>100</v>
      </c>
    </row>
    <row r="13328" spans="13:13" x14ac:dyDescent="0.3">
      <c r="M13328">
        <v>100</v>
      </c>
    </row>
    <row r="13329" spans="13:13" x14ac:dyDescent="0.3">
      <c r="M13329">
        <v>100</v>
      </c>
    </row>
    <row r="13330" spans="13:13" x14ac:dyDescent="0.3">
      <c r="M13330">
        <v>100</v>
      </c>
    </row>
    <row r="13331" spans="13:13" x14ac:dyDescent="0.3">
      <c r="M13331">
        <v>100</v>
      </c>
    </row>
    <row r="13332" spans="13:13" x14ac:dyDescent="0.3">
      <c r="M13332">
        <v>100</v>
      </c>
    </row>
    <row r="13333" spans="13:13" x14ac:dyDescent="0.3">
      <c r="M13333">
        <v>100</v>
      </c>
    </row>
    <row r="13334" spans="13:13" x14ac:dyDescent="0.3">
      <c r="M13334">
        <v>100</v>
      </c>
    </row>
    <row r="13335" spans="13:13" x14ac:dyDescent="0.3">
      <c r="M13335">
        <v>100</v>
      </c>
    </row>
    <row r="13336" spans="13:13" x14ac:dyDescent="0.3">
      <c r="M13336">
        <v>100</v>
      </c>
    </row>
    <row r="13337" spans="13:13" x14ac:dyDescent="0.3">
      <c r="M13337">
        <v>100</v>
      </c>
    </row>
    <row r="13338" spans="13:13" x14ac:dyDescent="0.3">
      <c r="M13338">
        <v>100</v>
      </c>
    </row>
    <row r="13339" spans="13:13" x14ac:dyDescent="0.3">
      <c r="M13339">
        <v>100</v>
      </c>
    </row>
    <row r="13340" spans="13:13" x14ac:dyDescent="0.3">
      <c r="M13340">
        <v>100</v>
      </c>
    </row>
    <row r="13341" spans="13:13" x14ac:dyDescent="0.3">
      <c r="M13341">
        <v>100</v>
      </c>
    </row>
    <row r="13342" spans="13:13" x14ac:dyDescent="0.3">
      <c r="M13342">
        <v>100</v>
      </c>
    </row>
    <row r="13343" spans="13:13" x14ac:dyDescent="0.3">
      <c r="M13343">
        <v>100</v>
      </c>
    </row>
    <row r="13344" spans="13:13" x14ac:dyDescent="0.3">
      <c r="M13344">
        <v>100</v>
      </c>
    </row>
    <row r="13345" spans="13:13" x14ac:dyDescent="0.3">
      <c r="M13345">
        <v>100</v>
      </c>
    </row>
    <row r="13346" spans="13:13" x14ac:dyDescent="0.3">
      <c r="M13346">
        <v>100</v>
      </c>
    </row>
    <row r="13347" spans="13:13" x14ac:dyDescent="0.3">
      <c r="M13347">
        <v>100</v>
      </c>
    </row>
    <row r="13348" spans="13:13" x14ac:dyDescent="0.3">
      <c r="M13348">
        <v>100</v>
      </c>
    </row>
    <row r="13349" spans="13:13" x14ac:dyDescent="0.3">
      <c r="M13349">
        <v>100</v>
      </c>
    </row>
    <row r="13350" spans="13:13" x14ac:dyDescent="0.3">
      <c r="M13350">
        <v>100</v>
      </c>
    </row>
    <row r="13351" spans="13:13" x14ac:dyDescent="0.3">
      <c r="M13351">
        <v>100</v>
      </c>
    </row>
    <row r="13352" spans="13:13" x14ac:dyDescent="0.3">
      <c r="M13352">
        <v>100</v>
      </c>
    </row>
    <row r="13353" spans="13:13" x14ac:dyDescent="0.3">
      <c r="M13353">
        <v>100</v>
      </c>
    </row>
    <row r="13354" spans="13:13" x14ac:dyDescent="0.3">
      <c r="M13354">
        <v>100</v>
      </c>
    </row>
    <row r="13355" spans="13:13" x14ac:dyDescent="0.3">
      <c r="M13355">
        <v>100</v>
      </c>
    </row>
    <row r="13356" spans="13:13" x14ac:dyDescent="0.3">
      <c r="M13356">
        <v>100</v>
      </c>
    </row>
    <row r="13357" spans="13:13" x14ac:dyDescent="0.3">
      <c r="M13357">
        <v>100</v>
      </c>
    </row>
    <row r="13358" spans="13:13" x14ac:dyDescent="0.3">
      <c r="M13358">
        <v>100</v>
      </c>
    </row>
    <row r="13359" spans="13:13" x14ac:dyDescent="0.3">
      <c r="M13359">
        <v>100</v>
      </c>
    </row>
    <row r="13360" spans="13:13" x14ac:dyDescent="0.3">
      <c r="M13360">
        <v>100</v>
      </c>
    </row>
    <row r="13361" spans="13:13" x14ac:dyDescent="0.3">
      <c r="M13361">
        <v>100</v>
      </c>
    </row>
    <row r="13362" spans="13:13" x14ac:dyDescent="0.3">
      <c r="M13362">
        <v>100</v>
      </c>
    </row>
    <row r="13363" spans="13:13" x14ac:dyDescent="0.3">
      <c r="M13363">
        <v>100</v>
      </c>
    </row>
    <row r="13364" spans="13:13" x14ac:dyDescent="0.3">
      <c r="M13364">
        <v>100</v>
      </c>
    </row>
    <row r="13365" spans="13:13" x14ac:dyDescent="0.3">
      <c r="M13365">
        <v>100</v>
      </c>
    </row>
    <row r="13366" spans="13:13" x14ac:dyDescent="0.3">
      <c r="M13366">
        <v>100</v>
      </c>
    </row>
    <row r="13367" spans="13:13" x14ac:dyDescent="0.3">
      <c r="M13367">
        <v>100</v>
      </c>
    </row>
    <row r="13368" spans="13:13" x14ac:dyDescent="0.3">
      <c r="M13368">
        <v>100</v>
      </c>
    </row>
    <row r="13369" spans="13:13" x14ac:dyDescent="0.3">
      <c r="M13369">
        <v>100</v>
      </c>
    </row>
    <row r="13370" spans="13:13" x14ac:dyDescent="0.3">
      <c r="M13370">
        <v>100</v>
      </c>
    </row>
    <row r="13371" spans="13:13" x14ac:dyDescent="0.3">
      <c r="M13371">
        <v>100</v>
      </c>
    </row>
    <row r="13372" spans="13:13" x14ac:dyDescent="0.3">
      <c r="M13372">
        <v>100</v>
      </c>
    </row>
    <row r="13373" spans="13:13" x14ac:dyDescent="0.3">
      <c r="M13373">
        <v>100</v>
      </c>
    </row>
    <row r="13374" spans="13:13" x14ac:dyDescent="0.3">
      <c r="M13374">
        <v>100</v>
      </c>
    </row>
    <row r="13375" spans="13:13" x14ac:dyDescent="0.3">
      <c r="M13375">
        <v>100</v>
      </c>
    </row>
    <row r="13376" spans="13:13" x14ac:dyDescent="0.3">
      <c r="M13376">
        <v>100</v>
      </c>
    </row>
    <row r="13377" spans="13:13" x14ac:dyDescent="0.3">
      <c r="M13377">
        <v>100</v>
      </c>
    </row>
    <row r="13378" spans="13:13" x14ac:dyDescent="0.3">
      <c r="M13378">
        <v>100</v>
      </c>
    </row>
    <row r="13379" spans="13:13" x14ac:dyDescent="0.3">
      <c r="M13379">
        <v>100</v>
      </c>
    </row>
    <row r="13380" spans="13:13" x14ac:dyDescent="0.3">
      <c r="M13380">
        <v>100</v>
      </c>
    </row>
    <row r="13381" spans="13:13" x14ac:dyDescent="0.3">
      <c r="M13381">
        <v>100</v>
      </c>
    </row>
    <row r="13382" spans="13:13" x14ac:dyDescent="0.3">
      <c r="M13382">
        <v>100</v>
      </c>
    </row>
    <row r="13383" spans="13:13" x14ac:dyDescent="0.3">
      <c r="M13383">
        <v>100</v>
      </c>
    </row>
    <row r="13384" spans="13:13" x14ac:dyDescent="0.3">
      <c r="M13384">
        <v>100</v>
      </c>
    </row>
    <row r="13385" spans="13:13" x14ac:dyDescent="0.3">
      <c r="M13385">
        <v>100</v>
      </c>
    </row>
    <row r="13386" spans="13:13" x14ac:dyDescent="0.3">
      <c r="M13386">
        <v>100</v>
      </c>
    </row>
    <row r="13387" spans="13:13" x14ac:dyDescent="0.3">
      <c r="M13387">
        <v>100</v>
      </c>
    </row>
    <row r="13388" spans="13:13" x14ac:dyDescent="0.3">
      <c r="M13388">
        <v>100</v>
      </c>
    </row>
    <row r="13389" spans="13:13" x14ac:dyDescent="0.3">
      <c r="M13389">
        <v>100</v>
      </c>
    </row>
    <row r="13390" spans="13:13" x14ac:dyDescent="0.3">
      <c r="M13390">
        <v>100</v>
      </c>
    </row>
    <row r="13391" spans="13:13" x14ac:dyDescent="0.3">
      <c r="M13391">
        <v>100</v>
      </c>
    </row>
    <row r="13392" spans="13:13" x14ac:dyDescent="0.3">
      <c r="M13392">
        <v>100</v>
      </c>
    </row>
    <row r="13393" spans="13:13" x14ac:dyDescent="0.3">
      <c r="M13393">
        <v>100</v>
      </c>
    </row>
    <row r="13394" spans="13:13" x14ac:dyDescent="0.3">
      <c r="M13394">
        <v>100</v>
      </c>
    </row>
    <row r="13395" spans="13:13" x14ac:dyDescent="0.3">
      <c r="M13395">
        <v>100</v>
      </c>
    </row>
    <row r="13396" spans="13:13" x14ac:dyDescent="0.3">
      <c r="M13396">
        <v>100</v>
      </c>
    </row>
    <row r="13397" spans="13:13" x14ac:dyDescent="0.3">
      <c r="M13397">
        <v>100</v>
      </c>
    </row>
    <row r="13398" spans="13:13" x14ac:dyDescent="0.3">
      <c r="M13398">
        <v>100</v>
      </c>
    </row>
    <row r="13399" spans="13:13" x14ac:dyDescent="0.3">
      <c r="M13399">
        <v>100</v>
      </c>
    </row>
    <row r="13400" spans="13:13" x14ac:dyDescent="0.3">
      <c r="M13400">
        <v>100</v>
      </c>
    </row>
    <row r="13401" spans="13:13" x14ac:dyDescent="0.3">
      <c r="M13401">
        <v>100</v>
      </c>
    </row>
    <row r="13402" spans="13:13" x14ac:dyDescent="0.3">
      <c r="M13402">
        <v>100</v>
      </c>
    </row>
    <row r="13403" spans="13:13" x14ac:dyDescent="0.3">
      <c r="M13403">
        <v>100</v>
      </c>
    </row>
    <row r="13404" spans="13:13" x14ac:dyDescent="0.3">
      <c r="M13404">
        <v>100</v>
      </c>
    </row>
    <row r="13405" spans="13:13" x14ac:dyDescent="0.3">
      <c r="M13405">
        <v>100</v>
      </c>
    </row>
    <row r="13406" spans="13:13" x14ac:dyDescent="0.3">
      <c r="M13406">
        <v>100</v>
      </c>
    </row>
    <row r="13407" spans="13:13" x14ac:dyDescent="0.3">
      <c r="M13407">
        <v>100</v>
      </c>
    </row>
    <row r="13408" spans="13:13" x14ac:dyDescent="0.3">
      <c r="M13408">
        <v>100</v>
      </c>
    </row>
    <row r="13409" spans="13:13" x14ac:dyDescent="0.3">
      <c r="M13409">
        <v>100</v>
      </c>
    </row>
    <row r="13410" spans="13:13" x14ac:dyDescent="0.3">
      <c r="M13410">
        <v>100</v>
      </c>
    </row>
    <row r="13411" spans="13:13" x14ac:dyDescent="0.3">
      <c r="M13411">
        <v>100</v>
      </c>
    </row>
    <row r="13412" spans="13:13" x14ac:dyDescent="0.3">
      <c r="M13412">
        <v>100</v>
      </c>
    </row>
    <row r="13413" spans="13:13" x14ac:dyDescent="0.3">
      <c r="M13413">
        <v>100</v>
      </c>
    </row>
    <row r="13414" spans="13:13" x14ac:dyDescent="0.3">
      <c r="M13414">
        <v>100</v>
      </c>
    </row>
    <row r="13415" spans="13:13" x14ac:dyDescent="0.3">
      <c r="M13415">
        <v>100</v>
      </c>
    </row>
    <row r="13416" spans="13:13" x14ac:dyDescent="0.3">
      <c r="M13416">
        <v>100</v>
      </c>
    </row>
    <row r="13417" spans="13:13" x14ac:dyDescent="0.3">
      <c r="M13417">
        <v>100</v>
      </c>
    </row>
    <row r="13418" spans="13:13" x14ac:dyDescent="0.3">
      <c r="M13418">
        <v>100</v>
      </c>
    </row>
    <row r="13419" spans="13:13" x14ac:dyDescent="0.3">
      <c r="M13419">
        <v>100</v>
      </c>
    </row>
    <row r="13420" spans="13:13" x14ac:dyDescent="0.3">
      <c r="M13420">
        <v>100</v>
      </c>
    </row>
    <row r="13421" spans="13:13" x14ac:dyDescent="0.3">
      <c r="M13421">
        <v>100</v>
      </c>
    </row>
    <row r="13422" spans="13:13" x14ac:dyDescent="0.3">
      <c r="M13422">
        <v>100</v>
      </c>
    </row>
    <row r="13423" spans="13:13" x14ac:dyDescent="0.3">
      <c r="M13423">
        <v>100</v>
      </c>
    </row>
    <row r="13424" spans="13:13" x14ac:dyDescent="0.3">
      <c r="M13424">
        <v>100</v>
      </c>
    </row>
    <row r="13425" spans="13:13" x14ac:dyDescent="0.3">
      <c r="M13425">
        <v>100</v>
      </c>
    </row>
    <row r="13426" spans="13:13" x14ac:dyDescent="0.3">
      <c r="M13426">
        <v>100</v>
      </c>
    </row>
    <row r="13427" spans="13:13" x14ac:dyDescent="0.3">
      <c r="M13427">
        <v>100</v>
      </c>
    </row>
    <row r="13428" spans="13:13" x14ac:dyDescent="0.3">
      <c r="M13428">
        <v>100</v>
      </c>
    </row>
    <row r="13429" spans="13:13" x14ac:dyDescent="0.3">
      <c r="M13429">
        <v>100</v>
      </c>
    </row>
    <row r="13430" spans="13:13" x14ac:dyDescent="0.3">
      <c r="M13430">
        <v>100</v>
      </c>
    </row>
    <row r="13431" spans="13:13" x14ac:dyDescent="0.3">
      <c r="M13431">
        <v>100</v>
      </c>
    </row>
    <row r="13432" spans="13:13" x14ac:dyDescent="0.3">
      <c r="M13432">
        <v>100</v>
      </c>
    </row>
    <row r="13433" spans="13:13" x14ac:dyDescent="0.3">
      <c r="M13433">
        <v>100</v>
      </c>
    </row>
    <row r="13434" spans="13:13" x14ac:dyDescent="0.3">
      <c r="M13434">
        <v>100</v>
      </c>
    </row>
    <row r="13435" spans="13:13" x14ac:dyDescent="0.3">
      <c r="M13435">
        <v>100</v>
      </c>
    </row>
    <row r="13436" spans="13:13" x14ac:dyDescent="0.3">
      <c r="M13436">
        <v>100</v>
      </c>
    </row>
    <row r="13437" spans="13:13" x14ac:dyDescent="0.3">
      <c r="M13437">
        <v>100</v>
      </c>
    </row>
    <row r="13438" spans="13:13" x14ac:dyDescent="0.3">
      <c r="M13438">
        <v>100</v>
      </c>
    </row>
    <row r="13439" spans="13:13" x14ac:dyDescent="0.3">
      <c r="M13439">
        <v>100</v>
      </c>
    </row>
    <row r="13440" spans="13:13" x14ac:dyDescent="0.3">
      <c r="M13440">
        <v>100</v>
      </c>
    </row>
    <row r="13441" spans="13:13" x14ac:dyDescent="0.3">
      <c r="M13441">
        <v>100</v>
      </c>
    </row>
    <row r="13442" spans="13:13" x14ac:dyDescent="0.3">
      <c r="M13442">
        <v>100</v>
      </c>
    </row>
    <row r="13443" spans="13:13" x14ac:dyDescent="0.3">
      <c r="M13443">
        <v>100</v>
      </c>
    </row>
    <row r="13444" spans="13:13" x14ac:dyDescent="0.3">
      <c r="M13444">
        <v>100</v>
      </c>
    </row>
    <row r="13445" spans="13:13" x14ac:dyDescent="0.3">
      <c r="M13445">
        <v>100</v>
      </c>
    </row>
    <row r="13446" spans="13:13" x14ac:dyDescent="0.3">
      <c r="M13446">
        <v>100</v>
      </c>
    </row>
    <row r="13447" spans="13:13" x14ac:dyDescent="0.3">
      <c r="M13447">
        <v>100</v>
      </c>
    </row>
    <row r="13448" spans="13:13" x14ac:dyDescent="0.3">
      <c r="M13448">
        <v>100</v>
      </c>
    </row>
    <row r="13449" spans="13:13" x14ac:dyDescent="0.3">
      <c r="M13449">
        <v>100</v>
      </c>
    </row>
    <row r="13450" spans="13:13" x14ac:dyDescent="0.3">
      <c r="M13450">
        <v>100</v>
      </c>
    </row>
    <row r="13451" spans="13:13" x14ac:dyDescent="0.3">
      <c r="M13451">
        <v>100</v>
      </c>
    </row>
    <row r="13452" spans="13:13" x14ac:dyDescent="0.3">
      <c r="M13452">
        <v>100</v>
      </c>
    </row>
    <row r="13453" spans="13:13" x14ac:dyDescent="0.3">
      <c r="M13453">
        <v>100</v>
      </c>
    </row>
    <row r="13454" spans="13:13" x14ac:dyDescent="0.3">
      <c r="M13454">
        <v>100</v>
      </c>
    </row>
    <row r="13455" spans="13:13" x14ac:dyDescent="0.3">
      <c r="M13455">
        <v>100</v>
      </c>
    </row>
    <row r="13456" spans="13:13" x14ac:dyDescent="0.3">
      <c r="M13456">
        <v>100</v>
      </c>
    </row>
    <row r="13457" spans="13:13" x14ac:dyDescent="0.3">
      <c r="M13457">
        <v>100</v>
      </c>
    </row>
    <row r="13458" spans="13:13" x14ac:dyDescent="0.3">
      <c r="M13458">
        <v>100</v>
      </c>
    </row>
    <row r="13459" spans="13:13" x14ac:dyDescent="0.3">
      <c r="M13459">
        <v>100</v>
      </c>
    </row>
    <row r="13460" spans="13:13" x14ac:dyDescent="0.3">
      <c r="M13460">
        <v>100</v>
      </c>
    </row>
    <row r="13461" spans="13:13" x14ac:dyDescent="0.3">
      <c r="M13461">
        <v>100</v>
      </c>
    </row>
    <row r="13462" spans="13:13" x14ac:dyDescent="0.3">
      <c r="M13462">
        <v>100</v>
      </c>
    </row>
    <row r="13463" spans="13:13" x14ac:dyDescent="0.3">
      <c r="M13463">
        <v>100</v>
      </c>
    </row>
    <row r="13464" spans="13:13" x14ac:dyDescent="0.3">
      <c r="M13464">
        <v>100</v>
      </c>
    </row>
    <row r="13465" spans="13:13" x14ac:dyDescent="0.3">
      <c r="M13465">
        <v>100</v>
      </c>
    </row>
    <row r="13466" spans="13:13" x14ac:dyDescent="0.3">
      <c r="M13466">
        <v>100</v>
      </c>
    </row>
    <row r="13467" spans="13:13" x14ac:dyDescent="0.3">
      <c r="M13467">
        <v>100</v>
      </c>
    </row>
    <row r="13468" spans="13:13" x14ac:dyDescent="0.3">
      <c r="M13468">
        <v>100</v>
      </c>
    </row>
    <row r="13469" spans="13:13" x14ac:dyDescent="0.3">
      <c r="M13469">
        <v>100</v>
      </c>
    </row>
    <row r="13470" spans="13:13" x14ac:dyDescent="0.3">
      <c r="M13470">
        <v>100</v>
      </c>
    </row>
    <row r="13471" spans="13:13" x14ac:dyDescent="0.3">
      <c r="M13471">
        <v>100</v>
      </c>
    </row>
    <row r="13472" spans="13:13" x14ac:dyDescent="0.3">
      <c r="M13472">
        <v>100</v>
      </c>
    </row>
    <row r="13473" spans="13:13" x14ac:dyDescent="0.3">
      <c r="M13473">
        <v>100</v>
      </c>
    </row>
    <row r="13474" spans="13:13" x14ac:dyDescent="0.3">
      <c r="M13474">
        <v>100</v>
      </c>
    </row>
    <row r="13475" spans="13:13" x14ac:dyDescent="0.3">
      <c r="M13475">
        <v>100</v>
      </c>
    </row>
    <row r="13476" spans="13:13" x14ac:dyDescent="0.3">
      <c r="M13476">
        <v>100</v>
      </c>
    </row>
    <row r="13477" spans="13:13" x14ac:dyDescent="0.3">
      <c r="M13477">
        <v>100</v>
      </c>
    </row>
    <row r="13478" spans="13:13" x14ac:dyDescent="0.3">
      <c r="M13478">
        <v>100</v>
      </c>
    </row>
    <row r="13479" spans="13:13" x14ac:dyDescent="0.3">
      <c r="M13479">
        <v>100</v>
      </c>
    </row>
    <row r="13480" spans="13:13" x14ac:dyDescent="0.3">
      <c r="M13480">
        <v>100</v>
      </c>
    </row>
    <row r="13481" spans="13:13" x14ac:dyDescent="0.3">
      <c r="M13481">
        <v>100</v>
      </c>
    </row>
    <row r="13482" spans="13:13" x14ac:dyDescent="0.3">
      <c r="M13482">
        <v>100</v>
      </c>
    </row>
    <row r="13483" spans="13:13" x14ac:dyDescent="0.3">
      <c r="M13483">
        <v>100</v>
      </c>
    </row>
    <row r="13484" spans="13:13" x14ac:dyDescent="0.3">
      <c r="M13484">
        <v>100</v>
      </c>
    </row>
    <row r="13485" spans="13:13" x14ac:dyDescent="0.3">
      <c r="M13485">
        <v>100</v>
      </c>
    </row>
    <row r="13486" spans="13:13" x14ac:dyDescent="0.3">
      <c r="M13486">
        <v>100</v>
      </c>
    </row>
    <row r="13487" spans="13:13" x14ac:dyDescent="0.3">
      <c r="M13487">
        <v>100</v>
      </c>
    </row>
    <row r="13488" spans="13:13" x14ac:dyDescent="0.3">
      <c r="M13488">
        <v>100</v>
      </c>
    </row>
    <row r="13489" spans="13:13" x14ac:dyDescent="0.3">
      <c r="M13489">
        <v>100</v>
      </c>
    </row>
    <row r="13490" spans="13:13" x14ac:dyDescent="0.3">
      <c r="M13490">
        <v>100</v>
      </c>
    </row>
    <row r="13491" spans="13:13" x14ac:dyDescent="0.3">
      <c r="M13491">
        <v>100</v>
      </c>
    </row>
    <row r="13492" spans="13:13" x14ac:dyDescent="0.3">
      <c r="M13492">
        <v>100</v>
      </c>
    </row>
    <row r="13493" spans="13:13" x14ac:dyDescent="0.3">
      <c r="M13493">
        <v>100</v>
      </c>
    </row>
    <row r="13494" spans="13:13" x14ac:dyDescent="0.3">
      <c r="M13494">
        <v>100</v>
      </c>
    </row>
    <row r="13495" spans="13:13" x14ac:dyDescent="0.3">
      <c r="M13495">
        <v>100</v>
      </c>
    </row>
    <row r="13496" spans="13:13" x14ac:dyDescent="0.3">
      <c r="M13496">
        <v>100</v>
      </c>
    </row>
    <row r="13497" spans="13:13" x14ac:dyDescent="0.3">
      <c r="M13497">
        <v>100</v>
      </c>
    </row>
    <row r="13498" spans="13:13" x14ac:dyDescent="0.3">
      <c r="M13498">
        <v>100</v>
      </c>
    </row>
    <row r="13499" spans="13:13" x14ac:dyDescent="0.3">
      <c r="M13499">
        <v>100</v>
      </c>
    </row>
    <row r="13500" spans="13:13" x14ac:dyDescent="0.3">
      <c r="M13500">
        <v>100</v>
      </c>
    </row>
    <row r="13501" spans="13:13" x14ac:dyDescent="0.3">
      <c r="M13501">
        <v>100</v>
      </c>
    </row>
    <row r="13502" spans="13:13" x14ac:dyDescent="0.3">
      <c r="M13502">
        <v>100</v>
      </c>
    </row>
    <row r="13503" spans="13:13" x14ac:dyDescent="0.3">
      <c r="M13503">
        <v>100</v>
      </c>
    </row>
    <row r="13504" spans="13:13" x14ac:dyDescent="0.3">
      <c r="M13504">
        <v>100</v>
      </c>
    </row>
    <row r="13505" spans="13:13" x14ac:dyDescent="0.3">
      <c r="M13505">
        <v>100</v>
      </c>
    </row>
    <row r="13506" spans="13:13" x14ac:dyDescent="0.3">
      <c r="M13506">
        <v>100</v>
      </c>
    </row>
    <row r="13507" spans="13:13" x14ac:dyDescent="0.3">
      <c r="M13507">
        <v>100</v>
      </c>
    </row>
    <row r="13508" spans="13:13" x14ac:dyDescent="0.3">
      <c r="M13508">
        <v>100</v>
      </c>
    </row>
    <row r="13509" spans="13:13" x14ac:dyDescent="0.3">
      <c r="M13509">
        <v>100</v>
      </c>
    </row>
    <row r="13510" spans="13:13" x14ac:dyDescent="0.3">
      <c r="M13510">
        <v>100</v>
      </c>
    </row>
    <row r="13511" spans="13:13" x14ac:dyDescent="0.3">
      <c r="M13511">
        <v>100</v>
      </c>
    </row>
    <row r="13512" spans="13:13" x14ac:dyDescent="0.3">
      <c r="M13512">
        <v>100</v>
      </c>
    </row>
    <row r="13513" spans="13:13" x14ac:dyDescent="0.3">
      <c r="M13513">
        <v>100</v>
      </c>
    </row>
    <row r="13514" spans="13:13" x14ac:dyDescent="0.3">
      <c r="M13514">
        <v>100</v>
      </c>
    </row>
    <row r="13515" spans="13:13" x14ac:dyDescent="0.3">
      <c r="M13515">
        <v>100</v>
      </c>
    </row>
    <row r="13516" spans="13:13" x14ac:dyDescent="0.3">
      <c r="M13516">
        <v>100</v>
      </c>
    </row>
    <row r="13517" spans="13:13" x14ac:dyDescent="0.3">
      <c r="M13517">
        <v>100</v>
      </c>
    </row>
    <row r="13518" spans="13:13" x14ac:dyDescent="0.3">
      <c r="M13518">
        <v>100</v>
      </c>
    </row>
    <row r="13519" spans="13:13" x14ac:dyDescent="0.3">
      <c r="M13519">
        <v>100</v>
      </c>
    </row>
    <row r="13520" spans="13:13" x14ac:dyDescent="0.3">
      <c r="M13520">
        <v>100</v>
      </c>
    </row>
    <row r="13521" spans="13:13" x14ac:dyDescent="0.3">
      <c r="M13521">
        <v>100</v>
      </c>
    </row>
    <row r="13522" spans="13:13" x14ac:dyDescent="0.3">
      <c r="M13522">
        <v>100</v>
      </c>
    </row>
    <row r="13523" spans="13:13" x14ac:dyDescent="0.3">
      <c r="M13523">
        <v>100</v>
      </c>
    </row>
    <row r="13524" spans="13:13" x14ac:dyDescent="0.3">
      <c r="M13524">
        <v>100</v>
      </c>
    </row>
    <row r="13525" spans="13:13" x14ac:dyDescent="0.3">
      <c r="M13525">
        <v>100</v>
      </c>
    </row>
    <row r="13526" spans="13:13" x14ac:dyDescent="0.3">
      <c r="M13526">
        <v>100</v>
      </c>
    </row>
    <row r="13527" spans="13:13" x14ac:dyDescent="0.3">
      <c r="M13527">
        <v>100</v>
      </c>
    </row>
    <row r="13528" spans="13:13" x14ac:dyDescent="0.3">
      <c r="M13528">
        <v>100</v>
      </c>
    </row>
    <row r="13529" spans="13:13" x14ac:dyDescent="0.3">
      <c r="M13529">
        <v>100</v>
      </c>
    </row>
    <row r="13530" spans="13:13" x14ac:dyDescent="0.3">
      <c r="M13530">
        <v>100</v>
      </c>
    </row>
    <row r="13531" spans="13:13" x14ac:dyDescent="0.3">
      <c r="M13531">
        <v>100</v>
      </c>
    </row>
    <row r="13532" spans="13:13" x14ac:dyDescent="0.3">
      <c r="M13532">
        <v>100</v>
      </c>
    </row>
    <row r="13533" spans="13:13" x14ac:dyDescent="0.3">
      <c r="M13533">
        <v>100</v>
      </c>
    </row>
    <row r="13534" spans="13:13" x14ac:dyDescent="0.3">
      <c r="M13534">
        <v>100</v>
      </c>
    </row>
    <row r="13535" spans="13:13" x14ac:dyDescent="0.3">
      <c r="M13535">
        <v>100</v>
      </c>
    </row>
    <row r="13536" spans="13:13" x14ac:dyDescent="0.3">
      <c r="M13536">
        <v>100</v>
      </c>
    </row>
    <row r="13537" spans="13:13" x14ac:dyDescent="0.3">
      <c r="M13537">
        <v>100</v>
      </c>
    </row>
    <row r="13538" spans="13:13" x14ac:dyDescent="0.3">
      <c r="M13538">
        <v>100</v>
      </c>
    </row>
    <row r="13539" spans="13:13" x14ac:dyDescent="0.3">
      <c r="M13539">
        <v>100</v>
      </c>
    </row>
    <row r="13540" spans="13:13" x14ac:dyDescent="0.3">
      <c r="M13540">
        <v>100</v>
      </c>
    </row>
    <row r="13541" spans="13:13" x14ac:dyDescent="0.3">
      <c r="M13541">
        <v>100</v>
      </c>
    </row>
    <row r="13542" spans="13:13" x14ac:dyDescent="0.3">
      <c r="M13542">
        <v>100</v>
      </c>
    </row>
    <row r="13543" spans="13:13" x14ac:dyDescent="0.3">
      <c r="M13543">
        <v>100</v>
      </c>
    </row>
    <row r="13544" spans="13:13" x14ac:dyDescent="0.3">
      <c r="M13544">
        <v>100</v>
      </c>
    </row>
    <row r="13545" spans="13:13" x14ac:dyDescent="0.3">
      <c r="M13545">
        <v>100</v>
      </c>
    </row>
    <row r="13546" spans="13:13" x14ac:dyDescent="0.3">
      <c r="M13546">
        <v>100</v>
      </c>
    </row>
    <row r="13547" spans="13:13" x14ac:dyDescent="0.3">
      <c r="M13547">
        <v>100</v>
      </c>
    </row>
    <row r="13548" spans="13:13" x14ac:dyDescent="0.3">
      <c r="M13548">
        <v>100</v>
      </c>
    </row>
    <row r="13549" spans="13:13" x14ac:dyDescent="0.3">
      <c r="M13549">
        <v>100</v>
      </c>
    </row>
    <row r="13550" spans="13:13" x14ac:dyDescent="0.3">
      <c r="M13550">
        <v>100</v>
      </c>
    </row>
    <row r="13551" spans="13:13" x14ac:dyDescent="0.3">
      <c r="M13551">
        <v>100</v>
      </c>
    </row>
    <row r="13552" spans="13:13" x14ac:dyDescent="0.3">
      <c r="M13552">
        <v>100</v>
      </c>
    </row>
    <row r="13553" spans="13:13" x14ac:dyDescent="0.3">
      <c r="M13553">
        <v>100</v>
      </c>
    </row>
    <row r="13554" spans="13:13" x14ac:dyDescent="0.3">
      <c r="M13554">
        <v>100</v>
      </c>
    </row>
    <row r="13555" spans="13:13" x14ac:dyDescent="0.3">
      <c r="M13555">
        <v>100</v>
      </c>
    </row>
    <row r="13556" spans="13:13" x14ac:dyDescent="0.3">
      <c r="M13556">
        <v>100</v>
      </c>
    </row>
    <row r="13557" spans="13:13" x14ac:dyDescent="0.3">
      <c r="M13557">
        <v>100</v>
      </c>
    </row>
    <row r="13558" spans="13:13" x14ac:dyDescent="0.3">
      <c r="M13558">
        <v>100</v>
      </c>
    </row>
    <row r="13559" spans="13:13" x14ac:dyDescent="0.3">
      <c r="M13559">
        <v>100</v>
      </c>
    </row>
    <row r="13560" spans="13:13" x14ac:dyDescent="0.3">
      <c r="M13560">
        <v>100</v>
      </c>
    </row>
    <row r="13561" spans="13:13" x14ac:dyDescent="0.3">
      <c r="M13561">
        <v>100</v>
      </c>
    </row>
    <row r="13562" spans="13:13" x14ac:dyDescent="0.3">
      <c r="M13562">
        <v>100</v>
      </c>
    </row>
    <row r="13563" spans="13:13" x14ac:dyDescent="0.3">
      <c r="M13563">
        <v>100</v>
      </c>
    </row>
    <row r="13564" spans="13:13" x14ac:dyDescent="0.3">
      <c r="M13564">
        <v>100</v>
      </c>
    </row>
    <row r="13565" spans="13:13" x14ac:dyDescent="0.3">
      <c r="M13565">
        <v>100</v>
      </c>
    </row>
    <row r="13566" spans="13:13" x14ac:dyDescent="0.3">
      <c r="M13566">
        <v>100</v>
      </c>
    </row>
    <row r="13567" spans="13:13" x14ac:dyDescent="0.3">
      <c r="M13567">
        <v>100</v>
      </c>
    </row>
    <row r="13568" spans="13:13" x14ac:dyDescent="0.3">
      <c r="M13568">
        <v>100</v>
      </c>
    </row>
    <row r="13569" spans="13:13" x14ac:dyDescent="0.3">
      <c r="M13569">
        <v>100</v>
      </c>
    </row>
    <row r="13570" spans="13:13" x14ac:dyDescent="0.3">
      <c r="M13570">
        <v>100</v>
      </c>
    </row>
    <row r="13571" spans="13:13" x14ac:dyDescent="0.3">
      <c r="M13571">
        <v>100</v>
      </c>
    </row>
    <row r="13572" spans="13:13" x14ac:dyDescent="0.3">
      <c r="M13572">
        <v>100</v>
      </c>
    </row>
    <row r="13573" spans="13:13" x14ac:dyDescent="0.3">
      <c r="M13573">
        <v>100</v>
      </c>
    </row>
    <row r="13574" spans="13:13" x14ac:dyDescent="0.3">
      <c r="M13574">
        <v>100</v>
      </c>
    </row>
    <row r="13575" spans="13:13" x14ac:dyDescent="0.3">
      <c r="M13575">
        <v>100</v>
      </c>
    </row>
    <row r="13576" spans="13:13" x14ac:dyDescent="0.3">
      <c r="M13576">
        <v>100</v>
      </c>
    </row>
    <row r="13577" spans="13:13" x14ac:dyDescent="0.3">
      <c r="M13577">
        <v>100</v>
      </c>
    </row>
    <row r="13578" spans="13:13" x14ac:dyDescent="0.3">
      <c r="M13578">
        <v>100</v>
      </c>
    </row>
    <row r="13579" spans="13:13" x14ac:dyDescent="0.3">
      <c r="M13579">
        <v>100</v>
      </c>
    </row>
    <row r="13580" spans="13:13" x14ac:dyDescent="0.3">
      <c r="M13580">
        <v>100</v>
      </c>
    </row>
    <row r="13581" spans="13:13" x14ac:dyDescent="0.3">
      <c r="M13581">
        <v>100</v>
      </c>
    </row>
    <row r="13582" spans="13:13" x14ac:dyDescent="0.3">
      <c r="M13582">
        <v>100</v>
      </c>
    </row>
    <row r="13583" spans="13:13" x14ac:dyDescent="0.3">
      <c r="M13583">
        <v>100</v>
      </c>
    </row>
    <row r="13584" spans="13:13" x14ac:dyDescent="0.3">
      <c r="M13584">
        <v>100</v>
      </c>
    </row>
    <row r="13585" spans="13:13" x14ac:dyDescent="0.3">
      <c r="M13585">
        <v>100</v>
      </c>
    </row>
    <row r="13586" spans="13:13" x14ac:dyDescent="0.3">
      <c r="M13586">
        <v>100</v>
      </c>
    </row>
    <row r="13587" spans="13:13" x14ac:dyDescent="0.3">
      <c r="M13587">
        <v>100</v>
      </c>
    </row>
    <row r="13588" spans="13:13" x14ac:dyDescent="0.3">
      <c r="M13588">
        <v>100</v>
      </c>
    </row>
    <row r="13589" spans="13:13" x14ac:dyDescent="0.3">
      <c r="M13589">
        <v>100</v>
      </c>
    </row>
    <row r="13590" spans="13:13" x14ac:dyDescent="0.3">
      <c r="M13590">
        <v>100</v>
      </c>
    </row>
    <row r="13591" spans="13:13" x14ac:dyDescent="0.3">
      <c r="M13591">
        <v>100</v>
      </c>
    </row>
    <row r="13592" spans="13:13" x14ac:dyDescent="0.3">
      <c r="M13592">
        <v>100</v>
      </c>
    </row>
    <row r="13593" spans="13:13" x14ac:dyDescent="0.3">
      <c r="M13593">
        <v>100</v>
      </c>
    </row>
    <row r="13594" spans="13:13" x14ac:dyDescent="0.3">
      <c r="M13594">
        <v>100</v>
      </c>
    </row>
    <row r="13595" spans="13:13" x14ac:dyDescent="0.3">
      <c r="M13595">
        <v>100</v>
      </c>
    </row>
    <row r="13596" spans="13:13" x14ac:dyDescent="0.3">
      <c r="M13596">
        <v>100</v>
      </c>
    </row>
    <row r="13597" spans="13:13" x14ac:dyDescent="0.3">
      <c r="M13597">
        <v>100</v>
      </c>
    </row>
    <row r="13598" spans="13:13" x14ac:dyDescent="0.3">
      <c r="M13598">
        <v>100</v>
      </c>
    </row>
    <row r="13599" spans="13:13" x14ac:dyDescent="0.3">
      <c r="M13599">
        <v>100</v>
      </c>
    </row>
    <row r="13600" spans="13:13" x14ac:dyDescent="0.3">
      <c r="M13600">
        <v>100</v>
      </c>
    </row>
    <row r="13601" spans="13:13" x14ac:dyDescent="0.3">
      <c r="M13601">
        <v>100</v>
      </c>
    </row>
    <row r="13602" spans="13:13" x14ac:dyDescent="0.3">
      <c r="M13602">
        <v>100</v>
      </c>
    </row>
    <row r="13603" spans="13:13" x14ac:dyDescent="0.3">
      <c r="M13603">
        <v>100</v>
      </c>
    </row>
    <row r="13604" spans="13:13" x14ac:dyDescent="0.3">
      <c r="M13604">
        <v>100</v>
      </c>
    </row>
    <row r="13605" spans="13:13" x14ac:dyDescent="0.3">
      <c r="M13605">
        <v>100</v>
      </c>
    </row>
    <row r="13606" spans="13:13" x14ac:dyDescent="0.3">
      <c r="M13606">
        <v>100</v>
      </c>
    </row>
    <row r="13607" spans="13:13" x14ac:dyDescent="0.3">
      <c r="M13607">
        <v>100</v>
      </c>
    </row>
    <row r="13608" spans="13:13" x14ac:dyDescent="0.3">
      <c r="M13608">
        <v>100</v>
      </c>
    </row>
    <row r="13609" spans="13:13" x14ac:dyDescent="0.3">
      <c r="M13609">
        <v>100</v>
      </c>
    </row>
    <row r="13610" spans="13:13" x14ac:dyDescent="0.3">
      <c r="M13610">
        <v>100</v>
      </c>
    </row>
    <row r="13611" spans="13:13" x14ac:dyDescent="0.3">
      <c r="M13611">
        <v>100</v>
      </c>
    </row>
    <row r="13612" spans="13:13" x14ac:dyDescent="0.3">
      <c r="M13612">
        <v>100</v>
      </c>
    </row>
    <row r="13613" spans="13:13" x14ac:dyDescent="0.3">
      <c r="M13613">
        <v>100</v>
      </c>
    </row>
    <row r="13614" spans="13:13" x14ac:dyDescent="0.3">
      <c r="M13614">
        <v>100</v>
      </c>
    </row>
    <row r="13615" spans="13:13" x14ac:dyDescent="0.3">
      <c r="M13615">
        <v>100</v>
      </c>
    </row>
    <row r="13616" spans="13:13" x14ac:dyDescent="0.3">
      <c r="M13616">
        <v>100</v>
      </c>
    </row>
    <row r="13617" spans="13:13" x14ac:dyDescent="0.3">
      <c r="M13617">
        <v>100</v>
      </c>
    </row>
    <row r="13618" spans="13:13" x14ac:dyDescent="0.3">
      <c r="M13618">
        <v>100</v>
      </c>
    </row>
    <row r="13619" spans="13:13" x14ac:dyDescent="0.3">
      <c r="M13619">
        <v>100</v>
      </c>
    </row>
    <row r="13620" spans="13:13" x14ac:dyDescent="0.3">
      <c r="M13620">
        <v>100</v>
      </c>
    </row>
    <row r="13621" spans="13:13" x14ac:dyDescent="0.3">
      <c r="M13621">
        <v>100</v>
      </c>
    </row>
    <row r="13622" spans="13:13" x14ac:dyDescent="0.3">
      <c r="M13622">
        <v>100</v>
      </c>
    </row>
    <row r="13623" spans="13:13" x14ac:dyDescent="0.3">
      <c r="M13623">
        <v>100</v>
      </c>
    </row>
    <row r="13624" spans="13:13" x14ac:dyDescent="0.3">
      <c r="M13624">
        <v>100</v>
      </c>
    </row>
    <row r="13625" spans="13:13" x14ac:dyDescent="0.3">
      <c r="M13625">
        <v>100</v>
      </c>
    </row>
    <row r="13626" spans="13:13" x14ac:dyDescent="0.3">
      <c r="M13626">
        <v>100</v>
      </c>
    </row>
    <row r="13627" spans="13:13" x14ac:dyDescent="0.3">
      <c r="M13627">
        <v>100</v>
      </c>
    </row>
    <row r="13628" spans="13:13" x14ac:dyDescent="0.3">
      <c r="M13628">
        <v>100</v>
      </c>
    </row>
    <row r="13629" spans="13:13" x14ac:dyDescent="0.3">
      <c r="M13629">
        <v>100</v>
      </c>
    </row>
    <row r="13630" spans="13:13" x14ac:dyDescent="0.3">
      <c r="M13630">
        <v>100</v>
      </c>
    </row>
    <row r="13631" spans="13:13" x14ac:dyDescent="0.3">
      <c r="M13631">
        <v>100</v>
      </c>
    </row>
    <row r="13632" spans="13:13" x14ac:dyDescent="0.3">
      <c r="M13632">
        <v>100</v>
      </c>
    </row>
    <row r="13633" spans="13:13" x14ac:dyDescent="0.3">
      <c r="M13633">
        <v>100</v>
      </c>
    </row>
    <row r="13634" spans="13:13" x14ac:dyDescent="0.3">
      <c r="M13634">
        <v>100</v>
      </c>
    </row>
    <row r="13635" spans="13:13" x14ac:dyDescent="0.3">
      <c r="M13635">
        <v>100</v>
      </c>
    </row>
    <row r="13636" spans="13:13" x14ac:dyDescent="0.3">
      <c r="M13636">
        <v>100</v>
      </c>
    </row>
    <row r="13637" spans="13:13" x14ac:dyDescent="0.3">
      <c r="M13637">
        <v>100</v>
      </c>
    </row>
    <row r="13638" spans="13:13" x14ac:dyDescent="0.3">
      <c r="M13638">
        <v>100</v>
      </c>
    </row>
    <row r="13639" spans="13:13" x14ac:dyDescent="0.3">
      <c r="M13639">
        <v>100</v>
      </c>
    </row>
    <row r="13640" spans="13:13" x14ac:dyDescent="0.3">
      <c r="M13640">
        <v>100</v>
      </c>
    </row>
    <row r="13641" spans="13:13" x14ac:dyDescent="0.3">
      <c r="M13641">
        <v>100</v>
      </c>
    </row>
    <row r="13642" spans="13:13" x14ac:dyDescent="0.3">
      <c r="M13642">
        <v>100</v>
      </c>
    </row>
    <row r="13643" spans="13:13" x14ac:dyDescent="0.3">
      <c r="M13643">
        <v>100</v>
      </c>
    </row>
    <row r="13644" spans="13:13" x14ac:dyDescent="0.3">
      <c r="M13644">
        <v>100</v>
      </c>
    </row>
    <row r="13645" spans="13:13" x14ac:dyDescent="0.3">
      <c r="M13645">
        <v>100</v>
      </c>
    </row>
    <row r="13646" spans="13:13" x14ac:dyDescent="0.3">
      <c r="M13646">
        <v>100</v>
      </c>
    </row>
    <row r="13647" spans="13:13" x14ac:dyDescent="0.3">
      <c r="M13647">
        <v>100</v>
      </c>
    </row>
    <row r="13648" spans="13:13" x14ac:dyDescent="0.3">
      <c r="M13648">
        <v>100</v>
      </c>
    </row>
    <row r="13649" spans="13:13" x14ac:dyDescent="0.3">
      <c r="M13649">
        <v>100</v>
      </c>
    </row>
    <row r="13650" spans="13:13" x14ac:dyDescent="0.3">
      <c r="M13650">
        <v>100</v>
      </c>
    </row>
    <row r="13651" spans="13:13" x14ac:dyDescent="0.3">
      <c r="M13651">
        <v>100</v>
      </c>
    </row>
    <row r="13652" spans="13:13" x14ac:dyDescent="0.3">
      <c r="M13652">
        <v>100</v>
      </c>
    </row>
    <row r="13653" spans="13:13" x14ac:dyDescent="0.3">
      <c r="M13653">
        <v>100</v>
      </c>
    </row>
    <row r="13654" spans="13:13" x14ac:dyDescent="0.3">
      <c r="M13654">
        <v>100</v>
      </c>
    </row>
    <row r="13655" spans="13:13" x14ac:dyDescent="0.3">
      <c r="M13655">
        <v>100</v>
      </c>
    </row>
    <row r="13656" spans="13:13" x14ac:dyDescent="0.3">
      <c r="M13656">
        <v>100</v>
      </c>
    </row>
    <row r="13657" spans="13:13" x14ac:dyDescent="0.3">
      <c r="M13657">
        <v>100</v>
      </c>
    </row>
    <row r="13658" spans="13:13" x14ac:dyDescent="0.3">
      <c r="M13658">
        <v>100</v>
      </c>
    </row>
    <row r="13659" spans="13:13" x14ac:dyDescent="0.3">
      <c r="M13659">
        <v>100</v>
      </c>
    </row>
    <row r="13660" spans="13:13" x14ac:dyDescent="0.3">
      <c r="M13660">
        <v>100</v>
      </c>
    </row>
    <row r="13661" spans="13:13" x14ac:dyDescent="0.3">
      <c r="M13661">
        <v>100</v>
      </c>
    </row>
    <row r="13662" spans="13:13" x14ac:dyDescent="0.3">
      <c r="M13662">
        <v>100</v>
      </c>
    </row>
    <row r="13663" spans="13:13" x14ac:dyDescent="0.3">
      <c r="M13663">
        <v>100</v>
      </c>
    </row>
    <row r="13664" spans="13:13" x14ac:dyDescent="0.3">
      <c r="M13664">
        <v>100</v>
      </c>
    </row>
    <row r="13665" spans="13:13" x14ac:dyDescent="0.3">
      <c r="M13665">
        <v>100</v>
      </c>
    </row>
    <row r="13666" spans="13:13" x14ac:dyDescent="0.3">
      <c r="M13666">
        <v>100</v>
      </c>
    </row>
    <row r="13667" spans="13:13" x14ac:dyDescent="0.3">
      <c r="M13667">
        <v>100</v>
      </c>
    </row>
    <row r="13668" spans="13:13" x14ac:dyDescent="0.3">
      <c r="M13668">
        <v>100</v>
      </c>
    </row>
    <row r="13669" spans="13:13" x14ac:dyDescent="0.3">
      <c r="M13669">
        <v>100</v>
      </c>
    </row>
    <row r="13670" spans="13:13" x14ac:dyDescent="0.3">
      <c r="M13670">
        <v>100</v>
      </c>
    </row>
    <row r="13671" spans="13:13" x14ac:dyDescent="0.3">
      <c r="M13671">
        <v>100</v>
      </c>
    </row>
    <row r="13672" spans="13:13" x14ac:dyDescent="0.3">
      <c r="M13672">
        <v>100</v>
      </c>
    </row>
    <row r="13673" spans="13:13" x14ac:dyDescent="0.3">
      <c r="M13673">
        <v>100</v>
      </c>
    </row>
    <row r="13674" spans="13:13" x14ac:dyDescent="0.3">
      <c r="M13674">
        <v>100</v>
      </c>
    </row>
    <row r="13675" spans="13:13" x14ac:dyDescent="0.3">
      <c r="M13675">
        <v>100</v>
      </c>
    </row>
    <row r="13676" spans="13:13" x14ac:dyDescent="0.3">
      <c r="M13676">
        <v>100</v>
      </c>
    </row>
    <row r="13677" spans="13:13" x14ac:dyDescent="0.3">
      <c r="M13677">
        <v>100</v>
      </c>
    </row>
    <row r="13678" spans="13:13" x14ac:dyDescent="0.3">
      <c r="M13678">
        <v>100</v>
      </c>
    </row>
    <row r="13679" spans="13:13" x14ac:dyDescent="0.3">
      <c r="M13679">
        <v>100</v>
      </c>
    </row>
    <row r="13680" spans="13:13" x14ac:dyDescent="0.3">
      <c r="M13680">
        <v>100</v>
      </c>
    </row>
    <row r="13681" spans="13:13" x14ac:dyDescent="0.3">
      <c r="M13681">
        <v>100</v>
      </c>
    </row>
    <row r="13682" spans="13:13" x14ac:dyDescent="0.3">
      <c r="M13682">
        <v>100</v>
      </c>
    </row>
    <row r="13683" spans="13:13" x14ac:dyDescent="0.3">
      <c r="M13683">
        <v>100</v>
      </c>
    </row>
    <row r="13684" spans="13:13" x14ac:dyDescent="0.3">
      <c r="M13684">
        <v>100</v>
      </c>
    </row>
    <row r="13685" spans="13:13" x14ac:dyDescent="0.3">
      <c r="M13685">
        <v>100</v>
      </c>
    </row>
    <row r="13686" spans="13:13" x14ac:dyDescent="0.3">
      <c r="M13686">
        <v>100</v>
      </c>
    </row>
    <row r="13687" spans="13:13" x14ac:dyDescent="0.3">
      <c r="M13687">
        <v>100</v>
      </c>
    </row>
    <row r="13688" spans="13:13" x14ac:dyDescent="0.3">
      <c r="M13688">
        <v>100</v>
      </c>
    </row>
    <row r="13689" spans="13:13" x14ac:dyDescent="0.3">
      <c r="M13689">
        <v>100</v>
      </c>
    </row>
    <row r="13690" spans="13:13" x14ac:dyDescent="0.3">
      <c r="M13690">
        <v>100</v>
      </c>
    </row>
    <row r="13691" spans="13:13" x14ac:dyDescent="0.3">
      <c r="M13691">
        <v>100</v>
      </c>
    </row>
    <row r="13692" spans="13:13" x14ac:dyDescent="0.3">
      <c r="M13692">
        <v>100</v>
      </c>
    </row>
    <row r="13693" spans="13:13" x14ac:dyDescent="0.3">
      <c r="M13693">
        <v>100</v>
      </c>
    </row>
    <row r="13694" spans="13:13" x14ac:dyDescent="0.3">
      <c r="M13694">
        <v>100</v>
      </c>
    </row>
    <row r="13695" spans="13:13" x14ac:dyDescent="0.3">
      <c r="M13695">
        <v>100</v>
      </c>
    </row>
    <row r="13696" spans="13:13" x14ac:dyDescent="0.3">
      <c r="M13696">
        <v>100</v>
      </c>
    </row>
    <row r="13697" spans="13:13" x14ac:dyDescent="0.3">
      <c r="M13697">
        <v>100</v>
      </c>
    </row>
    <row r="13698" spans="13:13" x14ac:dyDescent="0.3">
      <c r="M13698">
        <v>100</v>
      </c>
    </row>
    <row r="13699" spans="13:13" x14ac:dyDescent="0.3">
      <c r="M13699">
        <v>100</v>
      </c>
    </row>
    <row r="13700" spans="13:13" x14ac:dyDescent="0.3">
      <c r="M13700">
        <v>100</v>
      </c>
    </row>
    <row r="13701" spans="13:13" x14ac:dyDescent="0.3">
      <c r="M13701">
        <v>100</v>
      </c>
    </row>
    <row r="13702" spans="13:13" x14ac:dyDescent="0.3">
      <c r="M13702">
        <v>100</v>
      </c>
    </row>
    <row r="13703" spans="13:13" x14ac:dyDescent="0.3">
      <c r="M13703">
        <v>100</v>
      </c>
    </row>
    <row r="13704" spans="13:13" x14ac:dyDescent="0.3">
      <c r="M13704">
        <v>100</v>
      </c>
    </row>
    <row r="13705" spans="13:13" x14ac:dyDescent="0.3">
      <c r="M13705">
        <v>100</v>
      </c>
    </row>
    <row r="13706" spans="13:13" x14ac:dyDescent="0.3">
      <c r="M13706">
        <v>100</v>
      </c>
    </row>
    <row r="13707" spans="13:13" x14ac:dyDescent="0.3">
      <c r="M13707">
        <v>100</v>
      </c>
    </row>
    <row r="13708" spans="13:13" x14ac:dyDescent="0.3">
      <c r="M13708">
        <v>100</v>
      </c>
    </row>
    <row r="13709" spans="13:13" x14ac:dyDescent="0.3">
      <c r="M13709">
        <v>100</v>
      </c>
    </row>
    <row r="13710" spans="13:13" x14ac:dyDescent="0.3">
      <c r="M13710">
        <v>100</v>
      </c>
    </row>
    <row r="13711" spans="13:13" x14ac:dyDescent="0.3">
      <c r="M13711">
        <v>100</v>
      </c>
    </row>
    <row r="13712" spans="13:13" x14ac:dyDescent="0.3">
      <c r="M13712">
        <v>100</v>
      </c>
    </row>
    <row r="13713" spans="13:13" x14ac:dyDescent="0.3">
      <c r="M13713">
        <v>100</v>
      </c>
    </row>
    <row r="13714" spans="13:13" x14ac:dyDescent="0.3">
      <c r="M13714">
        <v>100</v>
      </c>
    </row>
    <row r="13715" spans="13:13" x14ac:dyDescent="0.3">
      <c r="M13715">
        <v>100</v>
      </c>
    </row>
    <row r="13716" spans="13:13" x14ac:dyDescent="0.3">
      <c r="M13716">
        <v>100</v>
      </c>
    </row>
    <row r="13717" spans="13:13" x14ac:dyDescent="0.3">
      <c r="M13717">
        <v>100</v>
      </c>
    </row>
    <row r="13718" spans="13:13" x14ac:dyDescent="0.3">
      <c r="M13718">
        <v>100</v>
      </c>
    </row>
    <row r="13719" spans="13:13" x14ac:dyDescent="0.3">
      <c r="M13719">
        <v>100</v>
      </c>
    </row>
    <row r="13720" spans="13:13" x14ac:dyDescent="0.3">
      <c r="M13720">
        <v>100</v>
      </c>
    </row>
    <row r="13721" spans="13:13" x14ac:dyDescent="0.3">
      <c r="M13721">
        <v>100</v>
      </c>
    </row>
    <row r="13722" spans="13:13" x14ac:dyDescent="0.3">
      <c r="M13722">
        <v>100</v>
      </c>
    </row>
    <row r="13723" spans="13:13" x14ac:dyDescent="0.3">
      <c r="M13723">
        <v>100</v>
      </c>
    </row>
    <row r="13724" spans="13:13" x14ac:dyDescent="0.3">
      <c r="M13724">
        <v>100</v>
      </c>
    </row>
    <row r="13725" spans="13:13" x14ac:dyDescent="0.3">
      <c r="M13725">
        <v>100</v>
      </c>
    </row>
    <row r="13726" spans="13:13" x14ac:dyDescent="0.3">
      <c r="M13726">
        <v>100</v>
      </c>
    </row>
    <row r="13727" spans="13:13" x14ac:dyDescent="0.3">
      <c r="M13727">
        <v>100</v>
      </c>
    </row>
    <row r="13728" spans="13:13" x14ac:dyDescent="0.3">
      <c r="M13728">
        <v>100</v>
      </c>
    </row>
    <row r="13729" spans="13:13" x14ac:dyDescent="0.3">
      <c r="M13729">
        <v>100</v>
      </c>
    </row>
    <row r="13730" spans="13:13" x14ac:dyDescent="0.3">
      <c r="M13730">
        <v>100</v>
      </c>
    </row>
    <row r="13731" spans="13:13" x14ac:dyDescent="0.3">
      <c r="M13731">
        <v>100</v>
      </c>
    </row>
    <row r="13732" spans="13:13" x14ac:dyDescent="0.3">
      <c r="M13732">
        <v>100</v>
      </c>
    </row>
    <row r="13733" spans="13:13" x14ac:dyDescent="0.3">
      <c r="M13733">
        <v>100</v>
      </c>
    </row>
    <row r="13734" spans="13:13" x14ac:dyDescent="0.3">
      <c r="M13734">
        <v>100</v>
      </c>
    </row>
    <row r="13735" spans="13:13" x14ac:dyDescent="0.3">
      <c r="M13735">
        <v>100</v>
      </c>
    </row>
    <row r="13736" spans="13:13" x14ac:dyDescent="0.3">
      <c r="M13736">
        <v>100</v>
      </c>
    </row>
    <row r="13737" spans="13:13" x14ac:dyDescent="0.3">
      <c r="M13737">
        <v>100</v>
      </c>
    </row>
    <row r="13738" spans="13:13" x14ac:dyDescent="0.3">
      <c r="M13738">
        <v>100</v>
      </c>
    </row>
    <row r="13739" spans="13:13" x14ac:dyDescent="0.3">
      <c r="M13739">
        <v>100</v>
      </c>
    </row>
    <row r="13740" spans="13:13" x14ac:dyDescent="0.3">
      <c r="M13740">
        <v>100</v>
      </c>
    </row>
    <row r="13741" spans="13:13" x14ac:dyDescent="0.3">
      <c r="M13741">
        <v>100</v>
      </c>
    </row>
    <row r="13742" spans="13:13" x14ac:dyDescent="0.3">
      <c r="M13742">
        <v>100</v>
      </c>
    </row>
    <row r="13743" spans="13:13" x14ac:dyDescent="0.3">
      <c r="M13743">
        <v>100</v>
      </c>
    </row>
    <row r="13744" spans="13:13" x14ac:dyDescent="0.3">
      <c r="M13744">
        <v>100</v>
      </c>
    </row>
    <row r="13745" spans="13:13" x14ac:dyDescent="0.3">
      <c r="M13745">
        <v>100</v>
      </c>
    </row>
    <row r="13746" spans="13:13" x14ac:dyDescent="0.3">
      <c r="M13746">
        <v>100</v>
      </c>
    </row>
    <row r="13747" spans="13:13" x14ac:dyDescent="0.3">
      <c r="M13747">
        <v>100</v>
      </c>
    </row>
    <row r="13748" spans="13:13" x14ac:dyDescent="0.3">
      <c r="M13748">
        <v>100</v>
      </c>
    </row>
    <row r="13749" spans="13:13" x14ac:dyDescent="0.3">
      <c r="M13749">
        <v>100</v>
      </c>
    </row>
    <row r="13750" spans="13:13" x14ac:dyDescent="0.3">
      <c r="M13750">
        <v>100</v>
      </c>
    </row>
    <row r="13751" spans="13:13" x14ac:dyDescent="0.3">
      <c r="M13751">
        <v>100</v>
      </c>
    </row>
    <row r="13752" spans="13:13" x14ac:dyDescent="0.3">
      <c r="M13752">
        <v>100</v>
      </c>
    </row>
    <row r="13753" spans="13:13" x14ac:dyDescent="0.3">
      <c r="M13753">
        <v>100</v>
      </c>
    </row>
    <row r="13754" spans="13:13" x14ac:dyDescent="0.3">
      <c r="M13754">
        <v>100</v>
      </c>
    </row>
    <row r="13755" spans="13:13" x14ac:dyDescent="0.3">
      <c r="M13755">
        <v>100</v>
      </c>
    </row>
    <row r="13756" spans="13:13" x14ac:dyDescent="0.3">
      <c r="M13756">
        <v>100</v>
      </c>
    </row>
    <row r="13757" spans="13:13" x14ac:dyDescent="0.3">
      <c r="M13757">
        <v>100</v>
      </c>
    </row>
    <row r="13758" spans="13:13" x14ac:dyDescent="0.3">
      <c r="M13758">
        <v>100</v>
      </c>
    </row>
    <row r="13759" spans="13:13" x14ac:dyDescent="0.3">
      <c r="M13759">
        <v>100</v>
      </c>
    </row>
    <row r="13760" spans="13:13" x14ac:dyDescent="0.3">
      <c r="M13760">
        <v>100</v>
      </c>
    </row>
    <row r="13761" spans="13:13" x14ac:dyDescent="0.3">
      <c r="M13761">
        <v>100</v>
      </c>
    </row>
    <row r="13762" spans="13:13" x14ac:dyDescent="0.3">
      <c r="M13762">
        <v>100</v>
      </c>
    </row>
    <row r="13763" spans="13:13" x14ac:dyDescent="0.3">
      <c r="M13763">
        <v>100</v>
      </c>
    </row>
    <row r="13764" spans="13:13" x14ac:dyDescent="0.3">
      <c r="M13764">
        <v>100</v>
      </c>
    </row>
    <row r="13765" spans="13:13" x14ac:dyDescent="0.3">
      <c r="M13765">
        <v>100</v>
      </c>
    </row>
    <row r="13766" spans="13:13" x14ac:dyDescent="0.3">
      <c r="M13766">
        <v>100</v>
      </c>
    </row>
    <row r="13767" spans="13:13" x14ac:dyDescent="0.3">
      <c r="M13767">
        <v>100</v>
      </c>
    </row>
    <row r="13768" spans="13:13" x14ac:dyDescent="0.3">
      <c r="M13768">
        <v>100</v>
      </c>
    </row>
    <row r="13769" spans="13:13" x14ac:dyDescent="0.3">
      <c r="M13769">
        <v>100</v>
      </c>
    </row>
    <row r="13770" spans="13:13" x14ac:dyDescent="0.3">
      <c r="M13770">
        <v>100</v>
      </c>
    </row>
    <row r="13771" spans="13:13" x14ac:dyDescent="0.3">
      <c r="M13771">
        <v>100</v>
      </c>
    </row>
    <row r="13772" spans="13:13" x14ac:dyDescent="0.3">
      <c r="M13772">
        <v>100</v>
      </c>
    </row>
    <row r="13773" spans="13:13" x14ac:dyDescent="0.3">
      <c r="M13773">
        <v>100</v>
      </c>
    </row>
    <row r="13774" spans="13:13" x14ac:dyDescent="0.3">
      <c r="M13774">
        <v>100</v>
      </c>
    </row>
    <row r="13775" spans="13:13" x14ac:dyDescent="0.3">
      <c r="M13775">
        <v>100</v>
      </c>
    </row>
    <row r="13776" spans="13:13" x14ac:dyDescent="0.3">
      <c r="M13776">
        <v>100</v>
      </c>
    </row>
    <row r="13777" spans="13:13" x14ac:dyDescent="0.3">
      <c r="M13777">
        <v>100</v>
      </c>
    </row>
    <row r="13778" spans="13:13" x14ac:dyDescent="0.3">
      <c r="M13778">
        <v>100</v>
      </c>
    </row>
    <row r="13779" spans="13:13" x14ac:dyDescent="0.3">
      <c r="M13779">
        <v>100</v>
      </c>
    </row>
    <row r="13780" spans="13:13" x14ac:dyDescent="0.3">
      <c r="M13780">
        <v>100</v>
      </c>
    </row>
    <row r="13781" spans="13:13" x14ac:dyDescent="0.3">
      <c r="M13781">
        <v>100</v>
      </c>
    </row>
    <row r="13782" spans="13:13" x14ac:dyDescent="0.3">
      <c r="M13782">
        <v>100</v>
      </c>
    </row>
    <row r="13783" spans="13:13" x14ac:dyDescent="0.3">
      <c r="M13783">
        <v>100</v>
      </c>
    </row>
    <row r="13784" spans="13:13" x14ac:dyDescent="0.3">
      <c r="M13784">
        <v>100</v>
      </c>
    </row>
    <row r="13785" spans="13:13" x14ac:dyDescent="0.3">
      <c r="M13785">
        <v>100</v>
      </c>
    </row>
    <row r="13786" spans="13:13" x14ac:dyDescent="0.3">
      <c r="M13786">
        <v>100</v>
      </c>
    </row>
    <row r="13787" spans="13:13" x14ac:dyDescent="0.3">
      <c r="M13787">
        <v>100</v>
      </c>
    </row>
    <row r="13788" spans="13:13" x14ac:dyDescent="0.3">
      <c r="M13788">
        <v>100</v>
      </c>
    </row>
    <row r="13789" spans="13:13" x14ac:dyDescent="0.3">
      <c r="M13789">
        <v>100</v>
      </c>
    </row>
    <row r="13790" spans="13:13" x14ac:dyDescent="0.3">
      <c r="M13790">
        <v>100</v>
      </c>
    </row>
    <row r="13791" spans="13:13" x14ac:dyDescent="0.3">
      <c r="M13791">
        <v>100</v>
      </c>
    </row>
    <row r="13792" spans="13:13" x14ac:dyDescent="0.3">
      <c r="M13792">
        <v>100</v>
      </c>
    </row>
    <row r="13793" spans="13:13" x14ac:dyDescent="0.3">
      <c r="M13793">
        <v>100</v>
      </c>
    </row>
    <row r="13794" spans="13:13" x14ac:dyDescent="0.3">
      <c r="M13794">
        <v>100</v>
      </c>
    </row>
    <row r="13795" spans="13:13" x14ac:dyDescent="0.3">
      <c r="M13795">
        <v>100</v>
      </c>
    </row>
    <row r="13796" spans="13:13" x14ac:dyDescent="0.3">
      <c r="M13796">
        <v>100</v>
      </c>
    </row>
    <row r="13797" spans="13:13" x14ac:dyDescent="0.3">
      <c r="M13797">
        <v>100</v>
      </c>
    </row>
    <row r="13798" spans="13:13" x14ac:dyDescent="0.3">
      <c r="M13798">
        <v>100</v>
      </c>
    </row>
    <row r="13799" spans="13:13" x14ac:dyDescent="0.3">
      <c r="M13799">
        <v>100</v>
      </c>
    </row>
    <row r="13800" spans="13:13" x14ac:dyDescent="0.3">
      <c r="M13800">
        <v>100</v>
      </c>
    </row>
    <row r="13801" spans="13:13" x14ac:dyDescent="0.3">
      <c r="M13801">
        <v>100</v>
      </c>
    </row>
    <row r="13802" spans="13:13" x14ac:dyDescent="0.3">
      <c r="M13802">
        <v>100</v>
      </c>
    </row>
    <row r="13803" spans="13:13" x14ac:dyDescent="0.3">
      <c r="M13803">
        <v>100</v>
      </c>
    </row>
    <row r="13804" spans="13:13" x14ac:dyDescent="0.3">
      <c r="M13804">
        <v>100</v>
      </c>
    </row>
    <row r="13805" spans="13:13" x14ac:dyDescent="0.3">
      <c r="M13805">
        <v>100</v>
      </c>
    </row>
    <row r="13806" spans="13:13" x14ac:dyDescent="0.3">
      <c r="M13806">
        <v>100</v>
      </c>
    </row>
    <row r="13807" spans="13:13" x14ac:dyDescent="0.3">
      <c r="M13807">
        <v>100</v>
      </c>
    </row>
    <row r="13808" spans="13:13" x14ac:dyDescent="0.3">
      <c r="M13808">
        <v>100</v>
      </c>
    </row>
    <row r="13809" spans="13:13" x14ac:dyDescent="0.3">
      <c r="M13809">
        <v>100</v>
      </c>
    </row>
    <row r="13810" spans="13:13" x14ac:dyDescent="0.3">
      <c r="M13810">
        <v>100</v>
      </c>
    </row>
    <row r="13811" spans="13:13" x14ac:dyDescent="0.3">
      <c r="M13811">
        <v>100</v>
      </c>
    </row>
    <row r="13812" spans="13:13" x14ac:dyDescent="0.3">
      <c r="M13812">
        <v>100</v>
      </c>
    </row>
    <row r="13813" spans="13:13" x14ac:dyDescent="0.3">
      <c r="M13813">
        <v>100</v>
      </c>
    </row>
    <row r="13814" spans="13:13" x14ac:dyDescent="0.3">
      <c r="M13814">
        <v>100</v>
      </c>
    </row>
    <row r="13815" spans="13:13" x14ac:dyDescent="0.3">
      <c r="M13815">
        <v>100</v>
      </c>
    </row>
    <row r="13816" spans="13:13" x14ac:dyDescent="0.3">
      <c r="M13816">
        <v>100</v>
      </c>
    </row>
    <row r="13817" spans="13:13" x14ac:dyDescent="0.3">
      <c r="M13817">
        <v>100</v>
      </c>
    </row>
    <row r="13818" spans="13:13" x14ac:dyDescent="0.3">
      <c r="M13818">
        <v>100</v>
      </c>
    </row>
    <row r="13819" spans="13:13" x14ac:dyDescent="0.3">
      <c r="M13819">
        <v>100</v>
      </c>
    </row>
    <row r="13820" spans="13:13" x14ac:dyDescent="0.3">
      <c r="M13820">
        <v>100</v>
      </c>
    </row>
    <row r="13821" spans="13:13" x14ac:dyDescent="0.3">
      <c r="M13821">
        <v>100</v>
      </c>
    </row>
    <row r="13822" spans="13:13" x14ac:dyDescent="0.3">
      <c r="M13822">
        <v>100</v>
      </c>
    </row>
    <row r="13823" spans="13:13" x14ac:dyDescent="0.3">
      <c r="M13823">
        <v>100</v>
      </c>
    </row>
    <row r="13824" spans="13:13" x14ac:dyDescent="0.3">
      <c r="M13824">
        <v>100</v>
      </c>
    </row>
    <row r="13825" spans="13:13" x14ac:dyDescent="0.3">
      <c r="M13825">
        <v>100</v>
      </c>
    </row>
    <row r="13826" spans="13:13" x14ac:dyDescent="0.3">
      <c r="M13826">
        <v>100</v>
      </c>
    </row>
    <row r="13827" spans="13:13" x14ac:dyDescent="0.3">
      <c r="M13827">
        <v>100</v>
      </c>
    </row>
    <row r="13828" spans="13:13" x14ac:dyDescent="0.3">
      <c r="M13828">
        <v>100</v>
      </c>
    </row>
    <row r="13829" spans="13:13" x14ac:dyDescent="0.3">
      <c r="M13829">
        <v>100</v>
      </c>
    </row>
    <row r="13830" spans="13:13" x14ac:dyDescent="0.3">
      <c r="M13830">
        <v>100</v>
      </c>
    </row>
    <row r="13831" spans="13:13" x14ac:dyDescent="0.3">
      <c r="M13831">
        <v>100</v>
      </c>
    </row>
    <row r="13832" spans="13:13" x14ac:dyDescent="0.3">
      <c r="M13832">
        <v>100</v>
      </c>
    </row>
    <row r="13833" spans="13:13" x14ac:dyDescent="0.3">
      <c r="M13833">
        <v>100</v>
      </c>
    </row>
    <row r="13834" spans="13:13" x14ac:dyDescent="0.3">
      <c r="M13834">
        <v>100</v>
      </c>
    </row>
    <row r="13835" spans="13:13" x14ac:dyDescent="0.3">
      <c r="M13835">
        <v>100</v>
      </c>
    </row>
    <row r="13836" spans="13:13" x14ac:dyDescent="0.3">
      <c r="M13836">
        <v>100</v>
      </c>
    </row>
    <row r="13837" spans="13:13" x14ac:dyDescent="0.3">
      <c r="M13837">
        <v>100</v>
      </c>
    </row>
    <row r="13838" spans="13:13" x14ac:dyDescent="0.3">
      <c r="M13838">
        <v>100</v>
      </c>
    </row>
    <row r="13839" spans="13:13" x14ac:dyDescent="0.3">
      <c r="M13839">
        <v>100</v>
      </c>
    </row>
    <row r="13840" spans="13:13" x14ac:dyDescent="0.3">
      <c r="M13840">
        <v>100</v>
      </c>
    </row>
    <row r="13841" spans="13:13" x14ac:dyDescent="0.3">
      <c r="M13841">
        <v>100</v>
      </c>
    </row>
    <row r="13842" spans="13:13" x14ac:dyDescent="0.3">
      <c r="M13842">
        <v>100</v>
      </c>
    </row>
    <row r="13843" spans="13:13" x14ac:dyDescent="0.3">
      <c r="M13843">
        <v>100</v>
      </c>
    </row>
    <row r="13844" spans="13:13" x14ac:dyDescent="0.3">
      <c r="M13844">
        <v>100</v>
      </c>
    </row>
    <row r="13845" spans="13:13" x14ac:dyDescent="0.3">
      <c r="M13845">
        <v>100</v>
      </c>
    </row>
    <row r="13846" spans="13:13" x14ac:dyDescent="0.3">
      <c r="M13846">
        <v>100</v>
      </c>
    </row>
    <row r="13847" spans="13:13" x14ac:dyDescent="0.3">
      <c r="M13847">
        <v>100</v>
      </c>
    </row>
    <row r="13848" spans="13:13" x14ac:dyDescent="0.3">
      <c r="M13848">
        <v>100</v>
      </c>
    </row>
    <row r="13849" spans="13:13" x14ac:dyDescent="0.3">
      <c r="M13849">
        <v>100</v>
      </c>
    </row>
    <row r="13850" spans="13:13" x14ac:dyDescent="0.3">
      <c r="M13850">
        <v>100</v>
      </c>
    </row>
    <row r="13851" spans="13:13" x14ac:dyDescent="0.3">
      <c r="M13851">
        <v>100</v>
      </c>
    </row>
    <row r="13852" spans="13:13" x14ac:dyDescent="0.3">
      <c r="M13852">
        <v>100</v>
      </c>
    </row>
    <row r="13853" spans="13:13" x14ac:dyDescent="0.3">
      <c r="M13853">
        <v>100</v>
      </c>
    </row>
    <row r="13854" spans="13:13" x14ac:dyDescent="0.3">
      <c r="M13854">
        <v>100</v>
      </c>
    </row>
    <row r="13855" spans="13:13" x14ac:dyDescent="0.3">
      <c r="M13855">
        <v>100</v>
      </c>
    </row>
    <row r="13856" spans="13:13" x14ac:dyDescent="0.3">
      <c r="M13856">
        <v>100</v>
      </c>
    </row>
    <row r="13857" spans="13:13" x14ac:dyDescent="0.3">
      <c r="M13857">
        <v>100</v>
      </c>
    </row>
    <row r="13858" spans="13:13" x14ac:dyDescent="0.3">
      <c r="M13858">
        <v>100</v>
      </c>
    </row>
    <row r="13859" spans="13:13" x14ac:dyDescent="0.3">
      <c r="M13859">
        <v>100</v>
      </c>
    </row>
    <row r="13860" spans="13:13" x14ac:dyDescent="0.3">
      <c r="M13860">
        <v>100</v>
      </c>
    </row>
    <row r="13861" spans="13:13" x14ac:dyDescent="0.3">
      <c r="M13861">
        <v>100</v>
      </c>
    </row>
    <row r="13862" spans="13:13" x14ac:dyDescent="0.3">
      <c r="M13862">
        <v>100</v>
      </c>
    </row>
    <row r="13863" spans="13:13" x14ac:dyDescent="0.3">
      <c r="M13863">
        <v>100</v>
      </c>
    </row>
    <row r="13864" spans="13:13" x14ac:dyDescent="0.3">
      <c r="M13864">
        <v>100</v>
      </c>
    </row>
    <row r="13865" spans="13:13" x14ac:dyDescent="0.3">
      <c r="M13865">
        <v>100</v>
      </c>
    </row>
    <row r="13866" spans="13:13" x14ac:dyDescent="0.3">
      <c r="M13866">
        <v>100</v>
      </c>
    </row>
    <row r="13867" spans="13:13" x14ac:dyDescent="0.3">
      <c r="M13867">
        <v>100</v>
      </c>
    </row>
    <row r="13868" spans="13:13" x14ac:dyDescent="0.3">
      <c r="M13868">
        <v>100</v>
      </c>
    </row>
    <row r="13869" spans="13:13" x14ac:dyDescent="0.3">
      <c r="M13869">
        <v>100</v>
      </c>
    </row>
    <row r="13870" spans="13:13" x14ac:dyDescent="0.3">
      <c r="M13870">
        <v>100</v>
      </c>
    </row>
    <row r="13871" spans="13:13" x14ac:dyDescent="0.3">
      <c r="M13871">
        <v>100</v>
      </c>
    </row>
    <row r="13872" spans="13:13" x14ac:dyDescent="0.3">
      <c r="M13872">
        <v>100</v>
      </c>
    </row>
    <row r="13873" spans="13:13" x14ac:dyDescent="0.3">
      <c r="M13873">
        <v>100</v>
      </c>
    </row>
    <row r="13874" spans="13:13" x14ac:dyDescent="0.3">
      <c r="M13874">
        <v>100</v>
      </c>
    </row>
    <row r="13875" spans="13:13" x14ac:dyDescent="0.3">
      <c r="M13875">
        <v>100</v>
      </c>
    </row>
    <row r="13876" spans="13:13" x14ac:dyDescent="0.3">
      <c r="M13876">
        <v>100</v>
      </c>
    </row>
    <row r="13877" spans="13:13" x14ac:dyDescent="0.3">
      <c r="M13877">
        <v>100</v>
      </c>
    </row>
    <row r="13878" spans="13:13" x14ac:dyDescent="0.3">
      <c r="M13878">
        <v>100</v>
      </c>
    </row>
    <row r="13879" spans="13:13" x14ac:dyDescent="0.3">
      <c r="M13879">
        <v>100</v>
      </c>
    </row>
    <row r="13880" spans="13:13" x14ac:dyDescent="0.3">
      <c r="M13880">
        <v>100</v>
      </c>
    </row>
    <row r="13881" spans="13:13" x14ac:dyDescent="0.3">
      <c r="M13881">
        <v>100</v>
      </c>
    </row>
    <row r="13882" spans="13:13" x14ac:dyDescent="0.3">
      <c r="M13882">
        <v>100</v>
      </c>
    </row>
    <row r="13883" spans="13:13" x14ac:dyDescent="0.3">
      <c r="M13883">
        <v>100</v>
      </c>
    </row>
    <row r="13884" spans="13:13" x14ac:dyDescent="0.3">
      <c r="M13884">
        <v>100</v>
      </c>
    </row>
    <row r="13885" spans="13:13" x14ac:dyDescent="0.3">
      <c r="M13885">
        <v>100</v>
      </c>
    </row>
    <row r="13886" spans="13:13" x14ac:dyDescent="0.3">
      <c r="M13886">
        <v>100</v>
      </c>
    </row>
    <row r="13887" spans="13:13" x14ac:dyDescent="0.3">
      <c r="M13887">
        <v>100</v>
      </c>
    </row>
    <row r="13888" spans="13:13" x14ac:dyDescent="0.3">
      <c r="M13888">
        <v>100</v>
      </c>
    </row>
    <row r="13889" spans="13:13" x14ac:dyDescent="0.3">
      <c r="M13889">
        <v>100</v>
      </c>
    </row>
    <row r="13890" spans="13:13" x14ac:dyDescent="0.3">
      <c r="M13890">
        <v>100</v>
      </c>
    </row>
    <row r="13891" spans="13:13" x14ac:dyDescent="0.3">
      <c r="M13891">
        <v>100</v>
      </c>
    </row>
    <row r="13892" spans="13:13" x14ac:dyDescent="0.3">
      <c r="M13892">
        <v>100</v>
      </c>
    </row>
    <row r="13893" spans="13:13" x14ac:dyDescent="0.3">
      <c r="M13893">
        <v>100</v>
      </c>
    </row>
    <row r="13894" spans="13:13" x14ac:dyDescent="0.3">
      <c r="M13894">
        <v>100</v>
      </c>
    </row>
    <row r="13895" spans="13:13" x14ac:dyDescent="0.3">
      <c r="M13895">
        <v>100</v>
      </c>
    </row>
    <row r="13896" spans="13:13" x14ac:dyDescent="0.3">
      <c r="M13896">
        <v>100</v>
      </c>
    </row>
    <row r="13897" spans="13:13" x14ac:dyDescent="0.3">
      <c r="M13897">
        <v>100</v>
      </c>
    </row>
    <row r="13898" spans="13:13" x14ac:dyDescent="0.3">
      <c r="M13898">
        <v>100</v>
      </c>
    </row>
    <row r="13899" spans="13:13" x14ac:dyDescent="0.3">
      <c r="M13899">
        <v>100</v>
      </c>
    </row>
    <row r="13900" spans="13:13" x14ac:dyDescent="0.3">
      <c r="M13900">
        <v>100</v>
      </c>
    </row>
    <row r="13901" spans="13:13" x14ac:dyDescent="0.3">
      <c r="M13901">
        <v>100</v>
      </c>
    </row>
    <row r="13902" spans="13:13" x14ac:dyDescent="0.3">
      <c r="M13902">
        <v>100</v>
      </c>
    </row>
    <row r="13903" spans="13:13" x14ac:dyDescent="0.3">
      <c r="M13903">
        <v>100</v>
      </c>
    </row>
    <row r="13904" spans="13:13" x14ac:dyDescent="0.3">
      <c r="M13904">
        <v>100</v>
      </c>
    </row>
    <row r="13905" spans="13:13" x14ac:dyDescent="0.3">
      <c r="M13905">
        <v>100</v>
      </c>
    </row>
    <row r="13906" spans="13:13" x14ac:dyDescent="0.3">
      <c r="M13906">
        <v>100</v>
      </c>
    </row>
    <row r="13907" spans="13:13" x14ac:dyDescent="0.3">
      <c r="M13907">
        <v>100</v>
      </c>
    </row>
    <row r="13908" spans="13:13" x14ac:dyDescent="0.3">
      <c r="M13908">
        <v>100</v>
      </c>
    </row>
    <row r="13909" spans="13:13" x14ac:dyDescent="0.3">
      <c r="M13909">
        <v>100</v>
      </c>
    </row>
    <row r="13910" spans="13:13" x14ac:dyDescent="0.3">
      <c r="M13910">
        <v>100</v>
      </c>
    </row>
    <row r="13911" spans="13:13" x14ac:dyDescent="0.3">
      <c r="M13911">
        <v>100</v>
      </c>
    </row>
    <row r="13912" spans="13:13" x14ac:dyDescent="0.3">
      <c r="M13912">
        <v>100</v>
      </c>
    </row>
    <row r="13913" spans="13:13" x14ac:dyDescent="0.3">
      <c r="M13913">
        <v>100</v>
      </c>
    </row>
    <row r="13914" spans="13:13" x14ac:dyDescent="0.3">
      <c r="M13914">
        <v>100</v>
      </c>
    </row>
    <row r="13915" spans="13:13" x14ac:dyDescent="0.3">
      <c r="M13915">
        <v>100</v>
      </c>
    </row>
    <row r="13916" spans="13:13" x14ac:dyDescent="0.3">
      <c r="M13916">
        <v>100</v>
      </c>
    </row>
    <row r="13917" spans="13:13" x14ac:dyDescent="0.3">
      <c r="M13917">
        <v>100</v>
      </c>
    </row>
    <row r="13918" spans="13:13" x14ac:dyDescent="0.3">
      <c r="M13918">
        <v>100</v>
      </c>
    </row>
    <row r="13919" spans="13:13" x14ac:dyDescent="0.3">
      <c r="M13919">
        <v>100</v>
      </c>
    </row>
    <row r="13920" spans="13:13" x14ac:dyDescent="0.3">
      <c r="M13920">
        <v>100</v>
      </c>
    </row>
    <row r="13921" spans="13:13" x14ac:dyDescent="0.3">
      <c r="M13921">
        <v>100</v>
      </c>
    </row>
    <row r="13922" spans="13:13" x14ac:dyDescent="0.3">
      <c r="M13922">
        <v>100</v>
      </c>
    </row>
    <row r="13923" spans="13:13" x14ac:dyDescent="0.3">
      <c r="M13923">
        <v>100</v>
      </c>
    </row>
    <row r="13924" spans="13:13" x14ac:dyDescent="0.3">
      <c r="M13924">
        <v>100</v>
      </c>
    </row>
    <row r="13925" spans="13:13" x14ac:dyDescent="0.3">
      <c r="M13925">
        <v>100</v>
      </c>
    </row>
    <row r="13926" spans="13:13" x14ac:dyDescent="0.3">
      <c r="M13926">
        <v>100</v>
      </c>
    </row>
    <row r="13927" spans="13:13" x14ac:dyDescent="0.3">
      <c r="M13927">
        <v>100</v>
      </c>
    </row>
    <row r="13928" spans="13:13" x14ac:dyDescent="0.3">
      <c r="M13928">
        <v>100</v>
      </c>
    </row>
    <row r="13929" spans="13:13" x14ac:dyDescent="0.3">
      <c r="M13929">
        <v>100</v>
      </c>
    </row>
    <row r="13930" spans="13:13" x14ac:dyDescent="0.3">
      <c r="M13930">
        <v>100</v>
      </c>
    </row>
    <row r="13931" spans="13:13" x14ac:dyDescent="0.3">
      <c r="M13931">
        <v>100</v>
      </c>
    </row>
    <row r="13932" spans="13:13" x14ac:dyDescent="0.3">
      <c r="M13932">
        <v>100</v>
      </c>
    </row>
    <row r="13933" spans="13:13" x14ac:dyDescent="0.3">
      <c r="M13933">
        <v>100</v>
      </c>
    </row>
    <row r="13934" spans="13:13" x14ac:dyDescent="0.3">
      <c r="M13934">
        <v>100</v>
      </c>
    </row>
    <row r="13935" spans="13:13" x14ac:dyDescent="0.3">
      <c r="M13935">
        <v>100</v>
      </c>
    </row>
    <row r="13936" spans="13:13" x14ac:dyDescent="0.3">
      <c r="M13936">
        <v>100</v>
      </c>
    </row>
    <row r="13937" spans="13:13" x14ac:dyDescent="0.3">
      <c r="M13937">
        <v>100</v>
      </c>
    </row>
    <row r="13938" spans="13:13" x14ac:dyDescent="0.3">
      <c r="M13938">
        <v>100</v>
      </c>
    </row>
    <row r="13939" spans="13:13" x14ac:dyDescent="0.3">
      <c r="M13939">
        <v>100</v>
      </c>
    </row>
    <row r="13940" spans="13:13" x14ac:dyDescent="0.3">
      <c r="M13940">
        <v>100</v>
      </c>
    </row>
    <row r="13941" spans="13:13" x14ac:dyDescent="0.3">
      <c r="M13941">
        <v>100</v>
      </c>
    </row>
    <row r="13942" spans="13:13" x14ac:dyDescent="0.3">
      <c r="M13942">
        <v>100</v>
      </c>
    </row>
    <row r="13943" spans="13:13" x14ac:dyDescent="0.3">
      <c r="M13943">
        <v>100</v>
      </c>
    </row>
    <row r="13944" spans="13:13" x14ac:dyDescent="0.3">
      <c r="M13944">
        <v>100</v>
      </c>
    </row>
    <row r="13945" spans="13:13" x14ac:dyDescent="0.3">
      <c r="M13945">
        <v>100</v>
      </c>
    </row>
    <row r="13946" spans="13:13" x14ac:dyDescent="0.3">
      <c r="M13946">
        <v>100</v>
      </c>
    </row>
    <row r="13947" spans="13:13" x14ac:dyDescent="0.3">
      <c r="M13947">
        <v>100</v>
      </c>
    </row>
    <row r="13948" spans="13:13" x14ac:dyDescent="0.3">
      <c r="M13948">
        <v>100</v>
      </c>
    </row>
    <row r="13949" spans="13:13" x14ac:dyDescent="0.3">
      <c r="M13949">
        <v>100</v>
      </c>
    </row>
    <row r="13950" spans="13:13" x14ac:dyDescent="0.3">
      <c r="M13950">
        <v>100</v>
      </c>
    </row>
    <row r="13951" spans="13:13" x14ac:dyDescent="0.3">
      <c r="M13951">
        <v>100</v>
      </c>
    </row>
    <row r="13952" spans="13:13" x14ac:dyDescent="0.3">
      <c r="M13952">
        <v>100</v>
      </c>
    </row>
    <row r="13953" spans="13:13" x14ac:dyDescent="0.3">
      <c r="M13953">
        <v>100</v>
      </c>
    </row>
    <row r="13954" spans="13:13" x14ac:dyDescent="0.3">
      <c r="M13954">
        <v>100</v>
      </c>
    </row>
    <row r="13955" spans="13:13" x14ac:dyDescent="0.3">
      <c r="M13955">
        <v>100</v>
      </c>
    </row>
    <row r="13956" spans="13:13" x14ac:dyDescent="0.3">
      <c r="M13956">
        <v>100</v>
      </c>
    </row>
    <row r="13957" spans="13:13" x14ac:dyDescent="0.3">
      <c r="M13957">
        <v>100</v>
      </c>
    </row>
    <row r="13958" spans="13:13" x14ac:dyDescent="0.3">
      <c r="M13958">
        <v>100</v>
      </c>
    </row>
    <row r="13959" spans="13:13" x14ac:dyDescent="0.3">
      <c r="M13959">
        <v>100</v>
      </c>
    </row>
    <row r="13960" spans="13:13" x14ac:dyDescent="0.3">
      <c r="M13960">
        <v>100</v>
      </c>
    </row>
    <row r="13961" spans="13:13" x14ac:dyDescent="0.3">
      <c r="M13961">
        <v>100</v>
      </c>
    </row>
    <row r="13962" spans="13:13" x14ac:dyDescent="0.3">
      <c r="M13962">
        <v>100</v>
      </c>
    </row>
    <row r="13963" spans="13:13" x14ac:dyDescent="0.3">
      <c r="M13963">
        <v>100</v>
      </c>
    </row>
    <row r="13964" spans="13:13" x14ac:dyDescent="0.3">
      <c r="M13964">
        <v>100</v>
      </c>
    </row>
    <row r="13965" spans="13:13" x14ac:dyDescent="0.3">
      <c r="M13965">
        <v>100</v>
      </c>
    </row>
    <row r="13966" spans="13:13" x14ac:dyDescent="0.3">
      <c r="M13966">
        <v>100</v>
      </c>
    </row>
    <row r="13967" spans="13:13" x14ac:dyDescent="0.3">
      <c r="M13967">
        <v>100</v>
      </c>
    </row>
    <row r="13968" spans="13:13" x14ac:dyDescent="0.3">
      <c r="M13968">
        <v>100</v>
      </c>
    </row>
    <row r="13969" spans="13:13" x14ac:dyDescent="0.3">
      <c r="M13969">
        <v>100</v>
      </c>
    </row>
    <row r="13970" spans="13:13" x14ac:dyDescent="0.3">
      <c r="M13970">
        <v>100</v>
      </c>
    </row>
    <row r="13971" spans="13:13" x14ac:dyDescent="0.3">
      <c r="M13971">
        <v>100</v>
      </c>
    </row>
    <row r="13972" spans="13:13" x14ac:dyDescent="0.3">
      <c r="M13972">
        <v>100</v>
      </c>
    </row>
    <row r="13973" spans="13:13" x14ac:dyDescent="0.3">
      <c r="M13973">
        <v>100</v>
      </c>
    </row>
    <row r="13974" spans="13:13" x14ac:dyDescent="0.3">
      <c r="M13974">
        <v>100</v>
      </c>
    </row>
    <row r="13975" spans="13:13" x14ac:dyDescent="0.3">
      <c r="M13975">
        <v>100</v>
      </c>
    </row>
    <row r="13976" spans="13:13" x14ac:dyDescent="0.3">
      <c r="M13976">
        <v>100</v>
      </c>
    </row>
    <row r="13977" spans="13:13" x14ac:dyDescent="0.3">
      <c r="M13977">
        <v>100</v>
      </c>
    </row>
    <row r="13978" spans="13:13" x14ac:dyDescent="0.3">
      <c r="M13978">
        <v>100</v>
      </c>
    </row>
    <row r="13979" spans="13:13" x14ac:dyDescent="0.3">
      <c r="M13979">
        <v>100</v>
      </c>
    </row>
    <row r="13980" spans="13:13" x14ac:dyDescent="0.3">
      <c r="M13980">
        <v>100</v>
      </c>
    </row>
    <row r="13981" spans="13:13" x14ac:dyDescent="0.3">
      <c r="M13981">
        <v>100</v>
      </c>
    </row>
    <row r="13982" spans="13:13" x14ac:dyDescent="0.3">
      <c r="M13982">
        <v>100</v>
      </c>
    </row>
    <row r="13983" spans="13:13" x14ac:dyDescent="0.3">
      <c r="M13983">
        <v>100</v>
      </c>
    </row>
    <row r="13984" spans="13:13" x14ac:dyDescent="0.3">
      <c r="M13984">
        <v>100</v>
      </c>
    </row>
    <row r="13985" spans="13:13" x14ac:dyDescent="0.3">
      <c r="M13985">
        <v>100</v>
      </c>
    </row>
    <row r="13986" spans="13:13" x14ac:dyDescent="0.3">
      <c r="M13986">
        <v>100</v>
      </c>
    </row>
    <row r="13987" spans="13:13" x14ac:dyDescent="0.3">
      <c r="M13987">
        <v>100</v>
      </c>
    </row>
    <row r="13988" spans="13:13" x14ac:dyDescent="0.3">
      <c r="M13988">
        <v>100</v>
      </c>
    </row>
    <row r="13989" spans="13:13" x14ac:dyDescent="0.3">
      <c r="M13989">
        <v>100</v>
      </c>
    </row>
    <row r="13990" spans="13:13" x14ac:dyDescent="0.3">
      <c r="M13990">
        <v>100</v>
      </c>
    </row>
    <row r="13991" spans="13:13" x14ac:dyDescent="0.3">
      <c r="M13991">
        <v>100</v>
      </c>
    </row>
    <row r="13992" spans="13:13" x14ac:dyDescent="0.3">
      <c r="M13992">
        <v>100</v>
      </c>
    </row>
    <row r="13993" spans="13:13" x14ac:dyDescent="0.3">
      <c r="M13993">
        <v>100</v>
      </c>
    </row>
    <row r="13994" spans="13:13" x14ac:dyDescent="0.3">
      <c r="M13994">
        <v>100</v>
      </c>
    </row>
    <row r="13995" spans="13:13" x14ac:dyDescent="0.3">
      <c r="M13995">
        <v>100</v>
      </c>
    </row>
    <row r="13996" spans="13:13" x14ac:dyDescent="0.3">
      <c r="M13996">
        <v>100</v>
      </c>
    </row>
    <row r="13997" spans="13:13" x14ac:dyDescent="0.3">
      <c r="M13997">
        <v>100</v>
      </c>
    </row>
    <row r="13998" spans="13:13" x14ac:dyDescent="0.3">
      <c r="M13998">
        <v>100</v>
      </c>
    </row>
    <row r="13999" spans="13:13" x14ac:dyDescent="0.3">
      <c r="M13999">
        <v>100</v>
      </c>
    </row>
    <row r="14000" spans="13:13" x14ac:dyDescent="0.3">
      <c r="M14000">
        <v>100</v>
      </c>
    </row>
    <row r="14001" spans="13:13" x14ac:dyDescent="0.3">
      <c r="M14001">
        <v>100</v>
      </c>
    </row>
    <row r="14002" spans="13:13" x14ac:dyDescent="0.3">
      <c r="M14002">
        <v>100</v>
      </c>
    </row>
    <row r="14003" spans="13:13" x14ac:dyDescent="0.3">
      <c r="M14003">
        <v>100</v>
      </c>
    </row>
    <row r="14004" spans="13:13" x14ac:dyDescent="0.3">
      <c r="M14004">
        <v>100</v>
      </c>
    </row>
    <row r="14005" spans="13:13" x14ac:dyDescent="0.3">
      <c r="M14005">
        <v>100</v>
      </c>
    </row>
    <row r="14006" spans="13:13" x14ac:dyDescent="0.3">
      <c r="M14006">
        <v>100</v>
      </c>
    </row>
    <row r="14007" spans="13:13" x14ac:dyDescent="0.3">
      <c r="M14007">
        <v>100</v>
      </c>
    </row>
    <row r="14008" spans="13:13" x14ac:dyDescent="0.3">
      <c r="M14008">
        <v>100</v>
      </c>
    </row>
    <row r="14009" spans="13:13" x14ac:dyDescent="0.3">
      <c r="M14009">
        <v>100</v>
      </c>
    </row>
    <row r="14010" spans="13:13" x14ac:dyDescent="0.3">
      <c r="M14010">
        <v>100</v>
      </c>
    </row>
    <row r="14011" spans="13:13" x14ac:dyDescent="0.3">
      <c r="M14011">
        <v>100</v>
      </c>
    </row>
    <row r="14012" spans="13:13" x14ac:dyDescent="0.3">
      <c r="M14012">
        <v>100</v>
      </c>
    </row>
    <row r="14013" spans="13:13" x14ac:dyDescent="0.3">
      <c r="M14013">
        <v>100</v>
      </c>
    </row>
    <row r="14014" spans="13:13" x14ac:dyDescent="0.3">
      <c r="M14014">
        <v>100</v>
      </c>
    </row>
    <row r="14015" spans="13:13" x14ac:dyDescent="0.3">
      <c r="M14015">
        <v>100</v>
      </c>
    </row>
    <row r="14016" spans="13:13" x14ac:dyDescent="0.3">
      <c r="M14016">
        <v>100</v>
      </c>
    </row>
    <row r="14017" spans="13:13" x14ac:dyDescent="0.3">
      <c r="M14017">
        <v>100</v>
      </c>
    </row>
    <row r="14018" spans="13:13" x14ac:dyDescent="0.3">
      <c r="M14018">
        <v>100</v>
      </c>
    </row>
    <row r="14019" spans="13:13" x14ac:dyDescent="0.3">
      <c r="M14019">
        <v>100</v>
      </c>
    </row>
    <row r="14020" spans="13:13" x14ac:dyDescent="0.3">
      <c r="M14020">
        <v>100</v>
      </c>
    </row>
    <row r="14021" spans="13:13" x14ac:dyDescent="0.3">
      <c r="M14021">
        <v>100</v>
      </c>
    </row>
    <row r="14022" spans="13:13" x14ac:dyDescent="0.3">
      <c r="M14022">
        <v>100</v>
      </c>
    </row>
    <row r="14023" spans="13:13" x14ac:dyDescent="0.3">
      <c r="M14023">
        <v>100</v>
      </c>
    </row>
    <row r="14024" spans="13:13" x14ac:dyDescent="0.3">
      <c r="M14024">
        <v>100</v>
      </c>
    </row>
    <row r="14025" spans="13:13" x14ac:dyDescent="0.3">
      <c r="M14025">
        <v>100</v>
      </c>
    </row>
    <row r="14026" spans="13:13" x14ac:dyDescent="0.3">
      <c r="M14026">
        <v>100</v>
      </c>
    </row>
    <row r="14027" spans="13:13" x14ac:dyDescent="0.3">
      <c r="M14027">
        <v>100</v>
      </c>
    </row>
    <row r="14028" spans="13:13" x14ac:dyDescent="0.3">
      <c r="M14028">
        <v>100</v>
      </c>
    </row>
    <row r="14029" spans="13:13" x14ac:dyDescent="0.3">
      <c r="M14029">
        <v>100</v>
      </c>
    </row>
    <row r="14030" spans="13:13" x14ac:dyDescent="0.3">
      <c r="M14030">
        <v>100</v>
      </c>
    </row>
    <row r="14031" spans="13:13" x14ac:dyDescent="0.3">
      <c r="M14031">
        <v>100</v>
      </c>
    </row>
    <row r="14032" spans="13:13" x14ac:dyDescent="0.3">
      <c r="M14032">
        <v>100</v>
      </c>
    </row>
    <row r="14033" spans="13:13" x14ac:dyDescent="0.3">
      <c r="M14033">
        <v>100</v>
      </c>
    </row>
    <row r="14034" spans="13:13" x14ac:dyDescent="0.3">
      <c r="M14034">
        <v>100</v>
      </c>
    </row>
    <row r="14035" spans="13:13" x14ac:dyDescent="0.3">
      <c r="M14035">
        <v>100</v>
      </c>
    </row>
    <row r="14036" spans="13:13" x14ac:dyDescent="0.3">
      <c r="M14036">
        <v>100</v>
      </c>
    </row>
    <row r="14037" spans="13:13" x14ac:dyDescent="0.3">
      <c r="M14037">
        <v>100</v>
      </c>
    </row>
    <row r="14038" spans="13:13" x14ac:dyDescent="0.3">
      <c r="M14038">
        <v>100</v>
      </c>
    </row>
    <row r="14039" spans="13:13" x14ac:dyDescent="0.3">
      <c r="M14039">
        <v>100</v>
      </c>
    </row>
    <row r="14040" spans="13:13" x14ac:dyDescent="0.3">
      <c r="M14040">
        <v>100</v>
      </c>
    </row>
    <row r="14041" spans="13:13" x14ac:dyDescent="0.3">
      <c r="M14041">
        <v>100</v>
      </c>
    </row>
    <row r="14042" spans="13:13" x14ac:dyDescent="0.3">
      <c r="M14042">
        <v>100</v>
      </c>
    </row>
    <row r="14043" spans="13:13" x14ac:dyDescent="0.3">
      <c r="M14043">
        <v>100</v>
      </c>
    </row>
    <row r="14044" spans="13:13" x14ac:dyDescent="0.3">
      <c r="M14044">
        <v>100</v>
      </c>
    </row>
    <row r="14045" spans="13:13" x14ac:dyDescent="0.3">
      <c r="M14045">
        <v>100</v>
      </c>
    </row>
    <row r="14046" spans="13:13" x14ac:dyDescent="0.3">
      <c r="M14046">
        <v>100</v>
      </c>
    </row>
    <row r="14047" spans="13:13" x14ac:dyDescent="0.3">
      <c r="M14047">
        <v>100</v>
      </c>
    </row>
    <row r="14048" spans="13:13" x14ac:dyDescent="0.3">
      <c r="M14048">
        <v>100</v>
      </c>
    </row>
    <row r="14049" spans="13:13" x14ac:dyDescent="0.3">
      <c r="M14049">
        <v>100</v>
      </c>
    </row>
    <row r="14050" spans="13:13" x14ac:dyDescent="0.3">
      <c r="M14050">
        <v>100</v>
      </c>
    </row>
    <row r="14051" spans="13:13" x14ac:dyDescent="0.3">
      <c r="M14051">
        <v>100</v>
      </c>
    </row>
    <row r="14052" spans="13:13" x14ac:dyDescent="0.3">
      <c r="M14052">
        <v>100</v>
      </c>
    </row>
    <row r="14053" spans="13:13" x14ac:dyDescent="0.3">
      <c r="M14053">
        <v>100</v>
      </c>
    </row>
    <row r="14054" spans="13:13" x14ac:dyDescent="0.3">
      <c r="M14054">
        <v>100</v>
      </c>
    </row>
    <row r="14055" spans="13:13" x14ac:dyDescent="0.3">
      <c r="M14055">
        <v>100</v>
      </c>
    </row>
    <row r="14056" spans="13:13" x14ac:dyDescent="0.3">
      <c r="M14056">
        <v>100</v>
      </c>
    </row>
    <row r="14057" spans="13:13" x14ac:dyDescent="0.3">
      <c r="M14057">
        <v>100</v>
      </c>
    </row>
    <row r="14058" spans="13:13" x14ac:dyDescent="0.3">
      <c r="M14058">
        <v>100</v>
      </c>
    </row>
    <row r="14059" spans="13:13" x14ac:dyDescent="0.3">
      <c r="M14059">
        <v>100</v>
      </c>
    </row>
    <row r="14060" spans="13:13" x14ac:dyDescent="0.3">
      <c r="M14060">
        <v>100</v>
      </c>
    </row>
    <row r="14061" spans="13:13" x14ac:dyDescent="0.3">
      <c r="M14061">
        <v>100</v>
      </c>
    </row>
    <row r="14062" spans="13:13" x14ac:dyDescent="0.3">
      <c r="M14062">
        <v>100</v>
      </c>
    </row>
    <row r="14063" spans="13:13" x14ac:dyDescent="0.3">
      <c r="M14063">
        <v>100</v>
      </c>
    </row>
    <row r="14064" spans="13:13" x14ac:dyDescent="0.3">
      <c r="M14064">
        <v>100</v>
      </c>
    </row>
    <row r="14065" spans="13:13" x14ac:dyDescent="0.3">
      <c r="M14065">
        <v>100</v>
      </c>
    </row>
    <row r="14066" spans="13:13" x14ac:dyDescent="0.3">
      <c r="M14066">
        <v>100</v>
      </c>
    </row>
    <row r="14067" spans="13:13" x14ac:dyDescent="0.3">
      <c r="M14067">
        <v>100</v>
      </c>
    </row>
    <row r="14068" spans="13:13" x14ac:dyDescent="0.3">
      <c r="M14068">
        <v>100</v>
      </c>
    </row>
    <row r="14069" spans="13:13" x14ac:dyDescent="0.3">
      <c r="M14069">
        <v>100</v>
      </c>
    </row>
    <row r="14070" spans="13:13" x14ac:dyDescent="0.3">
      <c r="M14070">
        <v>100</v>
      </c>
    </row>
    <row r="14071" spans="13:13" x14ac:dyDescent="0.3">
      <c r="M14071">
        <v>100</v>
      </c>
    </row>
    <row r="14072" spans="13:13" x14ac:dyDescent="0.3">
      <c r="M14072">
        <v>100</v>
      </c>
    </row>
    <row r="14073" spans="13:13" x14ac:dyDescent="0.3">
      <c r="M14073">
        <v>100</v>
      </c>
    </row>
    <row r="14074" spans="13:13" x14ac:dyDescent="0.3">
      <c r="M14074">
        <v>100</v>
      </c>
    </row>
    <row r="14075" spans="13:13" x14ac:dyDescent="0.3">
      <c r="M14075">
        <v>100</v>
      </c>
    </row>
    <row r="14076" spans="13:13" x14ac:dyDescent="0.3">
      <c r="M14076">
        <v>100</v>
      </c>
    </row>
    <row r="14077" spans="13:13" x14ac:dyDescent="0.3">
      <c r="M14077">
        <v>100</v>
      </c>
    </row>
    <row r="14078" spans="13:13" x14ac:dyDescent="0.3">
      <c r="M14078">
        <v>100</v>
      </c>
    </row>
    <row r="14079" spans="13:13" x14ac:dyDescent="0.3">
      <c r="M14079">
        <v>100</v>
      </c>
    </row>
    <row r="14080" spans="13:13" x14ac:dyDescent="0.3">
      <c r="M14080">
        <v>100</v>
      </c>
    </row>
    <row r="14081" spans="13:13" x14ac:dyDescent="0.3">
      <c r="M14081">
        <v>100</v>
      </c>
    </row>
    <row r="14082" spans="13:13" x14ac:dyDescent="0.3">
      <c r="M14082">
        <v>100</v>
      </c>
    </row>
    <row r="14083" spans="13:13" x14ac:dyDescent="0.3">
      <c r="M14083">
        <v>100</v>
      </c>
    </row>
    <row r="14084" spans="13:13" x14ac:dyDescent="0.3">
      <c r="M14084">
        <v>100</v>
      </c>
    </row>
    <row r="14085" spans="13:13" x14ac:dyDescent="0.3">
      <c r="M14085">
        <v>100</v>
      </c>
    </row>
    <row r="14086" spans="13:13" x14ac:dyDescent="0.3">
      <c r="M14086">
        <v>100</v>
      </c>
    </row>
    <row r="14087" spans="13:13" x14ac:dyDescent="0.3">
      <c r="M14087">
        <v>100</v>
      </c>
    </row>
    <row r="14088" spans="13:13" x14ac:dyDescent="0.3">
      <c r="M14088">
        <v>100</v>
      </c>
    </row>
    <row r="14089" spans="13:13" x14ac:dyDescent="0.3">
      <c r="M14089">
        <v>100</v>
      </c>
    </row>
    <row r="14090" spans="13:13" x14ac:dyDescent="0.3">
      <c r="M14090">
        <v>100</v>
      </c>
    </row>
    <row r="14091" spans="13:13" x14ac:dyDescent="0.3">
      <c r="M14091">
        <v>100</v>
      </c>
    </row>
    <row r="14092" spans="13:13" x14ac:dyDescent="0.3">
      <c r="M14092">
        <v>100</v>
      </c>
    </row>
    <row r="14093" spans="13:13" x14ac:dyDescent="0.3">
      <c r="M14093">
        <v>100</v>
      </c>
    </row>
    <row r="14094" spans="13:13" x14ac:dyDescent="0.3">
      <c r="M14094">
        <v>100</v>
      </c>
    </row>
    <row r="14095" spans="13:13" x14ac:dyDescent="0.3">
      <c r="M14095">
        <v>100</v>
      </c>
    </row>
    <row r="14096" spans="13:13" x14ac:dyDescent="0.3">
      <c r="M14096">
        <v>100</v>
      </c>
    </row>
    <row r="14097" spans="13:13" x14ac:dyDescent="0.3">
      <c r="M14097">
        <v>100</v>
      </c>
    </row>
    <row r="14098" spans="13:13" x14ac:dyDescent="0.3">
      <c r="M14098">
        <v>100</v>
      </c>
    </row>
    <row r="14099" spans="13:13" x14ac:dyDescent="0.3">
      <c r="M14099">
        <v>100</v>
      </c>
    </row>
    <row r="14100" spans="13:13" x14ac:dyDescent="0.3">
      <c r="M14100">
        <v>100</v>
      </c>
    </row>
    <row r="14101" spans="13:13" x14ac:dyDescent="0.3">
      <c r="M14101">
        <v>100</v>
      </c>
    </row>
    <row r="14102" spans="13:13" x14ac:dyDescent="0.3">
      <c r="M14102">
        <v>100</v>
      </c>
    </row>
    <row r="14103" spans="13:13" x14ac:dyDescent="0.3">
      <c r="M14103">
        <v>100</v>
      </c>
    </row>
    <row r="14104" spans="13:13" x14ac:dyDescent="0.3">
      <c r="M14104">
        <v>100</v>
      </c>
    </row>
    <row r="14105" spans="13:13" x14ac:dyDescent="0.3">
      <c r="M14105">
        <v>100</v>
      </c>
    </row>
    <row r="14106" spans="13:13" x14ac:dyDescent="0.3">
      <c r="M14106">
        <v>100</v>
      </c>
    </row>
    <row r="14107" spans="13:13" x14ac:dyDescent="0.3">
      <c r="M14107">
        <v>100</v>
      </c>
    </row>
    <row r="14108" spans="13:13" x14ac:dyDescent="0.3">
      <c r="M14108">
        <v>100</v>
      </c>
    </row>
    <row r="14109" spans="13:13" x14ac:dyDescent="0.3">
      <c r="M14109">
        <v>100</v>
      </c>
    </row>
    <row r="14110" spans="13:13" x14ac:dyDescent="0.3">
      <c r="M14110">
        <v>100</v>
      </c>
    </row>
    <row r="14111" spans="13:13" x14ac:dyDescent="0.3">
      <c r="M14111">
        <v>100</v>
      </c>
    </row>
    <row r="14112" spans="13:13" x14ac:dyDescent="0.3">
      <c r="M14112">
        <v>100</v>
      </c>
    </row>
    <row r="14113" spans="13:13" x14ac:dyDescent="0.3">
      <c r="M14113">
        <v>100</v>
      </c>
    </row>
    <row r="14114" spans="13:13" x14ac:dyDescent="0.3">
      <c r="M14114">
        <v>100</v>
      </c>
    </row>
    <row r="14115" spans="13:13" x14ac:dyDescent="0.3">
      <c r="M14115">
        <v>100</v>
      </c>
    </row>
    <row r="14116" spans="13:13" x14ac:dyDescent="0.3">
      <c r="M14116">
        <v>100</v>
      </c>
    </row>
    <row r="14117" spans="13:13" x14ac:dyDescent="0.3">
      <c r="M14117">
        <v>100</v>
      </c>
    </row>
    <row r="14118" spans="13:13" x14ac:dyDescent="0.3">
      <c r="M14118">
        <v>100</v>
      </c>
    </row>
    <row r="14119" spans="13:13" x14ac:dyDescent="0.3">
      <c r="M14119">
        <v>100</v>
      </c>
    </row>
    <row r="14120" spans="13:13" x14ac:dyDescent="0.3">
      <c r="M14120">
        <v>100</v>
      </c>
    </row>
    <row r="14121" spans="13:13" x14ac:dyDescent="0.3">
      <c r="M14121">
        <v>100</v>
      </c>
    </row>
    <row r="14122" spans="13:13" x14ac:dyDescent="0.3">
      <c r="M14122">
        <v>100</v>
      </c>
    </row>
    <row r="14123" spans="13:13" x14ac:dyDescent="0.3">
      <c r="M14123">
        <v>100</v>
      </c>
    </row>
    <row r="14124" spans="13:13" x14ac:dyDescent="0.3">
      <c r="M14124">
        <v>100</v>
      </c>
    </row>
    <row r="14125" spans="13:13" x14ac:dyDescent="0.3">
      <c r="M14125">
        <v>100</v>
      </c>
    </row>
    <row r="14126" spans="13:13" x14ac:dyDescent="0.3">
      <c r="M14126">
        <v>100</v>
      </c>
    </row>
    <row r="14127" spans="13:13" x14ac:dyDescent="0.3">
      <c r="M14127">
        <v>100</v>
      </c>
    </row>
    <row r="14128" spans="13:13" x14ac:dyDescent="0.3">
      <c r="M14128">
        <v>100</v>
      </c>
    </row>
    <row r="14129" spans="13:13" x14ac:dyDescent="0.3">
      <c r="M14129">
        <v>100</v>
      </c>
    </row>
    <row r="14130" spans="13:13" x14ac:dyDescent="0.3">
      <c r="M14130">
        <v>100</v>
      </c>
    </row>
    <row r="14131" spans="13:13" x14ac:dyDescent="0.3">
      <c r="M14131">
        <v>100</v>
      </c>
    </row>
    <row r="14132" spans="13:13" x14ac:dyDescent="0.3">
      <c r="M14132">
        <v>100</v>
      </c>
    </row>
    <row r="14133" spans="13:13" x14ac:dyDescent="0.3">
      <c r="M14133">
        <v>100</v>
      </c>
    </row>
    <row r="14134" spans="13:13" x14ac:dyDescent="0.3">
      <c r="M14134">
        <v>100</v>
      </c>
    </row>
    <row r="14135" spans="13:13" x14ac:dyDescent="0.3">
      <c r="M14135">
        <v>100</v>
      </c>
    </row>
    <row r="14136" spans="13:13" x14ac:dyDescent="0.3">
      <c r="M14136">
        <v>100</v>
      </c>
    </row>
    <row r="14137" spans="13:13" x14ac:dyDescent="0.3">
      <c r="M14137">
        <v>100</v>
      </c>
    </row>
    <row r="14138" spans="13:13" x14ac:dyDescent="0.3">
      <c r="M14138">
        <v>100</v>
      </c>
    </row>
    <row r="14139" spans="13:13" x14ac:dyDescent="0.3">
      <c r="M14139">
        <v>100</v>
      </c>
    </row>
    <row r="14140" spans="13:13" x14ac:dyDescent="0.3">
      <c r="M14140">
        <v>100</v>
      </c>
    </row>
    <row r="14141" spans="13:13" x14ac:dyDescent="0.3">
      <c r="M14141">
        <v>100</v>
      </c>
    </row>
    <row r="14142" spans="13:13" x14ac:dyDescent="0.3">
      <c r="M14142">
        <v>100</v>
      </c>
    </row>
    <row r="14143" spans="13:13" x14ac:dyDescent="0.3">
      <c r="M14143">
        <v>100</v>
      </c>
    </row>
    <row r="14144" spans="13:13" x14ac:dyDescent="0.3">
      <c r="M14144">
        <v>100</v>
      </c>
    </row>
    <row r="14145" spans="13:13" x14ac:dyDescent="0.3">
      <c r="M14145">
        <v>100</v>
      </c>
    </row>
    <row r="14146" spans="13:13" x14ac:dyDescent="0.3">
      <c r="M14146">
        <v>100</v>
      </c>
    </row>
    <row r="14147" spans="13:13" x14ac:dyDescent="0.3">
      <c r="M14147">
        <v>100</v>
      </c>
    </row>
    <row r="14148" spans="13:13" x14ac:dyDescent="0.3">
      <c r="M14148">
        <v>100</v>
      </c>
    </row>
    <row r="14149" spans="13:13" x14ac:dyDescent="0.3">
      <c r="M14149">
        <v>100</v>
      </c>
    </row>
    <row r="14150" spans="13:13" x14ac:dyDescent="0.3">
      <c r="M14150">
        <v>100</v>
      </c>
    </row>
    <row r="14151" spans="13:13" x14ac:dyDescent="0.3">
      <c r="M14151">
        <v>100</v>
      </c>
    </row>
    <row r="14152" spans="13:13" x14ac:dyDescent="0.3">
      <c r="M14152">
        <v>100</v>
      </c>
    </row>
    <row r="14153" spans="13:13" x14ac:dyDescent="0.3">
      <c r="M14153">
        <v>100</v>
      </c>
    </row>
    <row r="14154" spans="13:13" x14ac:dyDescent="0.3">
      <c r="M14154">
        <v>100</v>
      </c>
    </row>
    <row r="14155" spans="13:13" x14ac:dyDescent="0.3">
      <c r="M14155">
        <v>100</v>
      </c>
    </row>
    <row r="14156" spans="13:13" x14ac:dyDescent="0.3">
      <c r="M14156">
        <v>100</v>
      </c>
    </row>
    <row r="14157" spans="13:13" x14ac:dyDescent="0.3">
      <c r="M14157">
        <v>100</v>
      </c>
    </row>
    <row r="14158" spans="13:13" x14ac:dyDescent="0.3">
      <c r="M14158">
        <v>100</v>
      </c>
    </row>
    <row r="14159" spans="13:13" x14ac:dyDescent="0.3">
      <c r="M14159">
        <v>100</v>
      </c>
    </row>
    <row r="14160" spans="13:13" x14ac:dyDescent="0.3">
      <c r="M14160">
        <v>100</v>
      </c>
    </row>
    <row r="14161" spans="13:13" x14ac:dyDescent="0.3">
      <c r="M14161">
        <v>100</v>
      </c>
    </row>
    <row r="14162" spans="13:13" x14ac:dyDescent="0.3">
      <c r="M14162">
        <v>100</v>
      </c>
    </row>
    <row r="14163" spans="13:13" x14ac:dyDescent="0.3">
      <c r="M14163">
        <v>100</v>
      </c>
    </row>
    <row r="14164" spans="13:13" x14ac:dyDescent="0.3">
      <c r="M14164">
        <v>100</v>
      </c>
    </row>
    <row r="14165" spans="13:13" x14ac:dyDescent="0.3">
      <c r="M14165">
        <v>100</v>
      </c>
    </row>
    <row r="14166" spans="13:13" x14ac:dyDescent="0.3">
      <c r="M14166">
        <v>100</v>
      </c>
    </row>
    <row r="14167" spans="13:13" x14ac:dyDescent="0.3">
      <c r="M14167">
        <v>100</v>
      </c>
    </row>
    <row r="14168" spans="13:13" x14ac:dyDescent="0.3">
      <c r="M14168">
        <v>100</v>
      </c>
    </row>
    <row r="14169" spans="13:13" x14ac:dyDescent="0.3">
      <c r="M14169">
        <v>100</v>
      </c>
    </row>
    <row r="14170" spans="13:13" x14ac:dyDescent="0.3">
      <c r="M14170">
        <v>100</v>
      </c>
    </row>
    <row r="14171" spans="13:13" x14ac:dyDescent="0.3">
      <c r="M14171">
        <v>100</v>
      </c>
    </row>
    <row r="14172" spans="13:13" x14ac:dyDescent="0.3">
      <c r="M14172">
        <v>100</v>
      </c>
    </row>
    <row r="14173" spans="13:13" x14ac:dyDescent="0.3">
      <c r="M14173">
        <v>100</v>
      </c>
    </row>
    <row r="14174" spans="13:13" x14ac:dyDescent="0.3">
      <c r="M14174">
        <v>100</v>
      </c>
    </row>
    <row r="14175" spans="13:13" x14ac:dyDescent="0.3">
      <c r="M14175">
        <v>100</v>
      </c>
    </row>
    <row r="14176" spans="13:13" x14ac:dyDescent="0.3">
      <c r="M14176">
        <v>100</v>
      </c>
    </row>
    <row r="14177" spans="13:13" x14ac:dyDescent="0.3">
      <c r="M14177">
        <v>100</v>
      </c>
    </row>
    <row r="14178" spans="13:13" x14ac:dyDescent="0.3">
      <c r="M14178">
        <v>100</v>
      </c>
    </row>
    <row r="14179" spans="13:13" x14ac:dyDescent="0.3">
      <c r="M14179">
        <v>100</v>
      </c>
    </row>
    <row r="14180" spans="13:13" x14ac:dyDescent="0.3">
      <c r="M14180">
        <v>100</v>
      </c>
    </row>
    <row r="14181" spans="13:13" x14ac:dyDescent="0.3">
      <c r="M14181">
        <v>100</v>
      </c>
    </row>
    <row r="14182" spans="13:13" x14ac:dyDescent="0.3">
      <c r="M14182">
        <v>100</v>
      </c>
    </row>
    <row r="14183" spans="13:13" x14ac:dyDescent="0.3">
      <c r="M14183">
        <v>100</v>
      </c>
    </row>
    <row r="14184" spans="13:13" x14ac:dyDescent="0.3">
      <c r="M14184">
        <v>100</v>
      </c>
    </row>
    <row r="14185" spans="13:13" x14ac:dyDescent="0.3">
      <c r="M14185">
        <v>100</v>
      </c>
    </row>
    <row r="14186" spans="13:13" x14ac:dyDescent="0.3">
      <c r="M14186">
        <v>100</v>
      </c>
    </row>
    <row r="14187" spans="13:13" x14ac:dyDescent="0.3">
      <c r="M14187">
        <v>100</v>
      </c>
    </row>
    <row r="14188" spans="13:13" x14ac:dyDescent="0.3">
      <c r="M14188">
        <v>100</v>
      </c>
    </row>
    <row r="14189" spans="13:13" x14ac:dyDescent="0.3">
      <c r="M14189">
        <v>100</v>
      </c>
    </row>
    <row r="14190" spans="13:13" x14ac:dyDescent="0.3">
      <c r="M14190">
        <v>100</v>
      </c>
    </row>
    <row r="14191" spans="13:13" x14ac:dyDescent="0.3">
      <c r="M14191">
        <v>100</v>
      </c>
    </row>
    <row r="14192" spans="13:13" x14ac:dyDescent="0.3">
      <c r="M14192">
        <v>100</v>
      </c>
    </row>
    <row r="14193" spans="13:13" x14ac:dyDescent="0.3">
      <c r="M14193">
        <v>100</v>
      </c>
    </row>
    <row r="14194" spans="13:13" x14ac:dyDescent="0.3">
      <c r="M14194">
        <v>100</v>
      </c>
    </row>
    <row r="14195" spans="13:13" x14ac:dyDescent="0.3">
      <c r="M14195">
        <v>100</v>
      </c>
    </row>
    <row r="14196" spans="13:13" x14ac:dyDescent="0.3">
      <c r="M14196">
        <v>100</v>
      </c>
    </row>
    <row r="14197" spans="13:13" x14ac:dyDescent="0.3">
      <c r="M14197">
        <v>100</v>
      </c>
    </row>
    <row r="14198" spans="13:13" x14ac:dyDescent="0.3">
      <c r="M14198">
        <v>100</v>
      </c>
    </row>
    <row r="14199" spans="13:13" x14ac:dyDescent="0.3">
      <c r="M14199">
        <v>100</v>
      </c>
    </row>
    <row r="14200" spans="13:13" x14ac:dyDescent="0.3">
      <c r="M14200">
        <v>100</v>
      </c>
    </row>
    <row r="14201" spans="13:13" x14ac:dyDescent="0.3">
      <c r="M14201">
        <v>100</v>
      </c>
    </row>
    <row r="14202" spans="13:13" x14ac:dyDescent="0.3">
      <c r="M14202">
        <v>100</v>
      </c>
    </row>
    <row r="14203" spans="13:13" x14ac:dyDescent="0.3">
      <c r="M14203">
        <v>100</v>
      </c>
    </row>
    <row r="14204" spans="13:13" x14ac:dyDescent="0.3">
      <c r="M14204">
        <v>100</v>
      </c>
    </row>
    <row r="14205" spans="13:13" x14ac:dyDescent="0.3">
      <c r="M14205">
        <v>100</v>
      </c>
    </row>
    <row r="14206" spans="13:13" x14ac:dyDescent="0.3">
      <c r="M14206">
        <v>100</v>
      </c>
    </row>
    <row r="14207" spans="13:13" x14ac:dyDescent="0.3">
      <c r="M14207">
        <v>100</v>
      </c>
    </row>
    <row r="14208" spans="13:13" x14ac:dyDescent="0.3">
      <c r="M14208">
        <v>100</v>
      </c>
    </row>
    <row r="14209" spans="13:13" x14ac:dyDescent="0.3">
      <c r="M14209">
        <v>100</v>
      </c>
    </row>
    <row r="14210" spans="13:13" x14ac:dyDescent="0.3">
      <c r="M14210">
        <v>100</v>
      </c>
    </row>
    <row r="14211" spans="13:13" x14ac:dyDescent="0.3">
      <c r="M14211">
        <v>100</v>
      </c>
    </row>
    <row r="14212" spans="13:13" x14ac:dyDescent="0.3">
      <c r="M14212">
        <v>100</v>
      </c>
    </row>
    <row r="14213" spans="13:13" x14ac:dyDescent="0.3">
      <c r="M14213">
        <v>100</v>
      </c>
    </row>
    <row r="14214" spans="13:13" x14ac:dyDescent="0.3">
      <c r="M14214">
        <v>100</v>
      </c>
    </row>
    <row r="14215" spans="13:13" x14ac:dyDescent="0.3">
      <c r="M14215">
        <v>100</v>
      </c>
    </row>
    <row r="14216" spans="13:13" x14ac:dyDescent="0.3">
      <c r="M14216">
        <v>100</v>
      </c>
    </row>
    <row r="14217" spans="13:13" x14ac:dyDescent="0.3">
      <c r="M14217">
        <v>100</v>
      </c>
    </row>
    <row r="14218" spans="13:13" x14ac:dyDescent="0.3">
      <c r="M14218">
        <v>100</v>
      </c>
    </row>
    <row r="14219" spans="13:13" x14ac:dyDescent="0.3">
      <c r="M14219">
        <v>100</v>
      </c>
    </row>
    <row r="14220" spans="13:13" x14ac:dyDescent="0.3">
      <c r="M14220">
        <v>100</v>
      </c>
    </row>
    <row r="14221" spans="13:13" x14ac:dyDescent="0.3">
      <c r="M14221">
        <v>100</v>
      </c>
    </row>
    <row r="14222" spans="13:13" x14ac:dyDescent="0.3">
      <c r="M14222">
        <v>100</v>
      </c>
    </row>
    <row r="14223" spans="13:13" x14ac:dyDescent="0.3">
      <c r="M14223">
        <v>100</v>
      </c>
    </row>
    <row r="14224" spans="13:13" x14ac:dyDescent="0.3">
      <c r="M14224">
        <v>100</v>
      </c>
    </row>
    <row r="14225" spans="13:13" x14ac:dyDescent="0.3">
      <c r="M14225">
        <v>100</v>
      </c>
    </row>
    <row r="14226" spans="13:13" x14ac:dyDescent="0.3">
      <c r="M14226">
        <v>100</v>
      </c>
    </row>
    <row r="14227" spans="13:13" x14ac:dyDescent="0.3">
      <c r="M14227">
        <v>100</v>
      </c>
    </row>
    <row r="14228" spans="13:13" x14ac:dyDescent="0.3">
      <c r="M14228">
        <v>100</v>
      </c>
    </row>
    <row r="14229" spans="13:13" x14ac:dyDescent="0.3">
      <c r="M14229">
        <v>100</v>
      </c>
    </row>
    <row r="14230" spans="13:13" x14ac:dyDescent="0.3">
      <c r="M14230">
        <v>100</v>
      </c>
    </row>
    <row r="14231" spans="13:13" x14ac:dyDescent="0.3">
      <c r="M14231">
        <v>100</v>
      </c>
    </row>
    <row r="14232" spans="13:13" x14ac:dyDescent="0.3">
      <c r="M14232">
        <v>100</v>
      </c>
    </row>
    <row r="14233" spans="13:13" x14ac:dyDescent="0.3">
      <c r="M14233">
        <v>100</v>
      </c>
    </row>
    <row r="14234" spans="13:13" x14ac:dyDescent="0.3">
      <c r="M14234">
        <v>100</v>
      </c>
    </row>
    <row r="14235" spans="13:13" x14ac:dyDescent="0.3">
      <c r="M14235">
        <v>100</v>
      </c>
    </row>
    <row r="14236" spans="13:13" x14ac:dyDescent="0.3">
      <c r="M14236">
        <v>100</v>
      </c>
    </row>
    <row r="14237" spans="13:13" x14ac:dyDescent="0.3">
      <c r="M14237">
        <v>100</v>
      </c>
    </row>
    <row r="14238" spans="13:13" x14ac:dyDescent="0.3">
      <c r="M14238">
        <v>100</v>
      </c>
    </row>
    <row r="14239" spans="13:13" x14ac:dyDescent="0.3">
      <c r="M14239">
        <v>100</v>
      </c>
    </row>
    <row r="14240" spans="13:13" x14ac:dyDescent="0.3">
      <c r="M14240">
        <v>100</v>
      </c>
    </row>
    <row r="14241" spans="13:13" x14ac:dyDescent="0.3">
      <c r="M14241">
        <v>100</v>
      </c>
    </row>
    <row r="14242" spans="13:13" x14ac:dyDescent="0.3">
      <c r="M14242">
        <v>100</v>
      </c>
    </row>
    <row r="14243" spans="13:13" x14ac:dyDescent="0.3">
      <c r="M14243">
        <v>100</v>
      </c>
    </row>
    <row r="14244" spans="13:13" x14ac:dyDescent="0.3">
      <c r="M14244">
        <v>100</v>
      </c>
    </row>
    <row r="14245" spans="13:13" x14ac:dyDescent="0.3">
      <c r="M14245">
        <v>100</v>
      </c>
    </row>
    <row r="14246" spans="13:13" x14ac:dyDescent="0.3">
      <c r="M14246">
        <v>100</v>
      </c>
    </row>
    <row r="14247" spans="13:13" x14ac:dyDescent="0.3">
      <c r="M14247">
        <v>100</v>
      </c>
    </row>
    <row r="14248" spans="13:13" x14ac:dyDescent="0.3">
      <c r="M14248">
        <v>100</v>
      </c>
    </row>
    <row r="14249" spans="13:13" x14ac:dyDescent="0.3">
      <c r="M14249">
        <v>100</v>
      </c>
    </row>
    <row r="14250" spans="13:13" x14ac:dyDescent="0.3">
      <c r="M14250">
        <v>100</v>
      </c>
    </row>
    <row r="14251" spans="13:13" x14ac:dyDescent="0.3">
      <c r="M14251">
        <v>100</v>
      </c>
    </row>
    <row r="14252" spans="13:13" x14ac:dyDescent="0.3">
      <c r="M14252">
        <v>100</v>
      </c>
    </row>
    <row r="14253" spans="13:13" x14ac:dyDescent="0.3">
      <c r="M14253">
        <v>100</v>
      </c>
    </row>
    <row r="14254" spans="13:13" x14ac:dyDescent="0.3">
      <c r="M14254">
        <v>100</v>
      </c>
    </row>
    <row r="14255" spans="13:13" x14ac:dyDescent="0.3">
      <c r="M14255">
        <v>100</v>
      </c>
    </row>
    <row r="14256" spans="13:13" x14ac:dyDescent="0.3">
      <c r="M14256">
        <v>100</v>
      </c>
    </row>
    <row r="14257" spans="13:13" x14ac:dyDescent="0.3">
      <c r="M14257">
        <v>100</v>
      </c>
    </row>
    <row r="14258" spans="13:13" x14ac:dyDescent="0.3">
      <c r="M14258">
        <v>100</v>
      </c>
    </row>
    <row r="14259" spans="13:13" x14ac:dyDescent="0.3">
      <c r="M14259">
        <v>100</v>
      </c>
    </row>
    <row r="14260" spans="13:13" x14ac:dyDescent="0.3">
      <c r="M14260">
        <v>100</v>
      </c>
    </row>
    <row r="14261" spans="13:13" x14ac:dyDescent="0.3">
      <c r="M14261">
        <v>100</v>
      </c>
    </row>
    <row r="14262" spans="13:13" x14ac:dyDescent="0.3">
      <c r="M14262">
        <v>100</v>
      </c>
    </row>
    <row r="14263" spans="13:13" x14ac:dyDescent="0.3">
      <c r="M14263">
        <v>100</v>
      </c>
    </row>
    <row r="14264" spans="13:13" x14ac:dyDescent="0.3">
      <c r="M14264">
        <v>100</v>
      </c>
    </row>
    <row r="14265" spans="13:13" x14ac:dyDescent="0.3">
      <c r="M14265">
        <v>100</v>
      </c>
    </row>
    <row r="14266" spans="13:13" x14ac:dyDescent="0.3">
      <c r="M14266">
        <v>100</v>
      </c>
    </row>
    <row r="14267" spans="13:13" x14ac:dyDescent="0.3">
      <c r="M14267">
        <v>100</v>
      </c>
    </row>
    <row r="14268" spans="13:13" x14ac:dyDescent="0.3">
      <c r="M14268">
        <v>100</v>
      </c>
    </row>
    <row r="14269" spans="13:13" x14ac:dyDescent="0.3">
      <c r="M14269">
        <v>100</v>
      </c>
    </row>
    <row r="14270" spans="13:13" x14ac:dyDescent="0.3">
      <c r="M14270">
        <v>100</v>
      </c>
    </row>
    <row r="14271" spans="13:13" x14ac:dyDescent="0.3">
      <c r="M14271">
        <v>100</v>
      </c>
    </row>
    <row r="14272" spans="13:13" x14ac:dyDescent="0.3">
      <c r="M14272">
        <v>100</v>
      </c>
    </row>
    <row r="14273" spans="13:13" x14ac:dyDescent="0.3">
      <c r="M14273">
        <v>100</v>
      </c>
    </row>
    <row r="14274" spans="13:13" x14ac:dyDescent="0.3">
      <c r="M14274">
        <v>100</v>
      </c>
    </row>
    <row r="14275" spans="13:13" x14ac:dyDescent="0.3">
      <c r="M14275">
        <v>100</v>
      </c>
    </row>
    <row r="14276" spans="13:13" x14ac:dyDescent="0.3">
      <c r="M14276">
        <v>100</v>
      </c>
    </row>
    <row r="14277" spans="13:13" x14ac:dyDescent="0.3">
      <c r="M14277">
        <v>100</v>
      </c>
    </row>
    <row r="14278" spans="13:13" x14ac:dyDescent="0.3">
      <c r="M14278">
        <v>100</v>
      </c>
    </row>
    <row r="14279" spans="13:13" x14ac:dyDescent="0.3">
      <c r="M14279">
        <v>100</v>
      </c>
    </row>
    <row r="14280" spans="13:13" x14ac:dyDescent="0.3">
      <c r="M14280">
        <v>100</v>
      </c>
    </row>
    <row r="14281" spans="13:13" x14ac:dyDescent="0.3">
      <c r="M14281">
        <v>100</v>
      </c>
    </row>
    <row r="14282" spans="13:13" x14ac:dyDescent="0.3">
      <c r="M14282">
        <v>100</v>
      </c>
    </row>
    <row r="14283" spans="13:13" x14ac:dyDescent="0.3">
      <c r="M14283">
        <v>100</v>
      </c>
    </row>
    <row r="14284" spans="13:13" x14ac:dyDescent="0.3">
      <c r="M14284">
        <v>100</v>
      </c>
    </row>
    <row r="14285" spans="13:13" x14ac:dyDescent="0.3">
      <c r="M14285">
        <v>100</v>
      </c>
    </row>
    <row r="14286" spans="13:13" x14ac:dyDescent="0.3">
      <c r="M14286">
        <v>100</v>
      </c>
    </row>
    <row r="14287" spans="13:13" x14ac:dyDescent="0.3">
      <c r="M14287">
        <v>100</v>
      </c>
    </row>
    <row r="14288" spans="13:13" x14ac:dyDescent="0.3">
      <c r="M14288">
        <v>100</v>
      </c>
    </row>
    <row r="14289" spans="13:13" x14ac:dyDescent="0.3">
      <c r="M14289">
        <v>100</v>
      </c>
    </row>
    <row r="14290" spans="13:13" x14ac:dyDescent="0.3">
      <c r="M14290">
        <v>100</v>
      </c>
    </row>
    <row r="14291" spans="13:13" x14ac:dyDescent="0.3">
      <c r="M14291">
        <v>100</v>
      </c>
    </row>
    <row r="14292" spans="13:13" x14ac:dyDescent="0.3">
      <c r="M14292">
        <v>100</v>
      </c>
    </row>
    <row r="14293" spans="13:13" x14ac:dyDescent="0.3">
      <c r="M14293">
        <v>100</v>
      </c>
    </row>
    <row r="14294" spans="13:13" x14ac:dyDescent="0.3">
      <c r="M14294">
        <v>100</v>
      </c>
    </row>
    <row r="14295" spans="13:13" x14ac:dyDescent="0.3">
      <c r="M14295">
        <v>100</v>
      </c>
    </row>
    <row r="14296" spans="13:13" x14ac:dyDescent="0.3">
      <c r="M14296">
        <v>100</v>
      </c>
    </row>
    <row r="14297" spans="13:13" x14ac:dyDescent="0.3">
      <c r="M14297">
        <v>100</v>
      </c>
    </row>
    <row r="14298" spans="13:13" x14ac:dyDescent="0.3">
      <c r="M14298">
        <v>100</v>
      </c>
    </row>
    <row r="14299" spans="13:13" x14ac:dyDescent="0.3">
      <c r="M14299">
        <v>100</v>
      </c>
    </row>
    <row r="14300" spans="13:13" x14ac:dyDescent="0.3">
      <c r="M14300">
        <v>100</v>
      </c>
    </row>
    <row r="14301" spans="13:13" x14ac:dyDescent="0.3">
      <c r="M14301">
        <v>100</v>
      </c>
    </row>
    <row r="14302" spans="13:13" x14ac:dyDescent="0.3">
      <c r="M14302">
        <v>100</v>
      </c>
    </row>
    <row r="14303" spans="13:13" x14ac:dyDescent="0.3">
      <c r="M14303">
        <v>100</v>
      </c>
    </row>
    <row r="14304" spans="13:13" x14ac:dyDescent="0.3">
      <c r="M14304">
        <v>100</v>
      </c>
    </row>
    <row r="14305" spans="13:13" x14ac:dyDescent="0.3">
      <c r="M14305">
        <v>100</v>
      </c>
    </row>
    <row r="14306" spans="13:13" x14ac:dyDescent="0.3">
      <c r="M14306">
        <v>100</v>
      </c>
    </row>
    <row r="14307" spans="13:13" x14ac:dyDescent="0.3">
      <c r="M14307">
        <v>100</v>
      </c>
    </row>
    <row r="14308" spans="13:13" x14ac:dyDescent="0.3">
      <c r="M14308">
        <v>100</v>
      </c>
    </row>
    <row r="14309" spans="13:13" x14ac:dyDescent="0.3">
      <c r="M14309">
        <v>100</v>
      </c>
    </row>
    <row r="14310" spans="13:13" x14ac:dyDescent="0.3">
      <c r="M14310">
        <v>100</v>
      </c>
    </row>
    <row r="14311" spans="13:13" x14ac:dyDescent="0.3">
      <c r="M14311">
        <v>100</v>
      </c>
    </row>
    <row r="14312" spans="13:13" x14ac:dyDescent="0.3">
      <c r="M14312">
        <v>100</v>
      </c>
    </row>
    <row r="14313" spans="13:13" x14ac:dyDescent="0.3">
      <c r="M14313">
        <v>100</v>
      </c>
    </row>
    <row r="14314" spans="13:13" x14ac:dyDescent="0.3">
      <c r="M14314">
        <v>100</v>
      </c>
    </row>
    <row r="14315" spans="13:13" x14ac:dyDescent="0.3">
      <c r="M14315">
        <v>100</v>
      </c>
    </row>
    <row r="14316" spans="13:13" x14ac:dyDescent="0.3">
      <c r="M14316">
        <v>100</v>
      </c>
    </row>
    <row r="14317" spans="13:13" x14ac:dyDescent="0.3">
      <c r="M14317">
        <v>100</v>
      </c>
    </row>
    <row r="14318" spans="13:13" x14ac:dyDescent="0.3">
      <c r="M14318">
        <v>100</v>
      </c>
    </row>
    <row r="14319" spans="13:13" x14ac:dyDescent="0.3">
      <c r="M14319">
        <v>100</v>
      </c>
    </row>
    <row r="14320" spans="13:13" x14ac:dyDescent="0.3">
      <c r="M14320">
        <v>100</v>
      </c>
    </row>
    <row r="14321" spans="13:13" x14ac:dyDescent="0.3">
      <c r="M14321">
        <v>100</v>
      </c>
    </row>
    <row r="14322" spans="13:13" x14ac:dyDescent="0.3">
      <c r="M14322">
        <v>100</v>
      </c>
    </row>
    <row r="14323" spans="13:13" x14ac:dyDescent="0.3">
      <c r="M14323">
        <v>100</v>
      </c>
    </row>
    <row r="14324" spans="13:13" x14ac:dyDescent="0.3">
      <c r="M14324">
        <v>100</v>
      </c>
    </row>
    <row r="14325" spans="13:13" x14ac:dyDescent="0.3">
      <c r="M14325">
        <v>100</v>
      </c>
    </row>
    <row r="14326" spans="13:13" x14ac:dyDescent="0.3">
      <c r="M14326">
        <v>100</v>
      </c>
    </row>
    <row r="14327" spans="13:13" x14ac:dyDescent="0.3">
      <c r="M14327">
        <v>100</v>
      </c>
    </row>
    <row r="14328" spans="13:13" x14ac:dyDescent="0.3">
      <c r="M14328">
        <v>100</v>
      </c>
    </row>
    <row r="14329" spans="13:13" x14ac:dyDescent="0.3">
      <c r="M14329">
        <v>100</v>
      </c>
    </row>
    <row r="14330" spans="13:13" x14ac:dyDescent="0.3">
      <c r="M14330">
        <v>100</v>
      </c>
    </row>
    <row r="14331" spans="13:13" x14ac:dyDescent="0.3">
      <c r="M14331">
        <v>100</v>
      </c>
    </row>
    <row r="14332" spans="13:13" x14ac:dyDescent="0.3">
      <c r="M14332">
        <v>100</v>
      </c>
    </row>
    <row r="14333" spans="13:13" x14ac:dyDescent="0.3">
      <c r="M14333">
        <v>100</v>
      </c>
    </row>
    <row r="14334" spans="13:13" x14ac:dyDescent="0.3">
      <c r="M14334">
        <v>100</v>
      </c>
    </row>
    <row r="14335" spans="13:13" x14ac:dyDescent="0.3">
      <c r="M14335">
        <v>100</v>
      </c>
    </row>
    <row r="14336" spans="13:13" x14ac:dyDescent="0.3">
      <c r="M14336">
        <v>100</v>
      </c>
    </row>
    <row r="14337" spans="13:13" x14ac:dyDescent="0.3">
      <c r="M14337">
        <v>100</v>
      </c>
    </row>
    <row r="14338" spans="13:13" x14ac:dyDescent="0.3">
      <c r="M14338">
        <v>100</v>
      </c>
    </row>
    <row r="14339" spans="13:13" x14ac:dyDescent="0.3">
      <c r="M14339">
        <v>100</v>
      </c>
    </row>
    <row r="14340" spans="13:13" x14ac:dyDescent="0.3">
      <c r="M14340">
        <v>100</v>
      </c>
    </row>
    <row r="14341" spans="13:13" x14ac:dyDescent="0.3">
      <c r="M14341">
        <v>100</v>
      </c>
    </row>
    <row r="14342" spans="13:13" x14ac:dyDescent="0.3">
      <c r="M14342">
        <v>100</v>
      </c>
    </row>
    <row r="14343" spans="13:13" x14ac:dyDescent="0.3">
      <c r="M14343">
        <v>100</v>
      </c>
    </row>
    <row r="14344" spans="13:13" x14ac:dyDescent="0.3">
      <c r="M14344">
        <v>100</v>
      </c>
    </row>
    <row r="14345" spans="13:13" x14ac:dyDescent="0.3">
      <c r="M14345">
        <v>100</v>
      </c>
    </row>
    <row r="14346" spans="13:13" x14ac:dyDescent="0.3">
      <c r="M14346">
        <v>100</v>
      </c>
    </row>
    <row r="14347" spans="13:13" x14ac:dyDescent="0.3">
      <c r="M14347">
        <v>100</v>
      </c>
    </row>
    <row r="14348" spans="13:13" x14ac:dyDescent="0.3">
      <c r="M14348">
        <v>100</v>
      </c>
    </row>
    <row r="14349" spans="13:13" x14ac:dyDescent="0.3">
      <c r="M14349">
        <v>100</v>
      </c>
    </row>
    <row r="14350" spans="13:13" x14ac:dyDescent="0.3">
      <c r="M14350">
        <v>100</v>
      </c>
    </row>
    <row r="14351" spans="13:13" x14ac:dyDescent="0.3">
      <c r="M14351">
        <v>100</v>
      </c>
    </row>
    <row r="14352" spans="13:13" x14ac:dyDescent="0.3">
      <c r="M14352">
        <v>100</v>
      </c>
    </row>
    <row r="14353" spans="13:13" x14ac:dyDescent="0.3">
      <c r="M14353">
        <v>100</v>
      </c>
    </row>
    <row r="14354" spans="13:13" x14ac:dyDescent="0.3">
      <c r="M14354">
        <v>100</v>
      </c>
    </row>
    <row r="14355" spans="13:13" x14ac:dyDescent="0.3">
      <c r="M14355">
        <v>100</v>
      </c>
    </row>
    <row r="14356" spans="13:13" x14ac:dyDescent="0.3">
      <c r="M14356">
        <v>100</v>
      </c>
    </row>
    <row r="14357" spans="13:13" x14ac:dyDescent="0.3">
      <c r="M14357">
        <v>100</v>
      </c>
    </row>
    <row r="14358" spans="13:13" x14ac:dyDescent="0.3">
      <c r="M14358">
        <v>100</v>
      </c>
    </row>
    <row r="14359" spans="13:13" x14ac:dyDescent="0.3">
      <c r="M14359">
        <v>100</v>
      </c>
    </row>
    <row r="14360" spans="13:13" x14ac:dyDescent="0.3">
      <c r="M14360">
        <v>100</v>
      </c>
    </row>
    <row r="14361" spans="13:13" x14ac:dyDescent="0.3">
      <c r="M14361">
        <v>100</v>
      </c>
    </row>
    <row r="14362" spans="13:13" x14ac:dyDescent="0.3">
      <c r="M14362">
        <v>100</v>
      </c>
    </row>
    <row r="14363" spans="13:13" x14ac:dyDescent="0.3">
      <c r="M14363">
        <v>100</v>
      </c>
    </row>
    <row r="14364" spans="13:13" x14ac:dyDescent="0.3">
      <c r="M14364">
        <v>100</v>
      </c>
    </row>
    <row r="14365" spans="13:13" x14ac:dyDescent="0.3">
      <c r="M14365">
        <v>100</v>
      </c>
    </row>
    <row r="14366" spans="13:13" x14ac:dyDescent="0.3">
      <c r="M14366">
        <v>100</v>
      </c>
    </row>
    <row r="14367" spans="13:13" x14ac:dyDescent="0.3">
      <c r="M14367">
        <v>100</v>
      </c>
    </row>
    <row r="14368" spans="13:13" x14ac:dyDescent="0.3">
      <c r="M14368">
        <v>100</v>
      </c>
    </row>
    <row r="14369" spans="13:13" x14ac:dyDescent="0.3">
      <c r="M14369">
        <v>100</v>
      </c>
    </row>
    <row r="14370" spans="13:13" x14ac:dyDescent="0.3">
      <c r="M14370">
        <v>100</v>
      </c>
    </row>
    <row r="14371" spans="13:13" x14ac:dyDescent="0.3">
      <c r="M14371">
        <v>100</v>
      </c>
    </row>
    <row r="14372" spans="13:13" x14ac:dyDescent="0.3">
      <c r="M14372">
        <v>100</v>
      </c>
    </row>
    <row r="14373" spans="13:13" x14ac:dyDescent="0.3">
      <c r="M14373">
        <v>100</v>
      </c>
    </row>
    <row r="14374" spans="13:13" x14ac:dyDescent="0.3">
      <c r="M14374">
        <v>100</v>
      </c>
    </row>
    <row r="14375" spans="13:13" x14ac:dyDescent="0.3">
      <c r="M14375">
        <v>100</v>
      </c>
    </row>
    <row r="14376" spans="13:13" x14ac:dyDescent="0.3">
      <c r="M14376">
        <v>100</v>
      </c>
    </row>
    <row r="14377" spans="13:13" x14ac:dyDescent="0.3">
      <c r="M14377">
        <v>100</v>
      </c>
    </row>
    <row r="14378" spans="13:13" x14ac:dyDescent="0.3">
      <c r="M14378">
        <v>100</v>
      </c>
    </row>
    <row r="14379" spans="13:13" x14ac:dyDescent="0.3">
      <c r="M14379">
        <v>100</v>
      </c>
    </row>
    <row r="14380" spans="13:13" x14ac:dyDescent="0.3">
      <c r="M14380">
        <v>100</v>
      </c>
    </row>
    <row r="14381" spans="13:13" x14ac:dyDescent="0.3">
      <c r="M14381">
        <v>100</v>
      </c>
    </row>
    <row r="14382" spans="13:13" x14ac:dyDescent="0.3">
      <c r="M14382">
        <v>100</v>
      </c>
    </row>
    <row r="14383" spans="13:13" x14ac:dyDescent="0.3">
      <c r="M14383">
        <v>100</v>
      </c>
    </row>
    <row r="14384" spans="13:13" x14ac:dyDescent="0.3">
      <c r="M14384">
        <v>100</v>
      </c>
    </row>
    <row r="14385" spans="13:13" x14ac:dyDescent="0.3">
      <c r="M14385">
        <v>100</v>
      </c>
    </row>
    <row r="14386" spans="13:13" x14ac:dyDescent="0.3">
      <c r="M14386">
        <v>100</v>
      </c>
    </row>
    <row r="14387" spans="13:13" x14ac:dyDescent="0.3">
      <c r="M14387">
        <v>100</v>
      </c>
    </row>
    <row r="14388" spans="13:13" x14ac:dyDescent="0.3">
      <c r="M14388">
        <v>100</v>
      </c>
    </row>
    <row r="14389" spans="13:13" x14ac:dyDescent="0.3">
      <c r="M14389">
        <v>100</v>
      </c>
    </row>
    <row r="14390" spans="13:13" x14ac:dyDescent="0.3">
      <c r="M14390">
        <v>100</v>
      </c>
    </row>
    <row r="14391" spans="13:13" x14ac:dyDescent="0.3">
      <c r="M14391">
        <v>100</v>
      </c>
    </row>
    <row r="14392" spans="13:13" x14ac:dyDescent="0.3">
      <c r="M14392">
        <v>100</v>
      </c>
    </row>
    <row r="14393" spans="13:13" x14ac:dyDescent="0.3">
      <c r="M14393">
        <v>100</v>
      </c>
    </row>
    <row r="14394" spans="13:13" x14ac:dyDescent="0.3">
      <c r="M14394">
        <v>100</v>
      </c>
    </row>
    <row r="14395" spans="13:13" x14ac:dyDescent="0.3">
      <c r="M14395">
        <v>100</v>
      </c>
    </row>
    <row r="14396" spans="13:13" x14ac:dyDescent="0.3">
      <c r="M14396">
        <v>100</v>
      </c>
    </row>
    <row r="14397" spans="13:13" x14ac:dyDescent="0.3">
      <c r="M14397">
        <v>100</v>
      </c>
    </row>
    <row r="14398" spans="13:13" x14ac:dyDescent="0.3">
      <c r="M14398">
        <v>100</v>
      </c>
    </row>
    <row r="14399" spans="13:13" x14ac:dyDescent="0.3">
      <c r="M14399">
        <v>100</v>
      </c>
    </row>
    <row r="14400" spans="13:13" x14ac:dyDescent="0.3">
      <c r="M14400">
        <v>100</v>
      </c>
    </row>
    <row r="14401" spans="13:13" x14ac:dyDescent="0.3">
      <c r="M14401">
        <v>100</v>
      </c>
    </row>
    <row r="14402" spans="13:13" x14ac:dyDescent="0.3">
      <c r="M14402">
        <v>100</v>
      </c>
    </row>
    <row r="14403" spans="13:13" x14ac:dyDescent="0.3">
      <c r="M14403">
        <v>100</v>
      </c>
    </row>
    <row r="14404" spans="13:13" x14ac:dyDescent="0.3">
      <c r="M14404">
        <v>100</v>
      </c>
    </row>
    <row r="14405" spans="13:13" x14ac:dyDescent="0.3">
      <c r="M14405">
        <v>100</v>
      </c>
    </row>
    <row r="14406" spans="13:13" x14ac:dyDescent="0.3">
      <c r="M14406">
        <v>100</v>
      </c>
    </row>
    <row r="14407" spans="13:13" x14ac:dyDescent="0.3">
      <c r="M14407">
        <v>100</v>
      </c>
    </row>
    <row r="14408" spans="13:13" x14ac:dyDescent="0.3">
      <c r="M14408">
        <v>100</v>
      </c>
    </row>
    <row r="14409" spans="13:13" x14ac:dyDescent="0.3">
      <c r="M14409">
        <v>100</v>
      </c>
    </row>
    <row r="14410" spans="13:13" x14ac:dyDescent="0.3">
      <c r="M14410">
        <v>100</v>
      </c>
    </row>
    <row r="14411" spans="13:13" x14ac:dyDescent="0.3">
      <c r="M14411">
        <v>100</v>
      </c>
    </row>
    <row r="14412" spans="13:13" x14ac:dyDescent="0.3">
      <c r="M14412">
        <v>100</v>
      </c>
    </row>
    <row r="14413" spans="13:13" x14ac:dyDescent="0.3">
      <c r="M14413">
        <v>100</v>
      </c>
    </row>
    <row r="14414" spans="13:13" x14ac:dyDescent="0.3">
      <c r="M14414">
        <v>100</v>
      </c>
    </row>
    <row r="14415" spans="13:13" x14ac:dyDescent="0.3">
      <c r="M14415">
        <v>100</v>
      </c>
    </row>
    <row r="14416" spans="13:13" x14ac:dyDescent="0.3">
      <c r="M14416">
        <v>100</v>
      </c>
    </row>
    <row r="14417" spans="13:13" x14ac:dyDescent="0.3">
      <c r="M14417">
        <v>100</v>
      </c>
    </row>
    <row r="14418" spans="13:13" x14ac:dyDescent="0.3">
      <c r="M14418">
        <v>100</v>
      </c>
    </row>
    <row r="14419" spans="13:13" x14ac:dyDescent="0.3">
      <c r="M14419">
        <v>100</v>
      </c>
    </row>
    <row r="14420" spans="13:13" x14ac:dyDescent="0.3">
      <c r="M14420">
        <v>100</v>
      </c>
    </row>
    <row r="14421" spans="13:13" x14ac:dyDescent="0.3">
      <c r="M14421">
        <v>100</v>
      </c>
    </row>
    <row r="14422" spans="13:13" x14ac:dyDescent="0.3">
      <c r="M14422">
        <v>100</v>
      </c>
    </row>
    <row r="14423" spans="13:13" x14ac:dyDescent="0.3">
      <c r="M14423">
        <v>100</v>
      </c>
    </row>
    <row r="14424" spans="13:13" x14ac:dyDescent="0.3">
      <c r="M14424">
        <v>100</v>
      </c>
    </row>
    <row r="14425" spans="13:13" x14ac:dyDescent="0.3">
      <c r="M14425">
        <v>100</v>
      </c>
    </row>
    <row r="14426" spans="13:13" x14ac:dyDescent="0.3">
      <c r="M14426">
        <v>100</v>
      </c>
    </row>
    <row r="14427" spans="13:13" x14ac:dyDescent="0.3">
      <c r="M14427">
        <v>100</v>
      </c>
    </row>
    <row r="14428" spans="13:13" x14ac:dyDescent="0.3">
      <c r="M14428">
        <v>100</v>
      </c>
    </row>
    <row r="14429" spans="13:13" x14ac:dyDescent="0.3">
      <c r="M14429">
        <v>100</v>
      </c>
    </row>
    <row r="14430" spans="13:13" x14ac:dyDescent="0.3">
      <c r="M14430">
        <v>100</v>
      </c>
    </row>
    <row r="14431" spans="13:13" x14ac:dyDescent="0.3">
      <c r="M14431">
        <v>100</v>
      </c>
    </row>
    <row r="14432" spans="13:13" x14ac:dyDescent="0.3">
      <c r="M14432">
        <v>100</v>
      </c>
    </row>
    <row r="14433" spans="13:13" x14ac:dyDescent="0.3">
      <c r="M14433">
        <v>100</v>
      </c>
    </row>
    <row r="14434" spans="13:13" x14ac:dyDescent="0.3">
      <c r="M14434">
        <v>100</v>
      </c>
    </row>
    <row r="14435" spans="13:13" x14ac:dyDescent="0.3">
      <c r="M14435">
        <v>100</v>
      </c>
    </row>
    <row r="14436" spans="13:13" x14ac:dyDescent="0.3">
      <c r="M14436">
        <v>100</v>
      </c>
    </row>
    <row r="14437" spans="13:13" x14ac:dyDescent="0.3">
      <c r="M14437">
        <v>100</v>
      </c>
    </row>
    <row r="14438" spans="13:13" x14ac:dyDescent="0.3">
      <c r="M14438">
        <v>100</v>
      </c>
    </row>
    <row r="14439" spans="13:13" x14ac:dyDescent="0.3">
      <c r="M14439">
        <v>100</v>
      </c>
    </row>
    <row r="14440" spans="13:13" x14ac:dyDescent="0.3">
      <c r="M14440">
        <v>100</v>
      </c>
    </row>
    <row r="14441" spans="13:13" x14ac:dyDescent="0.3">
      <c r="M14441">
        <v>100</v>
      </c>
    </row>
    <row r="14442" spans="13:13" x14ac:dyDescent="0.3">
      <c r="M14442">
        <v>100</v>
      </c>
    </row>
    <row r="14443" spans="13:13" x14ac:dyDescent="0.3">
      <c r="M14443">
        <v>100</v>
      </c>
    </row>
    <row r="14444" spans="13:13" x14ac:dyDescent="0.3">
      <c r="M14444">
        <v>100</v>
      </c>
    </row>
    <row r="14445" spans="13:13" x14ac:dyDescent="0.3">
      <c r="M14445">
        <v>100</v>
      </c>
    </row>
    <row r="14446" spans="13:13" x14ac:dyDescent="0.3">
      <c r="M14446">
        <v>100</v>
      </c>
    </row>
    <row r="14447" spans="13:13" x14ac:dyDescent="0.3">
      <c r="M14447">
        <v>100</v>
      </c>
    </row>
    <row r="14448" spans="13:13" x14ac:dyDescent="0.3">
      <c r="M14448">
        <v>100</v>
      </c>
    </row>
    <row r="14449" spans="13:13" x14ac:dyDescent="0.3">
      <c r="M14449">
        <v>100</v>
      </c>
    </row>
    <row r="14450" spans="13:13" x14ac:dyDescent="0.3">
      <c r="M14450">
        <v>100</v>
      </c>
    </row>
    <row r="14451" spans="13:13" x14ac:dyDescent="0.3">
      <c r="M14451">
        <v>100</v>
      </c>
    </row>
    <row r="14452" spans="13:13" x14ac:dyDescent="0.3">
      <c r="M14452">
        <v>100</v>
      </c>
    </row>
    <row r="14453" spans="13:13" x14ac:dyDescent="0.3">
      <c r="M14453">
        <v>100</v>
      </c>
    </row>
    <row r="14454" spans="13:13" x14ac:dyDescent="0.3">
      <c r="M14454">
        <v>100</v>
      </c>
    </row>
    <row r="14455" spans="13:13" x14ac:dyDescent="0.3">
      <c r="M14455">
        <v>100</v>
      </c>
    </row>
    <row r="14456" spans="13:13" x14ac:dyDescent="0.3">
      <c r="M14456">
        <v>100</v>
      </c>
    </row>
    <row r="14457" spans="13:13" x14ac:dyDescent="0.3">
      <c r="M14457">
        <v>100</v>
      </c>
    </row>
    <row r="14458" spans="13:13" x14ac:dyDescent="0.3">
      <c r="M14458">
        <v>100</v>
      </c>
    </row>
    <row r="14459" spans="13:13" x14ac:dyDescent="0.3">
      <c r="M14459">
        <v>100</v>
      </c>
    </row>
    <row r="14460" spans="13:13" x14ac:dyDescent="0.3">
      <c r="M14460">
        <v>100</v>
      </c>
    </row>
    <row r="14461" spans="13:13" x14ac:dyDescent="0.3">
      <c r="M14461">
        <v>100</v>
      </c>
    </row>
    <row r="14462" spans="13:13" x14ac:dyDescent="0.3">
      <c r="M14462">
        <v>100</v>
      </c>
    </row>
    <row r="14463" spans="13:13" x14ac:dyDescent="0.3">
      <c r="M14463">
        <v>100</v>
      </c>
    </row>
    <row r="14464" spans="13:13" x14ac:dyDescent="0.3">
      <c r="M14464">
        <v>100</v>
      </c>
    </row>
    <row r="14465" spans="13:13" x14ac:dyDescent="0.3">
      <c r="M14465">
        <v>100</v>
      </c>
    </row>
    <row r="14466" spans="13:13" x14ac:dyDescent="0.3">
      <c r="M14466">
        <v>100</v>
      </c>
    </row>
    <row r="14467" spans="13:13" x14ac:dyDescent="0.3">
      <c r="M14467">
        <v>100</v>
      </c>
    </row>
    <row r="14468" spans="13:13" x14ac:dyDescent="0.3">
      <c r="M14468">
        <v>100</v>
      </c>
    </row>
    <row r="14469" spans="13:13" x14ac:dyDescent="0.3">
      <c r="M14469">
        <v>100</v>
      </c>
    </row>
    <row r="14470" spans="13:13" x14ac:dyDescent="0.3">
      <c r="M14470">
        <v>100</v>
      </c>
    </row>
    <row r="14471" spans="13:13" x14ac:dyDescent="0.3">
      <c r="M14471">
        <v>100</v>
      </c>
    </row>
    <row r="14472" spans="13:13" x14ac:dyDescent="0.3">
      <c r="M14472">
        <v>100</v>
      </c>
    </row>
    <row r="14473" spans="13:13" x14ac:dyDescent="0.3">
      <c r="M14473">
        <v>100</v>
      </c>
    </row>
    <row r="14474" spans="13:13" x14ac:dyDescent="0.3">
      <c r="M14474">
        <v>100</v>
      </c>
    </row>
    <row r="14475" spans="13:13" x14ac:dyDescent="0.3">
      <c r="M14475">
        <v>100</v>
      </c>
    </row>
    <row r="14476" spans="13:13" x14ac:dyDescent="0.3">
      <c r="M14476">
        <v>100</v>
      </c>
    </row>
    <row r="14477" spans="13:13" x14ac:dyDescent="0.3">
      <c r="M14477">
        <v>100</v>
      </c>
    </row>
    <row r="14478" spans="13:13" x14ac:dyDescent="0.3">
      <c r="M14478">
        <v>100</v>
      </c>
    </row>
    <row r="14479" spans="13:13" x14ac:dyDescent="0.3">
      <c r="M14479">
        <v>100</v>
      </c>
    </row>
    <row r="14480" spans="13:13" x14ac:dyDescent="0.3">
      <c r="M14480">
        <v>100</v>
      </c>
    </row>
    <row r="14481" spans="13:13" x14ac:dyDescent="0.3">
      <c r="M14481">
        <v>100</v>
      </c>
    </row>
    <row r="14482" spans="13:13" x14ac:dyDescent="0.3">
      <c r="M14482">
        <v>100</v>
      </c>
    </row>
    <row r="14483" spans="13:13" x14ac:dyDescent="0.3">
      <c r="M14483">
        <v>100</v>
      </c>
    </row>
    <row r="14484" spans="13:13" x14ac:dyDescent="0.3">
      <c r="M14484">
        <v>100</v>
      </c>
    </row>
    <row r="14485" spans="13:13" x14ac:dyDescent="0.3">
      <c r="M14485">
        <v>100</v>
      </c>
    </row>
    <row r="14486" spans="13:13" x14ac:dyDescent="0.3">
      <c r="M14486">
        <v>100</v>
      </c>
    </row>
    <row r="14487" spans="13:13" x14ac:dyDescent="0.3">
      <c r="M14487">
        <v>100</v>
      </c>
    </row>
    <row r="14488" spans="13:13" x14ac:dyDescent="0.3">
      <c r="M14488">
        <v>100</v>
      </c>
    </row>
    <row r="14489" spans="13:13" x14ac:dyDescent="0.3">
      <c r="M14489">
        <v>100</v>
      </c>
    </row>
    <row r="14490" spans="13:13" x14ac:dyDescent="0.3">
      <c r="M14490">
        <v>100</v>
      </c>
    </row>
    <row r="14491" spans="13:13" x14ac:dyDescent="0.3">
      <c r="M14491">
        <v>100</v>
      </c>
    </row>
    <row r="14492" spans="13:13" x14ac:dyDescent="0.3">
      <c r="M14492">
        <v>100</v>
      </c>
    </row>
    <row r="14493" spans="13:13" x14ac:dyDescent="0.3">
      <c r="M14493">
        <v>100</v>
      </c>
    </row>
    <row r="14494" spans="13:13" x14ac:dyDescent="0.3">
      <c r="M14494">
        <v>100</v>
      </c>
    </row>
    <row r="14495" spans="13:13" x14ac:dyDescent="0.3">
      <c r="M14495">
        <v>100</v>
      </c>
    </row>
    <row r="14496" spans="13:13" x14ac:dyDescent="0.3">
      <c r="M14496">
        <v>100</v>
      </c>
    </row>
    <row r="14497" spans="13:13" x14ac:dyDescent="0.3">
      <c r="M14497">
        <v>100</v>
      </c>
    </row>
    <row r="14498" spans="13:13" x14ac:dyDescent="0.3">
      <c r="M14498">
        <v>100</v>
      </c>
    </row>
    <row r="14499" spans="13:13" x14ac:dyDescent="0.3">
      <c r="M14499">
        <v>100</v>
      </c>
    </row>
    <row r="14500" spans="13:13" x14ac:dyDescent="0.3">
      <c r="M14500">
        <v>100</v>
      </c>
    </row>
    <row r="14501" spans="13:13" x14ac:dyDescent="0.3">
      <c r="M14501">
        <v>100</v>
      </c>
    </row>
    <row r="14502" spans="13:13" x14ac:dyDescent="0.3">
      <c r="M14502">
        <v>100</v>
      </c>
    </row>
    <row r="14503" spans="13:13" x14ac:dyDescent="0.3">
      <c r="M14503">
        <v>100</v>
      </c>
    </row>
    <row r="14504" spans="13:13" x14ac:dyDescent="0.3">
      <c r="M14504">
        <v>100</v>
      </c>
    </row>
    <row r="14505" spans="13:13" x14ac:dyDescent="0.3">
      <c r="M14505">
        <v>100</v>
      </c>
    </row>
    <row r="14506" spans="13:13" x14ac:dyDescent="0.3">
      <c r="M14506">
        <v>100</v>
      </c>
    </row>
    <row r="14507" spans="13:13" x14ac:dyDescent="0.3">
      <c r="M14507">
        <v>100</v>
      </c>
    </row>
    <row r="14508" spans="13:13" x14ac:dyDescent="0.3">
      <c r="M14508">
        <v>100</v>
      </c>
    </row>
    <row r="14509" spans="13:13" x14ac:dyDescent="0.3">
      <c r="M14509">
        <v>100</v>
      </c>
    </row>
    <row r="14510" spans="13:13" x14ac:dyDescent="0.3">
      <c r="M14510">
        <v>100</v>
      </c>
    </row>
    <row r="14511" spans="13:13" x14ac:dyDescent="0.3">
      <c r="M14511">
        <v>100</v>
      </c>
    </row>
    <row r="14512" spans="13:13" x14ac:dyDescent="0.3">
      <c r="M14512">
        <v>100</v>
      </c>
    </row>
    <row r="14513" spans="13:13" x14ac:dyDescent="0.3">
      <c r="M14513">
        <v>100</v>
      </c>
    </row>
    <row r="14514" spans="13:13" x14ac:dyDescent="0.3">
      <c r="M14514">
        <v>100</v>
      </c>
    </row>
    <row r="14515" spans="13:13" x14ac:dyDescent="0.3">
      <c r="M14515">
        <v>100</v>
      </c>
    </row>
    <row r="14516" spans="13:13" x14ac:dyDescent="0.3">
      <c r="M14516">
        <v>100</v>
      </c>
    </row>
    <row r="14517" spans="13:13" x14ac:dyDescent="0.3">
      <c r="M14517">
        <v>100</v>
      </c>
    </row>
    <row r="14518" spans="13:13" x14ac:dyDescent="0.3">
      <c r="M14518">
        <v>100</v>
      </c>
    </row>
    <row r="14519" spans="13:13" x14ac:dyDescent="0.3">
      <c r="M14519">
        <v>100</v>
      </c>
    </row>
    <row r="14520" spans="13:13" x14ac:dyDescent="0.3">
      <c r="M14520">
        <v>100</v>
      </c>
    </row>
    <row r="14521" spans="13:13" x14ac:dyDescent="0.3">
      <c r="M14521">
        <v>100</v>
      </c>
    </row>
    <row r="14522" spans="13:13" x14ac:dyDescent="0.3">
      <c r="M14522">
        <v>100</v>
      </c>
    </row>
    <row r="14523" spans="13:13" x14ac:dyDescent="0.3">
      <c r="M14523">
        <v>100</v>
      </c>
    </row>
    <row r="14524" spans="13:13" x14ac:dyDescent="0.3">
      <c r="M14524">
        <v>100</v>
      </c>
    </row>
    <row r="14525" spans="13:13" x14ac:dyDescent="0.3">
      <c r="M14525">
        <v>100</v>
      </c>
    </row>
    <row r="14526" spans="13:13" x14ac:dyDescent="0.3">
      <c r="M14526">
        <v>100</v>
      </c>
    </row>
    <row r="14527" spans="13:13" x14ac:dyDescent="0.3">
      <c r="M14527">
        <v>100</v>
      </c>
    </row>
    <row r="14528" spans="13:13" x14ac:dyDescent="0.3">
      <c r="M14528">
        <v>100</v>
      </c>
    </row>
    <row r="14529" spans="13:13" x14ac:dyDescent="0.3">
      <c r="M14529">
        <v>100</v>
      </c>
    </row>
    <row r="14530" spans="13:13" x14ac:dyDescent="0.3">
      <c r="M14530">
        <v>100</v>
      </c>
    </row>
    <row r="14531" spans="13:13" x14ac:dyDescent="0.3">
      <c r="M14531">
        <v>100</v>
      </c>
    </row>
    <row r="14532" spans="13:13" x14ac:dyDescent="0.3">
      <c r="M14532">
        <v>100</v>
      </c>
    </row>
    <row r="14533" spans="13:13" x14ac:dyDescent="0.3">
      <c r="M14533">
        <v>100</v>
      </c>
    </row>
    <row r="14534" spans="13:13" x14ac:dyDescent="0.3">
      <c r="M14534">
        <v>100</v>
      </c>
    </row>
    <row r="14535" spans="13:13" x14ac:dyDescent="0.3">
      <c r="M14535">
        <v>100</v>
      </c>
    </row>
    <row r="14536" spans="13:13" x14ac:dyDescent="0.3">
      <c r="M14536">
        <v>100</v>
      </c>
    </row>
    <row r="14537" spans="13:13" x14ac:dyDescent="0.3">
      <c r="M14537">
        <v>100</v>
      </c>
    </row>
    <row r="14538" spans="13:13" x14ac:dyDescent="0.3">
      <c r="M14538">
        <v>100</v>
      </c>
    </row>
    <row r="14539" spans="13:13" x14ac:dyDescent="0.3">
      <c r="M14539">
        <v>100</v>
      </c>
    </row>
    <row r="14540" spans="13:13" x14ac:dyDescent="0.3">
      <c r="M14540">
        <v>100</v>
      </c>
    </row>
    <row r="14541" spans="13:13" x14ac:dyDescent="0.3">
      <c r="M14541">
        <v>100</v>
      </c>
    </row>
    <row r="14542" spans="13:13" x14ac:dyDescent="0.3">
      <c r="M14542">
        <v>100</v>
      </c>
    </row>
    <row r="14543" spans="13:13" x14ac:dyDescent="0.3">
      <c r="M14543">
        <v>100</v>
      </c>
    </row>
    <row r="14544" spans="13:13" x14ac:dyDescent="0.3">
      <c r="M14544">
        <v>100</v>
      </c>
    </row>
    <row r="14545" spans="13:13" x14ac:dyDescent="0.3">
      <c r="M14545">
        <v>100</v>
      </c>
    </row>
    <row r="14546" spans="13:13" x14ac:dyDescent="0.3">
      <c r="M14546">
        <v>100</v>
      </c>
    </row>
    <row r="14547" spans="13:13" x14ac:dyDescent="0.3">
      <c r="M14547">
        <v>100</v>
      </c>
    </row>
    <row r="14548" spans="13:13" x14ac:dyDescent="0.3">
      <c r="M14548">
        <v>100</v>
      </c>
    </row>
    <row r="14549" spans="13:13" x14ac:dyDescent="0.3">
      <c r="M14549">
        <v>100</v>
      </c>
    </row>
    <row r="14550" spans="13:13" x14ac:dyDescent="0.3">
      <c r="M14550">
        <v>100</v>
      </c>
    </row>
    <row r="14551" spans="13:13" x14ac:dyDescent="0.3">
      <c r="M14551">
        <v>100</v>
      </c>
    </row>
    <row r="14552" spans="13:13" x14ac:dyDescent="0.3">
      <c r="M14552">
        <v>100</v>
      </c>
    </row>
    <row r="14553" spans="13:13" x14ac:dyDescent="0.3">
      <c r="M14553">
        <v>100</v>
      </c>
    </row>
    <row r="14554" spans="13:13" x14ac:dyDescent="0.3">
      <c r="M14554">
        <v>100</v>
      </c>
    </row>
    <row r="14555" spans="13:13" x14ac:dyDescent="0.3">
      <c r="M14555">
        <v>100</v>
      </c>
    </row>
    <row r="14556" spans="13:13" x14ac:dyDescent="0.3">
      <c r="M14556">
        <v>100</v>
      </c>
    </row>
    <row r="14557" spans="13:13" x14ac:dyDescent="0.3">
      <c r="M14557">
        <v>100</v>
      </c>
    </row>
    <row r="14558" spans="13:13" x14ac:dyDescent="0.3">
      <c r="M14558">
        <v>100</v>
      </c>
    </row>
    <row r="14559" spans="13:13" x14ac:dyDescent="0.3">
      <c r="M14559">
        <v>100</v>
      </c>
    </row>
    <row r="14560" spans="13:13" x14ac:dyDescent="0.3">
      <c r="M14560">
        <v>100</v>
      </c>
    </row>
    <row r="14561" spans="13:13" x14ac:dyDescent="0.3">
      <c r="M14561">
        <v>100</v>
      </c>
    </row>
    <row r="14562" spans="13:13" x14ac:dyDescent="0.3">
      <c r="M14562">
        <v>100</v>
      </c>
    </row>
    <row r="14563" spans="13:13" x14ac:dyDescent="0.3">
      <c r="M14563">
        <v>100</v>
      </c>
    </row>
    <row r="14564" spans="13:13" x14ac:dyDescent="0.3">
      <c r="M14564">
        <v>100</v>
      </c>
    </row>
    <row r="14565" spans="13:13" x14ac:dyDescent="0.3">
      <c r="M14565">
        <v>100</v>
      </c>
    </row>
    <row r="14566" spans="13:13" x14ac:dyDescent="0.3">
      <c r="M14566">
        <v>100</v>
      </c>
    </row>
    <row r="14567" spans="13:13" x14ac:dyDescent="0.3">
      <c r="M14567">
        <v>100</v>
      </c>
    </row>
    <row r="14568" spans="13:13" x14ac:dyDescent="0.3">
      <c r="M14568">
        <v>100</v>
      </c>
    </row>
    <row r="14569" spans="13:13" x14ac:dyDescent="0.3">
      <c r="M14569">
        <v>100</v>
      </c>
    </row>
    <row r="14570" spans="13:13" x14ac:dyDescent="0.3">
      <c r="M14570">
        <v>100</v>
      </c>
    </row>
    <row r="14571" spans="13:13" x14ac:dyDescent="0.3">
      <c r="M14571">
        <v>100</v>
      </c>
    </row>
    <row r="14572" spans="13:13" x14ac:dyDescent="0.3">
      <c r="M14572">
        <v>100</v>
      </c>
    </row>
    <row r="14573" spans="13:13" x14ac:dyDescent="0.3">
      <c r="M14573">
        <v>100</v>
      </c>
    </row>
    <row r="14574" spans="13:13" x14ac:dyDescent="0.3">
      <c r="M14574">
        <v>100</v>
      </c>
    </row>
    <row r="14575" spans="13:13" x14ac:dyDescent="0.3">
      <c r="M14575">
        <v>100</v>
      </c>
    </row>
    <row r="14576" spans="13:13" x14ac:dyDescent="0.3">
      <c r="M14576">
        <v>100</v>
      </c>
    </row>
    <row r="14577" spans="13:13" x14ac:dyDescent="0.3">
      <c r="M14577">
        <v>100</v>
      </c>
    </row>
    <row r="14578" spans="13:13" x14ac:dyDescent="0.3">
      <c r="M14578">
        <v>100</v>
      </c>
    </row>
    <row r="14579" spans="13:13" x14ac:dyDescent="0.3">
      <c r="M14579">
        <v>100</v>
      </c>
    </row>
    <row r="14580" spans="13:13" x14ac:dyDescent="0.3">
      <c r="M14580">
        <v>100</v>
      </c>
    </row>
    <row r="14581" spans="13:13" x14ac:dyDescent="0.3">
      <c r="M14581">
        <v>100</v>
      </c>
    </row>
    <row r="14582" spans="13:13" x14ac:dyDescent="0.3">
      <c r="M14582">
        <v>100</v>
      </c>
    </row>
    <row r="14583" spans="13:13" x14ac:dyDescent="0.3">
      <c r="M14583">
        <v>100</v>
      </c>
    </row>
    <row r="14584" spans="13:13" x14ac:dyDescent="0.3">
      <c r="M14584">
        <v>100</v>
      </c>
    </row>
    <row r="14585" spans="13:13" x14ac:dyDescent="0.3">
      <c r="M14585">
        <v>100</v>
      </c>
    </row>
    <row r="14586" spans="13:13" x14ac:dyDescent="0.3">
      <c r="M14586">
        <v>100</v>
      </c>
    </row>
    <row r="14587" spans="13:13" x14ac:dyDescent="0.3">
      <c r="M14587">
        <v>100</v>
      </c>
    </row>
    <row r="14588" spans="13:13" x14ac:dyDescent="0.3">
      <c r="M14588">
        <v>100</v>
      </c>
    </row>
    <row r="14589" spans="13:13" x14ac:dyDescent="0.3">
      <c r="M14589">
        <v>100</v>
      </c>
    </row>
    <row r="14590" spans="13:13" x14ac:dyDescent="0.3">
      <c r="M14590">
        <v>100</v>
      </c>
    </row>
    <row r="14591" spans="13:13" x14ac:dyDescent="0.3">
      <c r="M14591">
        <v>100</v>
      </c>
    </row>
    <row r="14592" spans="13:13" x14ac:dyDescent="0.3">
      <c r="M14592">
        <v>100</v>
      </c>
    </row>
    <row r="14593" spans="13:13" x14ac:dyDescent="0.3">
      <c r="M14593">
        <v>100</v>
      </c>
    </row>
    <row r="14594" spans="13:13" x14ac:dyDescent="0.3">
      <c r="M14594">
        <v>100</v>
      </c>
    </row>
    <row r="14595" spans="13:13" x14ac:dyDescent="0.3">
      <c r="M14595">
        <v>100</v>
      </c>
    </row>
    <row r="14596" spans="13:13" x14ac:dyDescent="0.3">
      <c r="M14596">
        <v>100</v>
      </c>
    </row>
    <row r="14597" spans="13:13" x14ac:dyDescent="0.3">
      <c r="M14597">
        <v>100</v>
      </c>
    </row>
    <row r="14598" spans="13:13" x14ac:dyDescent="0.3">
      <c r="M14598">
        <v>100</v>
      </c>
    </row>
    <row r="14599" spans="13:13" x14ac:dyDescent="0.3">
      <c r="M14599">
        <v>100</v>
      </c>
    </row>
    <row r="14600" spans="13:13" x14ac:dyDescent="0.3">
      <c r="M14600">
        <v>100</v>
      </c>
    </row>
    <row r="14601" spans="13:13" x14ac:dyDescent="0.3">
      <c r="M14601">
        <v>100</v>
      </c>
    </row>
    <row r="14602" spans="13:13" x14ac:dyDescent="0.3">
      <c r="M14602">
        <v>100</v>
      </c>
    </row>
    <row r="14603" spans="13:13" x14ac:dyDescent="0.3">
      <c r="M14603">
        <v>100</v>
      </c>
    </row>
    <row r="14604" spans="13:13" x14ac:dyDescent="0.3">
      <c r="M14604">
        <v>100</v>
      </c>
    </row>
    <row r="14605" spans="13:13" x14ac:dyDescent="0.3">
      <c r="M14605">
        <v>100</v>
      </c>
    </row>
    <row r="14606" spans="13:13" x14ac:dyDescent="0.3">
      <c r="M14606">
        <v>100</v>
      </c>
    </row>
    <row r="14607" spans="13:13" x14ac:dyDescent="0.3">
      <c r="M14607">
        <v>100</v>
      </c>
    </row>
    <row r="14608" spans="13:13" x14ac:dyDescent="0.3">
      <c r="M14608">
        <v>100</v>
      </c>
    </row>
    <row r="14609" spans="13:13" x14ac:dyDescent="0.3">
      <c r="M14609">
        <v>100</v>
      </c>
    </row>
    <row r="14610" spans="13:13" x14ac:dyDescent="0.3">
      <c r="M14610">
        <v>100</v>
      </c>
    </row>
    <row r="14611" spans="13:13" x14ac:dyDescent="0.3">
      <c r="M14611">
        <v>100</v>
      </c>
    </row>
    <row r="14612" spans="13:13" x14ac:dyDescent="0.3">
      <c r="M14612">
        <v>100</v>
      </c>
    </row>
    <row r="14613" spans="13:13" x14ac:dyDescent="0.3">
      <c r="M14613">
        <v>100</v>
      </c>
    </row>
    <row r="14614" spans="13:13" x14ac:dyDescent="0.3">
      <c r="M14614">
        <v>100</v>
      </c>
    </row>
    <row r="14615" spans="13:13" x14ac:dyDescent="0.3">
      <c r="M14615">
        <v>100</v>
      </c>
    </row>
    <row r="14616" spans="13:13" x14ac:dyDescent="0.3">
      <c r="M14616">
        <v>100</v>
      </c>
    </row>
    <row r="14617" spans="13:13" x14ac:dyDescent="0.3">
      <c r="M14617">
        <v>100</v>
      </c>
    </row>
    <row r="14618" spans="13:13" x14ac:dyDescent="0.3">
      <c r="M14618">
        <v>100</v>
      </c>
    </row>
    <row r="14619" spans="13:13" x14ac:dyDescent="0.3">
      <c r="M14619">
        <v>100</v>
      </c>
    </row>
    <row r="14620" spans="13:13" x14ac:dyDescent="0.3">
      <c r="M14620">
        <v>100</v>
      </c>
    </row>
    <row r="14621" spans="13:13" x14ac:dyDescent="0.3">
      <c r="M14621">
        <v>100</v>
      </c>
    </row>
    <row r="14622" spans="13:13" x14ac:dyDescent="0.3">
      <c r="M14622">
        <v>100</v>
      </c>
    </row>
    <row r="14623" spans="13:13" x14ac:dyDescent="0.3">
      <c r="M14623">
        <v>100</v>
      </c>
    </row>
    <row r="14624" spans="13:13" x14ac:dyDescent="0.3">
      <c r="M14624">
        <v>100</v>
      </c>
    </row>
    <row r="14625" spans="13:13" x14ac:dyDescent="0.3">
      <c r="M14625">
        <v>100</v>
      </c>
    </row>
    <row r="14626" spans="13:13" x14ac:dyDescent="0.3">
      <c r="M14626">
        <v>100</v>
      </c>
    </row>
    <row r="14627" spans="13:13" x14ac:dyDescent="0.3">
      <c r="M14627">
        <v>100</v>
      </c>
    </row>
    <row r="14628" spans="13:13" x14ac:dyDescent="0.3">
      <c r="M14628">
        <v>100</v>
      </c>
    </row>
    <row r="14629" spans="13:13" x14ac:dyDescent="0.3">
      <c r="M14629">
        <v>100</v>
      </c>
    </row>
    <row r="14630" spans="13:13" x14ac:dyDescent="0.3">
      <c r="M14630">
        <v>100</v>
      </c>
    </row>
    <row r="14631" spans="13:13" x14ac:dyDescent="0.3">
      <c r="M14631">
        <v>100</v>
      </c>
    </row>
    <row r="14632" spans="13:13" x14ac:dyDescent="0.3">
      <c r="M14632">
        <v>100</v>
      </c>
    </row>
    <row r="14633" spans="13:13" x14ac:dyDescent="0.3">
      <c r="M14633">
        <v>100</v>
      </c>
    </row>
    <row r="14634" spans="13:13" x14ac:dyDescent="0.3">
      <c r="M14634">
        <v>100</v>
      </c>
    </row>
    <row r="14635" spans="13:13" x14ac:dyDescent="0.3">
      <c r="M14635">
        <v>100</v>
      </c>
    </row>
    <row r="14636" spans="13:13" x14ac:dyDescent="0.3">
      <c r="M14636">
        <v>100</v>
      </c>
    </row>
    <row r="14637" spans="13:13" x14ac:dyDescent="0.3">
      <c r="M14637">
        <v>100</v>
      </c>
    </row>
    <row r="14638" spans="13:13" x14ac:dyDescent="0.3">
      <c r="M14638">
        <v>100</v>
      </c>
    </row>
    <row r="14639" spans="13:13" x14ac:dyDescent="0.3">
      <c r="M14639">
        <v>100</v>
      </c>
    </row>
    <row r="14640" spans="13:13" x14ac:dyDescent="0.3">
      <c r="M14640">
        <v>100</v>
      </c>
    </row>
    <row r="14641" spans="13:13" x14ac:dyDescent="0.3">
      <c r="M14641">
        <v>100</v>
      </c>
    </row>
    <row r="14642" spans="13:13" x14ac:dyDescent="0.3">
      <c r="M14642">
        <v>100</v>
      </c>
    </row>
    <row r="14643" spans="13:13" x14ac:dyDescent="0.3">
      <c r="M14643">
        <v>100</v>
      </c>
    </row>
    <row r="14644" spans="13:13" x14ac:dyDescent="0.3">
      <c r="M14644">
        <v>100</v>
      </c>
    </row>
    <row r="14645" spans="13:13" x14ac:dyDescent="0.3">
      <c r="M14645">
        <v>100</v>
      </c>
    </row>
    <row r="14646" spans="13:13" x14ac:dyDescent="0.3">
      <c r="M14646">
        <v>100</v>
      </c>
    </row>
    <row r="14647" spans="13:13" x14ac:dyDescent="0.3">
      <c r="M14647">
        <v>100</v>
      </c>
    </row>
    <row r="14648" spans="13:13" x14ac:dyDescent="0.3">
      <c r="M14648">
        <v>100</v>
      </c>
    </row>
    <row r="14649" spans="13:13" x14ac:dyDescent="0.3">
      <c r="M14649">
        <v>100</v>
      </c>
    </row>
    <row r="14650" spans="13:13" x14ac:dyDescent="0.3">
      <c r="M14650">
        <v>100</v>
      </c>
    </row>
    <row r="14651" spans="13:13" x14ac:dyDescent="0.3">
      <c r="M14651">
        <v>100</v>
      </c>
    </row>
    <row r="14652" spans="13:13" x14ac:dyDescent="0.3">
      <c r="M14652">
        <v>100</v>
      </c>
    </row>
    <row r="14653" spans="13:13" x14ac:dyDescent="0.3">
      <c r="M14653">
        <v>100</v>
      </c>
    </row>
    <row r="14654" spans="13:13" x14ac:dyDescent="0.3">
      <c r="M14654">
        <v>100</v>
      </c>
    </row>
    <row r="14655" spans="13:13" x14ac:dyDescent="0.3">
      <c r="M14655">
        <v>100</v>
      </c>
    </row>
    <row r="14656" spans="13:13" x14ac:dyDescent="0.3">
      <c r="M14656">
        <v>100</v>
      </c>
    </row>
    <row r="14657" spans="13:13" x14ac:dyDescent="0.3">
      <c r="M14657">
        <v>100</v>
      </c>
    </row>
    <row r="14658" spans="13:13" x14ac:dyDescent="0.3">
      <c r="M14658">
        <v>100</v>
      </c>
    </row>
    <row r="14659" spans="13:13" x14ac:dyDescent="0.3">
      <c r="M14659">
        <v>100</v>
      </c>
    </row>
    <row r="14660" spans="13:13" x14ac:dyDescent="0.3">
      <c r="M14660">
        <v>100</v>
      </c>
    </row>
    <row r="14661" spans="13:13" x14ac:dyDescent="0.3">
      <c r="M14661">
        <v>100</v>
      </c>
    </row>
    <row r="14662" spans="13:13" x14ac:dyDescent="0.3">
      <c r="M14662">
        <v>100</v>
      </c>
    </row>
    <row r="14663" spans="13:13" x14ac:dyDescent="0.3">
      <c r="M14663">
        <v>100</v>
      </c>
    </row>
    <row r="14664" spans="13:13" x14ac:dyDescent="0.3">
      <c r="M14664">
        <v>100</v>
      </c>
    </row>
    <row r="14665" spans="13:13" x14ac:dyDescent="0.3">
      <c r="M14665">
        <v>100</v>
      </c>
    </row>
    <row r="14666" spans="13:13" x14ac:dyDescent="0.3">
      <c r="M14666">
        <v>100</v>
      </c>
    </row>
    <row r="14667" spans="13:13" x14ac:dyDescent="0.3">
      <c r="M14667">
        <v>100</v>
      </c>
    </row>
    <row r="14668" spans="13:13" x14ac:dyDescent="0.3">
      <c r="M14668">
        <v>100</v>
      </c>
    </row>
    <row r="14669" spans="13:13" x14ac:dyDescent="0.3">
      <c r="M14669">
        <v>100</v>
      </c>
    </row>
    <row r="14670" spans="13:13" x14ac:dyDescent="0.3">
      <c r="M14670">
        <v>100</v>
      </c>
    </row>
    <row r="14671" spans="13:13" x14ac:dyDescent="0.3">
      <c r="M14671">
        <v>100</v>
      </c>
    </row>
    <row r="14672" spans="13:13" x14ac:dyDescent="0.3">
      <c r="M14672">
        <v>100</v>
      </c>
    </row>
    <row r="14673" spans="13:13" x14ac:dyDescent="0.3">
      <c r="M14673">
        <v>100</v>
      </c>
    </row>
    <row r="14674" spans="13:13" x14ac:dyDescent="0.3">
      <c r="M14674">
        <v>100</v>
      </c>
    </row>
    <row r="14675" spans="13:13" x14ac:dyDescent="0.3">
      <c r="M14675">
        <v>100</v>
      </c>
    </row>
    <row r="14676" spans="13:13" x14ac:dyDescent="0.3">
      <c r="M14676">
        <v>100</v>
      </c>
    </row>
    <row r="14677" spans="13:13" x14ac:dyDescent="0.3">
      <c r="M14677">
        <v>100</v>
      </c>
    </row>
    <row r="14678" spans="13:13" x14ac:dyDescent="0.3">
      <c r="M14678">
        <v>100</v>
      </c>
    </row>
    <row r="14679" spans="13:13" x14ac:dyDescent="0.3">
      <c r="M14679">
        <v>100</v>
      </c>
    </row>
    <row r="14680" spans="13:13" x14ac:dyDescent="0.3">
      <c r="M14680">
        <v>100</v>
      </c>
    </row>
    <row r="14681" spans="13:13" x14ac:dyDescent="0.3">
      <c r="M14681">
        <v>100</v>
      </c>
    </row>
    <row r="14682" spans="13:13" x14ac:dyDescent="0.3">
      <c r="M14682">
        <v>100</v>
      </c>
    </row>
    <row r="14683" spans="13:13" x14ac:dyDescent="0.3">
      <c r="M14683">
        <v>100</v>
      </c>
    </row>
    <row r="14684" spans="13:13" x14ac:dyDescent="0.3">
      <c r="M14684">
        <v>100</v>
      </c>
    </row>
    <row r="14685" spans="13:13" x14ac:dyDescent="0.3">
      <c r="M14685">
        <v>100</v>
      </c>
    </row>
    <row r="14686" spans="13:13" x14ac:dyDescent="0.3">
      <c r="M14686">
        <v>100</v>
      </c>
    </row>
    <row r="14687" spans="13:13" x14ac:dyDescent="0.3">
      <c r="M14687">
        <v>100</v>
      </c>
    </row>
    <row r="14688" spans="13:13" x14ac:dyDescent="0.3">
      <c r="M14688">
        <v>100</v>
      </c>
    </row>
    <row r="14689" spans="13:13" x14ac:dyDescent="0.3">
      <c r="M14689">
        <v>100</v>
      </c>
    </row>
    <row r="14690" spans="13:13" x14ac:dyDescent="0.3">
      <c r="M14690">
        <v>100</v>
      </c>
    </row>
    <row r="14691" spans="13:13" x14ac:dyDescent="0.3">
      <c r="M14691">
        <v>100</v>
      </c>
    </row>
    <row r="14692" spans="13:13" x14ac:dyDescent="0.3">
      <c r="M14692">
        <v>100</v>
      </c>
    </row>
    <row r="14693" spans="13:13" x14ac:dyDescent="0.3">
      <c r="M14693">
        <v>100</v>
      </c>
    </row>
    <row r="14694" spans="13:13" x14ac:dyDescent="0.3">
      <c r="M14694">
        <v>100</v>
      </c>
    </row>
    <row r="14695" spans="13:13" x14ac:dyDescent="0.3">
      <c r="M14695">
        <v>100</v>
      </c>
    </row>
    <row r="14696" spans="13:13" x14ac:dyDescent="0.3">
      <c r="M14696">
        <v>100</v>
      </c>
    </row>
    <row r="14697" spans="13:13" x14ac:dyDescent="0.3">
      <c r="M14697">
        <v>100</v>
      </c>
    </row>
    <row r="14698" spans="13:13" x14ac:dyDescent="0.3">
      <c r="M14698">
        <v>100</v>
      </c>
    </row>
    <row r="14699" spans="13:13" x14ac:dyDescent="0.3">
      <c r="M14699">
        <v>100</v>
      </c>
    </row>
    <row r="14700" spans="13:13" x14ac:dyDescent="0.3">
      <c r="M14700">
        <v>100</v>
      </c>
    </row>
    <row r="14701" spans="13:13" x14ac:dyDescent="0.3">
      <c r="M14701">
        <v>100</v>
      </c>
    </row>
    <row r="14702" spans="13:13" x14ac:dyDescent="0.3">
      <c r="M14702">
        <v>100</v>
      </c>
    </row>
    <row r="14703" spans="13:13" x14ac:dyDescent="0.3">
      <c r="M14703">
        <v>100</v>
      </c>
    </row>
    <row r="14704" spans="13:13" x14ac:dyDescent="0.3">
      <c r="M14704">
        <v>100</v>
      </c>
    </row>
    <row r="14705" spans="13:13" x14ac:dyDescent="0.3">
      <c r="M14705">
        <v>100</v>
      </c>
    </row>
    <row r="14706" spans="13:13" x14ac:dyDescent="0.3">
      <c r="M14706">
        <v>100</v>
      </c>
    </row>
    <row r="14707" spans="13:13" x14ac:dyDescent="0.3">
      <c r="M14707">
        <v>100</v>
      </c>
    </row>
    <row r="14708" spans="13:13" x14ac:dyDescent="0.3">
      <c r="M14708">
        <v>100</v>
      </c>
    </row>
    <row r="14709" spans="13:13" x14ac:dyDescent="0.3">
      <c r="M14709">
        <v>100</v>
      </c>
    </row>
    <row r="14710" spans="13:13" x14ac:dyDescent="0.3">
      <c r="M14710">
        <v>100</v>
      </c>
    </row>
    <row r="14711" spans="13:13" x14ac:dyDescent="0.3">
      <c r="M14711">
        <v>100</v>
      </c>
    </row>
    <row r="14712" spans="13:13" x14ac:dyDescent="0.3">
      <c r="M14712">
        <v>100</v>
      </c>
    </row>
    <row r="14713" spans="13:13" x14ac:dyDescent="0.3">
      <c r="M14713">
        <v>100</v>
      </c>
    </row>
    <row r="14714" spans="13:13" x14ac:dyDescent="0.3">
      <c r="M14714">
        <v>100</v>
      </c>
    </row>
    <row r="14715" spans="13:13" x14ac:dyDescent="0.3">
      <c r="M14715">
        <v>100</v>
      </c>
    </row>
    <row r="14716" spans="13:13" x14ac:dyDescent="0.3">
      <c r="M14716">
        <v>100</v>
      </c>
    </row>
    <row r="14717" spans="13:13" x14ac:dyDescent="0.3">
      <c r="M14717">
        <v>100</v>
      </c>
    </row>
    <row r="14718" spans="13:13" x14ac:dyDescent="0.3">
      <c r="M14718">
        <v>100</v>
      </c>
    </row>
    <row r="14719" spans="13:13" x14ac:dyDescent="0.3">
      <c r="M14719">
        <v>100</v>
      </c>
    </row>
    <row r="14720" spans="13:13" x14ac:dyDescent="0.3">
      <c r="M14720">
        <v>100</v>
      </c>
    </row>
    <row r="14721" spans="13:13" x14ac:dyDescent="0.3">
      <c r="M14721">
        <v>100</v>
      </c>
    </row>
    <row r="14722" spans="13:13" x14ac:dyDescent="0.3">
      <c r="M14722">
        <v>100</v>
      </c>
    </row>
    <row r="14723" spans="13:13" x14ac:dyDescent="0.3">
      <c r="M14723">
        <v>100</v>
      </c>
    </row>
    <row r="14724" spans="13:13" x14ac:dyDescent="0.3">
      <c r="M14724">
        <v>100</v>
      </c>
    </row>
    <row r="14725" spans="13:13" x14ac:dyDescent="0.3">
      <c r="M14725">
        <v>100</v>
      </c>
    </row>
    <row r="14726" spans="13:13" x14ac:dyDescent="0.3">
      <c r="M14726">
        <v>100</v>
      </c>
    </row>
    <row r="14727" spans="13:13" x14ac:dyDescent="0.3">
      <c r="M14727">
        <v>100</v>
      </c>
    </row>
    <row r="14728" spans="13:13" x14ac:dyDescent="0.3">
      <c r="M14728">
        <v>100</v>
      </c>
    </row>
    <row r="14729" spans="13:13" x14ac:dyDescent="0.3">
      <c r="M14729">
        <v>100</v>
      </c>
    </row>
    <row r="14730" spans="13:13" x14ac:dyDescent="0.3">
      <c r="M14730">
        <v>100</v>
      </c>
    </row>
    <row r="14731" spans="13:13" x14ac:dyDescent="0.3">
      <c r="M14731">
        <v>100</v>
      </c>
    </row>
    <row r="14732" spans="13:13" x14ac:dyDescent="0.3">
      <c r="M14732">
        <v>100</v>
      </c>
    </row>
    <row r="14733" spans="13:13" x14ac:dyDescent="0.3">
      <c r="M14733">
        <v>100</v>
      </c>
    </row>
    <row r="14734" spans="13:13" x14ac:dyDescent="0.3">
      <c r="M14734">
        <v>100</v>
      </c>
    </row>
    <row r="14735" spans="13:13" x14ac:dyDescent="0.3">
      <c r="M14735">
        <v>100</v>
      </c>
    </row>
    <row r="14736" spans="13:13" x14ac:dyDescent="0.3">
      <c r="M14736">
        <v>100</v>
      </c>
    </row>
    <row r="14737" spans="13:13" x14ac:dyDescent="0.3">
      <c r="M14737">
        <v>100</v>
      </c>
    </row>
    <row r="14738" spans="13:13" x14ac:dyDescent="0.3">
      <c r="M14738">
        <v>100</v>
      </c>
    </row>
    <row r="14739" spans="13:13" x14ac:dyDescent="0.3">
      <c r="M14739">
        <v>100</v>
      </c>
    </row>
    <row r="14740" spans="13:13" x14ac:dyDescent="0.3">
      <c r="M14740">
        <v>100</v>
      </c>
    </row>
    <row r="14741" spans="13:13" x14ac:dyDescent="0.3">
      <c r="M14741">
        <v>100</v>
      </c>
    </row>
    <row r="14742" spans="13:13" x14ac:dyDescent="0.3">
      <c r="M14742">
        <v>100</v>
      </c>
    </row>
    <row r="14743" spans="13:13" x14ac:dyDescent="0.3">
      <c r="M14743">
        <v>100</v>
      </c>
    </row>
    <row r="14744" spans="13:13" x14ac:dyDescent="0.3">
      <c r="M14744">
        <v>100</v>
      </c>
    </row>
    <row r="14745" spans="13:13" x14ac:dyDescent="0.3">
      <c r="M14745">
        <v>100</v>
      </c>
    </row>
    <row r="14746" spans="13:13" x14ac:dyDescent="0.3">
      <c r="M14746">
        <v>100</v>
      </c>
    </row>
    <row r="14747" spans="13:13" x14ac:dyDescent="0.3">
      <c r="M14747">
        <v>100</v>
      </c>
    </row>
    <row r="14748" spans="13:13" x14ac:dyDescent="0.3">
      <c r="M14748">
        <v>100</v>
      </c>
    </row>
    <row r="14749" spans="13:13" x14ac:dyDescent="0.3">
      <c r="M14749">
        <v>100</v>
      </c>
    </row>
    <row r="14750" spans="13:13" x14ac:dyDescent="0.3">
      <c r="M14750">
        <v>100</v>
      </c>
    </row>
    <row r="14751" spans="13:13" x14ac:dyDescent="0.3">
      <c r="M14751">
        <v>100</v>
      </c>
    </row>
    <row r="14752" spans="13:13" x14ac:dyDescent="0.3">
      <c r="M14752">
        <v>100</v>
      </c>
    </row>
    <row r="14753" spans="13:13" x14ac:dyDescent="0.3">
      <c r="M14753">
        <v>100</v>
      </c>
    </row>
    <row r="14754" spans="13:13" x14ac:dyDescent="0.3">
      <c r="M14754">
        <v>100</v>
      </c>
    </row>
    <row r="14755" spans="13:13" x14ac:dyDescent="0.3">
      <c r="M14755">
        <v>100</v>
      </c>
    </row>
    <row r="14756" spans="13:13" x14ac:dyDescent="0.3">
      <c r="M14756">
        <v>100</v>
      </c>
    </row>
    <row r="14757" spans="13:13" x14ac:dyDescent="0.3">
      <c r="M14757">
        <v>100</v>
      </c>
    </row>
    <row r="14758" spans="13:13" x14ac:dyDescent="0.3">
      <c r="M14758">
        <v>100</v>
      </c>
    </row>
    <row r="14759" spans="13:13" x14ac:dyDescent="0.3">
      <c r="M14759">
        <v>100</v>
      </c>
    </row>
    <row r="14760" spans="13:13" x14ac:dyDescent="0.3">
      <c r="M14760">
        <v>100</v>
      </c>
    </row>
    <row r="14761" spans="13:13" x14ac:dyDescent="0.3">
      <c r="M14761">
        <v>100</v>
      </c>
    </row>
    <row r="14762" spans="13:13" x14ac:dyDescent="0.3">
      <c r="M14762">
        <v>100</v>
      </c>
    </row>
    <row r="14763" spans="13:13" x14ac:dyDescent="0.3">
      <c r="M14763">
        <v>100</v>
      </c>
    </row>
    <row r="14764" spans="13:13" x14ac:dyDescent="0.3">
      <c r="M14764">
        <v>100</v>
      </c>
    </row>
    <row r="14765" spans="13:13" x14ac:dyDescent="0.3">
      <c r="M14765">
        <v>100</v>
      </c>
    </row>
    <row r="14766" spans="13:13" x14ac:dyDescent="0.3">
      <c r="M14766">
        <v>100</v>
      </c>
    </row>
    <row r="14767" spans="13:13" x14ac:dyDescent="0.3">
      <c r="M14767">
        <v>100</v>
      </c>
    </row>
    <row r="14768" spans="13:13" x14ac:dyDescent="0.3">
      <c r="M14768">
        <v>100</v>
      </c>
    </row>
    <row r="14769" spans="13:13" x14ac:dyDescent="0.3">
      <c r="M14769">
        <v>100</v>
      </c>
    </row>
    <row r="14770" spans="13:13" x14ac:dyDescent="0.3">
      <c r="M14770">
        <v>100</v>
      </c>
    </row>
    <row r="14771" spans="13:13" x14ac:dyDescent="0.3">
      <c r="M14771">
        <v>100</v>
      </c>
    </row>
    <row r="14772" spans="13:13" x14ac:dyDescent="0.3">
      <c r="M14772">
        <v>100</v>
      </c>
    </row>
    <row r="14773" spans="13:13" x14ac:dyDescent="0.3">
      <c r="M14773">
        <v>100</v>
      </c>
    </row>
    <row r="14774" spans="13:13" x14ac:dyDescent="0.3">
      <c r="M14774">
        <v>100</v>
      </c>
    </row>
    <row r="14775" spans="13:13" x14ac:dyDescent="0.3">
      <c r="M14775">
        <v>100</v>
      </c>
    </row>
    <row r="14776" spans="13:13" x14ac:dyDescent="0.3">
      <c r="M14776">
        <v>100</v>
      </c>
    </row>
    <row r="14777" spans="13:13" x14ac:dyDescent="0.3">
      <c r="M14777">
        <v>100</v>
      </c>
    </row>
    <row r="14778" spans="13:13" x14ac:dyDescent="0.3">
      <c r="M14778">
        <v>100</v>
      </c>
    </row>
    <row r="14779" spans="13:13" x14ac:dyDescent="0.3">
      <c r="M14779">
        <v>100</v>
      </c>
    </row>
    <row r="14780" spans="13:13" x14ac:dyDescent="0.3">
      <c r="M14780">
        <v>100</v>
      </c>
    </row>
    <row r="14781" spans="13:13" x14ac:dyDescent="0.3">
      <c r="M14781">
        <v>100</v>
      </c>
    </row>
    <row r="14782" spans="13:13" x14ac:dyDescent="0.3">
      <c r="M14782">
        <v>100</v>
      </c>
    </row>
    <row r="14783" spans="13:13" x14ac:dyDescent="0.3">
      <c r="M14783">
        <v>100</v>
      </c>
    </row>
    <row r="14784" spans="13:13" x14ac:dyDescent="0.3">
      <c r="M14784">
        <v>100</v>
      </c>
    </row>
    <row r="14785" spans="13:13" x14ac:dyDescent="0.3">
      <c r="M14785">
        <v>100</v>
      </c>
    </row>
    <row r="14786" spans="13:13" x14ac:dyDescent="0.3">
      <c r="M14786">
        <v>100</v>
      </c>
    </row>
    <row r="14787" spans="13:13" x14ac:dyDescent="0.3">
      <c r="M14787">
        <v>100</v>
      </c>
    </row>
    <row r="14788" spans="13:13" x14ac:dyDescent="0.3">
      <c r="M14788">
        <v>100</v>
      </c>
    </row>
    <row r="14789" spans="13:13" x14ac:dyDescent="0.3">
      <c r="M14789">
        <v>100</v>
      </c>
    </row>
    <row r="14790" spans="13:13" x14ac:dyDescent="0.3">
      <c r="M14790">
        <v>100</v>
      </c>
    </row>
    <row r="14791" spans="13:13" x14ac:dyDescent="0.3">
      <c r="M14791">
        <v>100</v>
      </c>
    </row>
    <row r="14792" spans="13:13" x14ac:dyDescent="0.3">
      <c r="M14792">
        <v>100</v>
      </c>
    </row>
    <row r="14793" spans="13:13" x14ac:dyDescent="0.3">
      <c r="M14793">
        <v>100</v>
      </c>
    </row>
    <row r="14794" spans="13:13" x14ac:dyDescent="0.3">
      <c r="M14794">
        <v>100</v>
      </c>
    </row>
    <row r="14795" spans="13:13" x14ac:dyDescent="0.3">
      <c r="M14795">
        <v>100</v>
      </c>
    </row>
    <row r="14796" spans="13:13" x14ac:dyDescent="0.3">
      <c r="M14796">
        <v>100</v>
      </c>
    </row>
    <row r="14797" spans="13:13" x14ac:dyDescent="0.3">
      <c r="M14797">
        <v>100</v>
      </c>
    </row>
    <row r="14798" spans="13:13" x14ac:dyDescent="0.3">
      <c r="M14798">
        <v>100</v>
      </c>
    </row>
    <row r="14799" spans="13:13" x14ac:dyDescent="0.3">
      <c r="M14799">
        <v>100</v>
      </c>
    </row>
    <row r="14800" spans="13:13" x14ac:dyDescent="0.3">
      <c r="M14800">
        <v>100</v>
      </c>
    </row>
    <row r="14801" spans="13:13" x14ac:dyDescent="0.3">
      <c r="M14801">
        <v>100</v>
      </c>
    </row>
    <row r="14802" spans="13:13" x14ac:dyDescent="0.3">
      <c r="M14802">
        <v>100</v>
      </c>
    </row>
    <row r="14803" spans="13:13" x14ac:dyDescent="0.3">
      <c r="M14803">
        <v>100</v>
      </c>
    </row>
    <row r="14804" spans="13:13" x14ac:dyDescent="0.3">
      <c r="M14804">
        <v>100</v>
      </c>
    </row>
    <row r="14805" spans="13:13" x14ac:dyDescent="0.3">
      <c r="M14805">
        <v>100</v>
      </c>
    </row>
    <row r="14806" spans="13:13" x14ac:dyDescent="0.3">
      <c r="M14806">
        <v>100</v>
      </c>
    </row>
    <row r="14807" spans="13:13" x14ac:dyDescent="0.3">
      <c r="M14807">
        <v>100</v>
      </c>
    </row>
    <row r="14808" spans="13:13" x14ac:dyDescent="0.3">
      <c r="M14808">
        <v>100</v>
      </c>
    </row>
    <row r="14809" spans="13:13" x14ac:dyDescent="0.3">
      <c r="M14809">
        <v>100</v>
      </c>
    </row>
    <row r="14810" spans="13:13" x14ac:dyDescent="0.3">
      <c r="M14810">
        <v>100</v>
      </c>
    </row>
    <row r="14811" spans="13:13" x14ac:dyDescent="0.3">
      <c r="M14811">
        <v>100</v>
      </c>
    </row>
    <row r="14812" spans="13:13" x14ac:dyDescent="0.3">
      <c r="M14812">
        <v>100</v>
      </c>
    </row>
    <row r="14813" spans="13:13" x14ac:dyDescent="0.3">
      <c r="M14813">
        <v>100</v>
      </c>
    </row>
    <row r="14814" spans="13:13" x14ac:dyDescent="0.3">
      <c r="M14814">
        <v>100</v>
      </c>
    </row>
    <row r="14815" spans="13:13" x14ac:dyDescent="0.3">
      <c r="M14815">
        <v>100</v>
      </c>
    </row>
    <row r="14816" spans="13:13" x14ac:dyDescent="0.3">
      <c r="M14816">
        <v>100</v>
      </c>
    </row>
    <row r="14817" spans="13:13" x14ac:dyDescent="0.3">
      <c r="M14817">
        <v>100</v>
      </c>
    </row>
    <row r="14818" spans="13:13" x14ac:dyDescent="0.3">
      <c r="M14818">
        <v>100</v>
      </c>
    </row>
    <row r="14819" spans="13:13" x14ac:dyDescent="0.3">
      <c r="M14819">
        <v>100</v>
      </c>
    </row>
    <row r="14820" spans="13:13" x14ac:dyDescent="0.3">
      <c r="M14820">
        <v>100</v>
      </c>
    </row>
    <row r="14821" spans="13:13" x14ac:dyDescent="0.3">
      <c r="M14821">
        <v>100</v>
      </c>
    </row>
    <row r="14822" spans="13:13" x14ac:dyDescent="0.3">
      <c r="M14822">
        <v>100</v>
      </c>
    </row>
    <row r="14823" spans="13:13" x14ac:dyDescent="0.3">
      <c r="M14823">
        <v>100</v>
      </c>
    </row>
    <row r="14824" spans="13:13" x14ac:dyDescent="0.3">
      <c r="M14824">
        <v>100</v>
      </c>
    </row>
    <row r="14825" spans="13:13" x14ac:dyDescent="0.3">
      <c r="M14825">
        <v>100</v>
      </c>
    </row>
    <row r="14826" spans="13:13" x14ac:dyDescent="0.3">
      <c r="M14826">
        <v>100</v>
      </c>
    </row>
    <row r="14827" spans="13:13" x14ac:dyDescent="0.3">
      <c r="M14827">
        <v>100</v>
      </c>
    </row>
    <row r="14828" spans="13:13" x14ac:dyDescent="0.3">
      <c r="M14828">
        <v>100</v>
      </c>
    </row>
    <row r="14829" spans="13:13" x14ac:dyDescent="0.3">
      <c r="M14829">
        <v>100</v>
      </c>
    </row>
    <row r="14830" spans="13:13" x14ac:dyDescent="0.3">
      <c r="M14830">
        <v>100</v>
      </c>
    </row>
    <row r="14831" spans="13:13" x14ac:dyDescent="0.3">
      <c r="M14831">
        <v>100</v>
      </c>
    </row>
    <row r="14832" spans="13:13" x14ac:dyDescent="0.3">
      <c r="M14832">
        <v>100</v>
      </c>
    </row>
    <row r="14833" spans="13:13" x14ac:dyDescent="0.3">
      <c r="M14833">
        <v>100</v>
      </c>
    </row>
    <row r="14834" spans="13:13" x14ac:dyDescent="0.3">
      <c r="M14834">
        <v>100</v>
      </c>
    </row>
    <row r="14835" spans="13:13" x14ac:dyDescent="0.3">
      <c r="M14835">
        <v>100</v>
      </c>
    </row>
    <row r="14836" spans="13:13" x14ac:dyDescent="0.3">
      <c r="M14836">
        <v>100</v>
      </c>
    </row>
    <row r="14837" spans="13:13" x14ac:dyDescent="0.3">
      <c r="M14837">
        <v>100</v>
      </c>
    </row>
    <row r="14838" spans="13:13" x14ac:dyDescent="0.3">
      <c r="M14838">
        <v>100</v>
      </c>
    </row>
    <row r="14839" spans="13:13" x14ac:dyDescent="0.3">
      <c r="M14839">
        <v>100</v>
      </c>
    </row>
    <row r="14840" spans="13:13" x14ac:dyDescent="0.3">
      <c r="M14840">
        <v>100</v>
      </c>
    </row>
    <row r="14841" spans="13:13" x14ac:dyDescent="0.3">
      <c r="M14841">
        <v>100</v>
      </c>
    </row>
    <row r="14842" spans="13:13" x14ac:dyDescent="0.3">
      <c r="M14842">
        <v>100</v>
      </c>
    </row>
    <row r="14843" spans="13:13" x14ac:dyDescent="0.3">
      <c r="M14843">
        <v>100</v>
      </c>
    </row>
    <row r="14844" spans="13:13" x14ac:dyDescent="0.3">
      <c r="M14844">
        <v>100</v>
      </c>
    </row>
    <row r="14845" spans="13:13" x14ac:dyDescent="0.3">
      <c r="M14845">
        <v>100</v>
      </c>
    </row>
    <row r="14846" spans="13:13" x14ac:dyDescent="0.3">
      <c r="M14846">
        <v>100</v>
      </c>
    </row>
    <row r="14847" spans="13:13" x14ac:dyDescent="0.3">
      <c r="M14847">
        <v>100</v>
      </c>
    </row>
    <row r="14848" spans="13:13" x14ac:dyDescent="0.3">
      <c r="M14848">
        <v>100</v>
      </c>
    </row>
    <row r="14849" spans="13:13" x14ac:dyDescent="0.3">
      <c r="M14849">
        <v>100</v>
      </c>
    </row>
    <row r="14850" spans="13:13" x14ac:dyDescent="0.3">
      <c r="M14850">
        <v>100</v>
      </c>
    </row>
    <row r="14851" spans="13:13" x14ac:dyDescent="0.3">
      <c r="M14851">
        <v>100</v>
      </c>
    </row>
    <row r="14852" spans="13:13" x14ac:dyDescent="0.3">
      <c r="M14852">
        <v>100</v>
      </c>
    </row>
    <row r="14853" spans="13:13" x14ac:dyDescent="0.3">
      <c r="M14853">
        <v>100</v>
      </c>
    </row>
    <row r="14854" spans="13:13" x14ac:dyDescent="0.3">
      <c r="M14854">
        <v>100</v>
      </c>
    </row>
    <row r="14855" spans="13:13" x14ac:dyDescent="0.3">
      <c r="M14855">
        <v>100</v>
      </c>
    </row>
    <row r="14856" spans="13:13" x14ac:dyDescent="0.3">
      <c r="M14856">
        <v>100</v>
      </c>
    </row>
    <row r="14857" spans="13:13" x14ac:dyDescent="0.3">
      <c r="M14857">
        <v>100</v>
      </c>
    </row>
    <row r="14858" spans="13:13" x14ac:dyDescent="0.3">
      <c r="M14858">
        <v>100</v>
      </c>
    </row>
    <row r="14859" spans="13:13" x14ac:dyDescent="0.3">
      <c r="M14859">
        <v>100</v>
      </c>
    </row>
    <row r="14860" spans="13:13" x14ac:dyDescent="0.3">
      <c r="M14860">
        <v>100</v>
      </c>
    </row>
    <row r="14861" spans="13:13" x14ac:dyDescent="0.3">
      <c r="M14861">
        <v>100</v>
      </c>
    </row>
    <row r="14862" spans="13:13" x14ac:dyDescent="0.3">
      <c r="M14862">
        <v>100</v>
      </c>
    </row>
    <row r="14863" spans="13:13" x14ac:dyDescent="0.3">
      <c r="M14863">
        <v>100</v>
      </c>
    </row>
    <row r="14864" spans="13:13" x14ac:dyDescent="0.3">
      <c r="M14864">
        <v>100</v>
      </c>
    </row>
    <row r="14865" spans="13:13" x14ac:dyDescent="0.3">
      <c r="M14865">
        <v>100</v>
      </c>
    </row>
    <row r="14866" spans="13:13" x14ac:dyDescent="0.3">
      <c r="M14866">
        <v>100</v>
      </c>
    </row>
    <row r="14867" spans="13:13" x14ac:dyDescent="0.3">
      <c r="M14867">
        <v>100</v>
      </c>
    </row>
    <row r="14868" spans="13:13" x14ac:dyDescent="0.3">
      <c r="M14868">
        <v>100</v>
      </c>
    </row>
    <row r="14869" spans="13:13" x14ac:dyDescent="0.3">
      <c r="M14869">
        <v>100</v>
      </c>
    </row>
    <row r="14870" spans="13:13" x14ac:dyDescent="0.3">
      <c r="M14870">
        <v>100</v>
      </c>
    </row>
    <row r="14871" spans="13:13" x14ac:dyDescent="0.3">
      <c r="M14871">
        <v>100</v>
      </c>
    </row>
    <row r="14872" spans="13:13" x14ac:dyDescent="0.3">
      <c r="M14872">
        <v>100</v>
      </c>
    </row>
    <row r="14873" spans="13:13" x14ac:dyDescent="0.3">
      <c r="M14873">
        <v>100</v>
      </c>
    </row>
    <row r="14874" spans="13:13" x14ac:dyDescent="0.3">
      <c r="M14874">
        <v>100</v>
      </c>
    </row>
    <row r="14875" spans="13:13" x14ac:dyDescent="0.3">
      <c r="M14875">
        <v>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Reproducibility</vt:lpstr>
      <vt:lpstr>Results, One way Annova </vt:lpstr>
      <vt:lpstr>Charts Represent Annova</vt:lpstr>
      <vt:lpstr>Occ Rate by Sect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Ofir Sivan</dc:creator>
  <cp:lastModifiedBy>Ofir Sivan</cp:lastModifiedBy>
  <cp:lastPrinted>2026-02-06T22:54:44Z</cp:lastPrinted>
  <dcterms:created xsi:type="dcterms:W3CDTF">2026-02-06T19:11:32Z</dcterms:created>
  <dcterms:modified xsi:type="dcterms:W3CDTF">2026-02-06T22:54:45Z</dcterms:modified>
</cp:coreProperties>
</file>