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ata2com-my.sharepoint.com/personal/sofithcheallaigh_sensata_com/Documents/Desktop/"/>
    </mc:Choice>
  </mc:AlternateContent>
  <xr:revisionPtr revIDLastSave="14" documentId="13_ncr:1_{9C931863-933B-4B81-AEC6-820FEB59B05B}" xr6:coauthVersionLast="47" xr6:coauthVersionMax="47" xr10:uidLastSave="{F9873E7C-787C-4B30-ADDE-1074D50AEC32}"/>
  <bookViews>
    <workbookView xWindow="-28920" yWindow="2805" windowWidth="29040" windowHeight="1584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Keras Seq" sheetId="1" r:id="rId5"/>
    <sheet name="AllData - Adam" sheetId="7" r:id="rId6"/>
    <sheet name="AssData - SG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<sst xmlns="http://schemas.openxmlformats.org/spreadsheetml/2006/main" count="1515" uniqueCount="84">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</sst>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42" Type="http://schemas.openxmlformats.org/officeDocument/2006/relationships/image" Target="../media/image43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40" Type="http://schemas.openxmlformats.org/officeDocument/2006/relationships/image" Target="../media/image41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topLeftCell="A18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09" t="s">
        <v>15</v>
      </c>
      <c r="B5" s="110"/>
      <c r="C5" s="111"/>
      <c r="D5" s="109" t="s">
        <v>16</v>
      </c>
      <c r="E5" s="110"/>
      <c r="F5" s="111"/>
      <c r="G5" s="110" t="s">
        <v>17</v>
      </c>
      <c r="H5" s="110"/>
      <c r="I5" s="110"/>
      <c r="J5" s="111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09" t="s">
        <v>15</v>
      </c>
      <c r="B5" s="110"/>
      <c r="C5" s="111"/>
      <c r="D5" s="109" t="s">
        <v>16</v>
      </c>
      <c r="E5" s="110"/>
      <c r="F5" s="111"/>
      <c r="G5" s="110" t="s">
        <v>17</v>
      </c>
      <c r="H5" s="110"/>
      <c r="I5" s="110"/>
      <c r="J5" s="111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09" t="s">
        <v>15</v>
      </c>
      <c r="B5" s="110"/>
      <c r="C5" s="111"/>
      <c r="D5" s="109" t="s">
        <v>16</v>
      </c>
      <c r="E5" s="110"/>
      <c r="F5" s="111"/>
      <c r="G5" s="110" t="s">
        <v>17</v>
      </c>
      <c r="H5" s="110"/>
      <c r="I5" s="110"/>
      <c r="J5" s="111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09" t="s">
        <v>15</v>
      </c>
      <c r="B5" s="110"/>
      <c r="C5" s="111"/>
      <c r="D5" s="109" t="s">
        <v>16</v>
      </c>
      <c r="E5" s="110"/>
      <c r="F5" s="111"/>
      <c r="G5" s="110" t="s">
        <v>17</v>
      </c>
      <c r="H5" s="110"/>
      <c r="I5" s="110"/>
      <c r="J5" s="111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12" t="s">
        <v>15</v>
      </c>
      <c r="B4" s="113"/>
      <c r="C4" s="114"/>
      <c r="D4" s="115" t="s">
        <v>16</v>
      </c>
      <c r="E4" s="113"/>
      <c r="F4" s="114"/>
      <c r="G4" s="113" t="s">
        <v>17</v>
      </c>
      <c r="H4" s="113"/>
      <c r="I4" s="113"/>
      <c r="J4" s="116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11" zoomScale="85" zoomScaleNormal="85" workbookViewId="0">
      <selection activeCell="J19" sqref="J19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09" t="s">
        <v>15</v>
      </c>
      <c r="B5" s="110"/>
      <c r="C5" s="111"/>
      <c r="D5" s="109" t="s">
        <v>16</v>
      </c>
      <c r="E5" s="110"/>
      <c r="F5" s="111"/>
      <c r="G5" s="110" t="s">
        <v>17</v>
      </c>
      <c r="H5" s="110"/>
      <c r="I5" s="110"/>
      <c r="J5" s="111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/>
      <c r="J21" s="36"/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/>
      <c r="J22" s="33"/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/>
      <c r="J45" s="19"/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/>
      <c r="J46" s="4"/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tabSelected="1" topLeftCell="A11" zoomScale="90" zoomScaleNormal="90" workbookViewId="0">
      <selection activeCell="M41" sqref="M41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09" t="s">
        <v>15</v>
      </c>
      <c r="B5" s="110"/>
      <c r="C5" s="111"/>
      <c r="D5" s="109" t="s">
        <v>16</v>
      </c>
      <c r="E5" s="110"/>
      <c r="F5" s="111"/>
      <c r="G5" s="110" t="s">
        <v>17</v>
      </c>
      <c r="H5" s="110"/>
      <c r="I5" s="110"/>
      <c r="J5" s="111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17">
        <v>3</v>
      </c>
      <c r="B36" s="118" t="s">
        <v>33</v>
      </c>
      <c r="C36" s="119" t="s">
        <v>35</v>
      </c>
      <c r="D36" s="117" t="s">
        <v>40</v>
      </c>
      <c r="E36" s="118" t="s">
        <v>25</v>
      </c>
      <c r="F36" s="119" t="s">
        <v>28</v>
      </c>
      <c r="G36" s="120">
        <v>50</v>
      </c>
      <c r="H36" s="118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ClosedDoor</vt:lpstr>
      <vt:lpstr>DisplayStand</vt:lpstr>
      <vt:lpstr>LargeBin</vt:lpstr>
      <vt:lpstr>StorageBox</vt:lpstr>
      <vt:lpstr>Keras Seq</vt:lpstr>
      <vt:lpstr>AllData - Adam</vt:lpstr>
      <vt:lpstr>AssData - SGD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O Fithcheallaigh, Sean</cp:lastModifiedBy>
  <dcterms:created xsi:type="dcterms:W3CDTF">2023-03-08T10:12:37Z</dcterms:created>
  <dcterms:modified xsi:type="dcterms:W3CDTF">2023-03-24T10:19:10Z</dcterms:modified>
</cp:coreProperties>
</file>