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E36E5B32-99F9-4CB7-B41C-F145FD6E61A5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<sst xmlns="http://schemas.openxmlformats.org/spreadsheetml/2006/main" count="2017" uniqueCount="123">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</sst>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3" borderId="50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8.png"/><Relationship Id="rId21" Type="http://schemas.openxmlformats.org/officeDocument/2006/relationships/image" Target="../media/image63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63" Type="http://schemas.openxmlformats.org/officeDocument/2006/relationships/image" Target="../media/image105.png"/><Relationship Id="rId68" Type="http://schemas.openxmlformats.org/officeDocument/2006/relationships/image" Target="../media/image110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3" Type="http://schemas.openxmlformats.org/officeDocument/2006/relationships/image" Target="../media/image95.png"/><Relationship Id="rId58" Type="http://schemas.openxmlformats.org/officeDocument/2006/relationships/image" Target="../media/image100.png"/><Relationship Id="rId66" Type="http://schemas.openxmlformats.org/officeDocument/2006/relationships/image" Target="../media/image108.png"/><Relationship Id="rId5" Type="http://schemas.openxmlformats.org/officeDocument/2006/relationships/image" Target="../media/image47.png"/><Relationship Id="rId61" Type="http://schemas.openxmlformats.org/officeDocument/2006/relationships/image" Target="../media/image103.png"/><Relationship Id="rId19" Type="http://schemas.openxmlformats.org/officeDocument/2006/relationships/image" Target="../media/image6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56" Type="http://schemas.openxmlformats.org/officeDocument/2006/relationships/image" Target="../media/image98.png"/><Relationship Id="rId64" Type="http://schemas.openxmlformats.org/officeDocument/2006/relationships/image" Target="../media/image106.png"/><Relationship Id="rId69" Type="http://schemas.openxmlformats.org/officeDocument/2006/relationships/image" Target="../media/image111.png"/><Relationship Id="rId8" Type="http://schemas.openxmlformats.org/officeDocument/2006/relationships/image" Target="../media/image50.png"/><Relationship Id="rId51" Type="http://schemas.openxmlformats.org/officeDocument/2006/relationships/image" Target="../media/image93.png"/><Relationship Id="rId72" Type="http://schemas.openxmlformats.org/officeDocument/2006/relationships/image" Target="../media/image114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59" Type="http://schemas.openxmlformats.org/officeDocument/2006/relationships/image" Target="../media/image101.png"/><Relationship Id="rId67" Type="http://schemas.openxmlformats.org/officeDocument/2006/relationships/image" Target="../media/image109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54" Type="http://schemas.openxmlformats.org/officeDocument/2006/relationships/image" Target="../media/image96.png"/><Relationship Id="rId62" Type="http://schemas.openxmlformats.org/officeDocument/2006/relationships/image" Target="../media/image104.png"/><Relationship Id="rId70" Type="http://schemas.openxmlformats.org/officeDocument/2006/relationships/image" Target="../media/image11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57" Type="http://schemas.openxmlformats.org/officeDocument/2006/relationships/image" Target="../media/image99.png"/><Relationship Id="rId10" Type="http://schemas.openxmlformats.org/officeDocument/2006/relationships/image" Target="../media/image52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52" Type="http://schemas.openxmlformats.org/officeDocument/2006/relationships/image" Target="../media/image94.png"/><Relationship Id="rId60" Type="http://schemas.openxmlformats.org/officeDocument/2006/relationships/image" Target="../media/image102.png"/><Relationship Id="rId65" Type="http://schemas.openxmlformats.org/officeDocument/2006/relationships/image" Target="../media/image107.png"/><Relationship Id="rId73" Type="http://schemas.openxmlformats.org/officeDocument/2006/relationships/image" Target="../media/image115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39" Type="http://schemas.openxmlformats.org/officeDocument/2006/relationships/image" Target="../media/image81.png"/><Relationship Id="rId34" Type="http://schemas.openxmlformats.org/officeDocument/2006/relationships/image" Target="../media/image76.png"/><Relationship Id="rId50" Type="http://schemas.openxmlformats.org/officeDocument/2006/relationships/image" Target="../media/image92.png"/><Relationship Id="rId55" Type="http://schemas.openxmlformats.org/officeDocument/2006/relationships/image" Target="../media/image97.png"/><Relationship Id="rId7" Type="http://schemas.openxmlformats.org/officeDocument/2006/relationships/image" Target="../media/image49.png"/><Relationship Id="rId71" Type="http://schemas.openxmlformats.org/officeDocument/2006/relationships/image" Target="../media/image1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188</xdr:row>
      <xdr:rowOff>0</xdr:rowOff>
    </xdr:from>
    <xdr:to>
      <xdr:col>77</xdr:col>
      <xdr:colOff>523875</xdr:colOff>
      <xdr:row>210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542260-C6D2-46F8-0C10-853A31A2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214</xdr:row>
      <xdr:rowOff>0</xdr:rowOff>
    </xdr:from>
    <xdr:to>
      <xdr:col>77</xdr:col>
      <xdr:colOff>523875</xdr:colOff>
      <xdr:row>236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03C233-E2A7-074D-6AF8-96269B87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239</xdr:row>
      <xdr:rowOff>0</xdr:rowOff>
    </xdr:from>
    <xdr:to>
      <xdr:col>77</xdr:col>
      <xdr:colOff>523875</xdr:colOff>
      <xdr:row>261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63555AA-A65B-3792-E6B0-955838A1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264</xdr:row>
      <xdr:rowOff>0</xdr:rowOff>
    </xdr:from>
    <xdr:to>
      <xdr:col>77</xdr:col>
      <xdr:colOff>523875</xdr:colOff>
      <xdr:row>286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8FAF72-6579-B1DB-25CF-4BD0A01B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36</xdr:row>
      <xdr:rowOff>0</xdr:rowOff>
    </xdr:from>
    <xdr:to>
      <xdr:col>89</xdr:col>
      <xdr:colOff>0</xdr:colOff>
      <xdr:row>58</xdr:row>
      <xdr:rowOff>123825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E91091-382D-BB73-377D-C6D99D7B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69342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61</xdr:row>
      <xdr:rowOff>0</xdr:rowOff>
    </xdr:from>
    <xdr:to>
      <xdr:col>88</xdr:col>
      <xdr:colOff>523875</xdr:colOff>
      <xdr:row>83</xdr:row>
      <xdr:rowOff>123825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BB0E0D8-7039-1604-0187-31F8E5EB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86</xdr:row>
      <xdr:rowOff>0</xdr:rowOff>
    </xdr:from>
    <xdr:to>
      <xdr:col>88</xdr:col>
      <xdr:colOff>523875</xdr:colOff>
      <xdr:row>108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B3B8239-170B-D59C-FB00-9B202EF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111</xdr:row>
      <xdr:rowOff>0</xdr:rowOff>
    </xdr:from>
    <xdr:to>
      <xdr:col>88</xdr:col>
      <xdr:colOff>523875</xdr:colOff>
      <xdr:row>133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8B6B19E-4362-3A86-D289-C85BD2FF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136</xdr:row>
      <xdr:rowOff>0</xdr:rowOff>
    </xdr:from>
    <xdr:to>
      <xdr:col>88</xdr:col>
      <xdr:colOff>523875</xdr:colOff>
      <xdr:row>158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D886C3-F04A-56F6-B445-09283D86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162</xdr:row>
      <xdr:rowOff>0</xdr:rowOff>
    </xdr:from>
    <xdr:to>
      <xdr:col>88</xdr:col>
      <xdr:colOff>523875</xdr:colOff>
      <xdr:row>184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21441E9-4C4B-E6EA-21B3-27D31141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188</xdr:row>
      <xdr:rowOff>0</xdr:rowOff>
    </xdr:from>
    <xdr:to>
      <xdr:col>88</xdr:col>
      <xdr:colOff>523875</xdr:colOff>
      <xdr:row>210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845BF91-3593-F907-253F-04FD5D782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214</xdr:row>
      <xdr:rowOff>0</xdr:rowOff>
    </xdr:from>
    <xdr:to>
      <xdr:col>88</xdr:col>
      <xdr:colOff>523875</xdr:colOff>
      <xdr:row>236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DB9E53-DF15-EEE7-9ABA-428F23FE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239</xdr:row>
      <xdr:rowOff>0</xdr:rowOff>
    </xdr:from>
    <xdr:to>
      <xdr:col>88</xdr:col>
      <xdr:colOff>523875</xdr:colOff>
      <xdr:row>261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25C726-9A65-C5BB-157D-90309302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264</xdr:row>
      <xdr:rowOff>0</xdr:rowOff>
    </xdr:from>
    <xdr:to>
      <xdr:col>88</xdr:col>
      <xdr:colOff>523875</xdr:colOff>
      <xdr:row>286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CFEBE6-06DA-9DC5-D897-10F86894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36</xdr:row>
      <xdr:rowOff>0</xdr:rowOff>
    </xdr:from>
    <xdr:to>
      <xdr:col>99</xdr:col>
      <xdr:colOff>600075</xdr:colOff>
      <xdr:row>58</xdr:row>
      <xdr:rowOff>123825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44C2A3C-A971-9D44-4A99-22C5C32D2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6934200"/>
          <a:ext cx="54768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61</xdr:row>
      <xdr:rowOff>0</xdr:rowOff>
    </xdr:from>
    <xdr:to>
      <xdr:col>99</xdr:col>
      <xdr:colOff>523875</xdr:colOff>
      <xdr:row>83</xdr:row>
      <xdr:rowOff>123825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8118ACB-A60A-EA57-2FCC-C9EB46EB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86</xdr:row>
      <xdr:rowOff>0</xdr:rowOff>
    </xdr:from>
    <xdr:to>
      <xdr:col>99</xdr:col>
      <xdr:colOff>523875</xdr:colOff>
      <xdr:row>108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A743BA9-ACEA-BB88-A379-10FDA9491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112</xdr:row>
      <xdr:rowOff>0</xdr:rowOff>
    </xdr:from>
    <xdr:to>
      <xdr:col>99</xdr:col>
      <xdr:colOff>523875</xdr:colOff>
      <xdr:row>134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3758745-1E49-6FBA-398F-EB7677E8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1459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137</xdr:row>
      <xdr:rowOff>0</xdr:rowOff>
    </xdr:from>
    <xdr:to>
      <xdr:col>99</xdr:col>
      <xdr:colOff>523875</xdr:colOff>
      <xdr:row>159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0B78B45-6702-712D-7048-46AD23D0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6222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163</xdr:row>
      <xdr:rowOff>0</xdr:rowOff>
    </xdr:from>
    <xdr:to>
      <xdr:col>100</xdr:col>
      <xdr:colOff>0</xdr:colOff>
      <xdr:row>185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7FB743F-E9F2-DED5-46B4-87FAC06E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117532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188</xdr:row>
      <xdr:rowOff>0</xdr:rowOff>
    </xdr:from>
    <xdr:to>
      <xdr:col>99</xdr:col>
      <xdr:colOff>523875</xdr:colOff>
      <xdr:row>210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61FAA7A6-867C-2D85-8469-4C5AED61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214</xdr:row>
      <xdr:rowOff>0</xdr:rowOff>
    </xdr:from>
    <xdr:to>
      <xdr:col>99</xdr:col>
      <xdr:colOff>523875</xdr:colOff>
      <xdr:row>236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26DDE06-87F1-D4ED-B878-90610301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240</xdr:row>
      <xdr:rowOff>0</xdr:rowOff>
    </xdr:from>
    <xdr:to>
      <xdr:col>99</xdr:col>
      <xdr:colOff>523875</xdr:colOff>
      <xdr:row>262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A52A6B5-42F2-A8ED-1FDD-4678E29BF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5843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264</xdr:row>
      <xdr:rowOff>0</xdr:rowOff>
    </xdr:from>
    <xdr:to>
      <xdr:col>99</xdr:col>
      <xdr:colOff>523875</xdr:colOff>
      <xdr:row>286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4A9A94C-1BD4-7B8F-1803-766AE098C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6" t="s">
        <v>15</v>
      </c>
      <c r="B5" s="127"/>
      <c r="C5" s="128"/>
      <c r="D5" s="126" t="s">
        <v>16</v>
      </c>
      <c r="E5" s="127"/>
      <c r="F5" s="128"/>
      <c r="G5" s="127" t="s">
        <v>17</v>
      </c>
      <c r="H5" s="127"/>
      <c r="I5" s="127"/>
      <c r="J5" s="128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A49" zoomScale="85" zoomScaleNormal="85" workbookViewId="0">
      <selection activeCell="K77" sqref="K77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6" t="s">
        <v>15</v>
      </c>
      <c r="C4" s="127"/>
      <c r="D4" s="128"/>
      <c r="E4" s="85" t="s">
        <v>86</v>
      </c>
      <c r="F4" s="126" t="s">
        <v>16</v>
      </c>
      <c r="G4" s="127"/>
      <c r="H4" s="128"/>
      <c r="I4" s="127" t="s">
        <v>17</v>
      </c>
      <c r="J4" s="127"/>
      <c r="K4" s="127"/>
      <c r="L4" s="128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29" t="s">
        <v>90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1"/>
      <c r="BP31" s="129" t="s">
        <v>92</v>
      </c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1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4"/>
      <c r="BP32" s="132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133"/>
      <c r="CV32" s="133"/>
      <c r="CW32" s="133"/>
      <c r="CX32" s="133"/>
      <c r="CY32" s="133"/>
      <c r="CZ32" s="133"/>
      <c r="DA32" s="133"/>
      <c r="DB32" s="133"/>
      <c r="DC32" s="133"/>
      <c r="DD32" s="133"/>
      <c r="DE32" s="133"/>
      <c r="DF32" s="133"/>
      <c r="DG32" s="133"/>
      <c r="DH32" s="133"/>
      <c r="DI32" s="134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7"/>
      <c r="BP33" s="135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7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113</v>
      </c>
      <c r="CX36" s="102"/>
      <c r="CY36" s="106"/>
      <c r="CZ36" t="s">
        <v>74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>
        <v>0.97</v>
      </c>
      <c r="L52" s="33">
        <v>0.108</v>
      </c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>
        <v>0.97799999999999998</v>
      </c>
      <c r="L53" s="33">
        <v>0.111</v>
      </c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>
        <v>0.95399999999999996</v>
      </c>
      <c r="L54" s="33">
        <v>0.126</v>
      </c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>
        <v>0.97899999999999998</v>
      </c>
      <c r="L55" s="4">
        <v>8.5999999999999993E-2</v>
      </c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>
        <v>0.58099999999999996</v>
      </c>
      <c r="L56" s="115">
        <v>0.95599999999999996</v>
      </c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>
        <v>0.89400000000000002</v>
      </c>
      <c r="L57" s="33">
        <v>0.35799999999999998</v>
      </c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>
        <v>0.95</v>
      </c>
      <c r="L58" s="33">
        <v>0.17899999999999999</v>
      </c>
      <c r="M58" s="124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>
        <v>0.93899999999999995</v>
      </c>
      <c r="L59" s="33">
        <v>0.16400000000000001</v>
      </c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>
        <v>0.96</v>
      </c>
      <c r="L60" s="33">
        <v>0.154</v>
      </c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>
        <v>0.97099999999999997</v>
      </c>
      <c r="L61" s="33">
        <v>0.122</v>
      </c>
      <c r="M61" s="124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114</v>
      </c>
      <c r="CX61" s="102"/>
      <c r="CY61" s="106"/>
      <c r="CZ61" t="s">
        <v>75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>
        <v>0.95299999999999996</v>
      </c>
      <c r="L62" s="33">
        <v>0.13900000000000001</v>
      </c>
      <c r="M62" s="124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>
        <v>0.96699999999999997</v>
      </c>
      <c r="L63" s="33">
        <v>0.127</v>
      </c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>
        <v>0.95099999999999996</v>
      </c>
      <c r="L64" s="33">
        <v>0.158</v>
      </c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>
        <v>0.95099999999999996</v>
      </c>
      <c r="L65" s="4">
        <v>0.17199999999999999</v>
      </c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>
        <v>0.46600000000000003</v>
      </c>
      <c r="L66" s="33">
        <v>1.5449999999999999</v>
      </c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>
        <v>0.751</v>
      </c>
      <c r="L67" s="33">
        <v>0.58799999999999997</v>
      </c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>
        <v>0.92</v>
      </c>
      <c r="L68" s="33">
        <v>0.29599999999999999</v>
      </c>
      <c r="M68" s="125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>
        <v>0.90800000000000003</v>
      </c>
      <c r="L69" s="33">
        <v>0.32400000000000001</v>
      </c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>
        <v>0.93300000000000005</v>
      </c>
      <c r="L70" s="33">
        <v>0.2</v>
      </c>
      <c r="M70" s="125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>
        <v>0.84799999999999998</v>
      </c>
      <c r="L71" s="33">
        <v>0.30099999999999999</v>
      </c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>
        <v>0.97299999999999998</v>
      </c>
      <c r="L72" s="33">
        <v>0.14899999999999999</v>
      </c>
      <c r="M72" s="124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>
        <v>0.97</v>
      </c>
      <c r="L73" s="33">
        <v>0.121</v>
      </c>
      <c r="M73" s="124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>
        <v>0.96499999999999997</v>
      </c>
      <c r="L74" s="33">
        <v>0.159</v>
      </c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>
        <v>0.98</v>
      </c>
      <c r="L75" s="19">
        <v>0.109</v>
      </c>
      <c r="M75" s="143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/>
      <c r="L80" s="33"/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/>
      <c r="L81" s="33"/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115</v>
      </c>
      <c r="CX86" s="102"/>
      <c r="CY86" s="106"/>
      <c r="CZ86" t="s">
        <v>76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116</v>
      </c>
      <c r="CX112" s="102"/>
      <c r="CY112" s="106"/>
      <c r="CZ112" t="s">
        <v>77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117</v>
      </c>
      <c r="CX137" s="102"/>
      <c r="CY137" s="106"/>
      <c r="CZ137" t="s">
        <v>78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118</v>
      </c>
      <c r="CX163" s="102"/>
      <c r="CY163" s="106"/>
      <c r="CZ163" t="s">
        <v>79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119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80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120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81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121</v>
      </c>
      <c r="CX240" s="102"/>
      <c r="CY240" s="106"/>
      <c r="CZ240" t="s">
        <v>82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122</v>
      </c>
      <c r="CX264" s="102"/>
      <c r="CY264" s="106"/>
      <c r="CZ264" t="s">
        <v>83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8" t="s">
        <v>15</v>
      </c>
      <c r="B4" s="139"/>
      <c r="C4" s="140"/>
      <c r="D4" s="141" t="s">
        <v>16</v>
      </c>
      <c r="E4" s="139"/>
      <c r="F4" s="140"/>
      <c r="G4" s="139" t="s">
        <v>17</v>
      </c>
      <c r="H4" s="139"/>
      <c r="I4" s="139"/>
      <c r="J4" s="142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2023-04-11T22:44:20Z</dcterms:modified>
</cp:coreProperties>
</file>