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85" yWindow="270" windowWidth="18915" windowHeight="4785"/>
  </bookViews>
  <sheets>
    <sheet name="Sheet1" sheetId="2" r:id="rId1"/>
    <sheet name="heuristics_fitted_170818_all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<sst xmlns="http://schemas.openxmlformats.org/spreadsheetml/2006/main" count="1648" uniqueCount="566">
  <si>
    <t>blocking</t>
  </si>
  <si>
    <t>blocking_blind</t>
  </si>
  <si>
    <t>board</t>
  </si>
  <si>
    <t>density</t>
  </si>
  <si>
    <t>heuristic</t>
  </si>
  <si>
    <t>interaction</t>
  </si>
  <si>
    <t>interaction_blind</t>
  </si>
  <si>
    <t>linear</t>
  </si>
  <si>
    <t>userid</t>
  </si>
  <si>
    <t>6_hard_full</t>
  </si>
  <si>
    <t>11d4bf94</t>
  </si>
  <si>
    <t>14b4c043</t>
  </si>
  <si>
    <t>14c5dc72</t>
  </si>
  <si>
    <t>17b4c1ea</t>
  </si>
  <si>
    <t>17e120dd</t>
  </si>
  <si>
    <t>18dac9ef</t>
  </si>
  <si>
    <t>20bfd7bd</t>
  </si>
  <si>
    <t>22dac859</t>
  </si>
  <si>
    <t>24a5e25a</t>
  </si>
  <si>
    <t>24b61c03</t>
  </si>
  <si>
    <t>24f4c091</t>
  </si>
  <si>
    <t>25a611ff</t>
  </si>
  <si>
    <t>25b60fb4</t>
  </si>
  <si>
    <t>25c4c0ab</t>
  </si>
  <si>
    <t>26dbf6e9</t>
  </si>
  <si>
    <t>31e63b91</t>
  </si>
  <si>
    <t>32ebf2e8</t>
  </si>
  <si>
    <t>37f60bbc</t>
  </si>
  <si>
    <t>37f61258</t>
  </si>
  <si>
    <t>38ebbf94</t>
  </si>
  <si>
    <t>3af4bfbb</t>
  </si>
  <si>
    <t>3bb613b2</t>
  </si>
  <si>
    <t>3cd60baf</t>
  </si>
  <si>
    <t>3df11bae</t>
  </si>
  <si>
    <t>3ed61f8d</t>
  </si>
  <si>
    <t>43c60cd9</t>
  </si>
  <si>
    <t>44a4fa14</t>
  </si>
  <si>
    <t>47f614be</t>
  </si>
  <si>
    <t>49e6113d</t>
  </si>
  <si>
    <t>4af5df5d</t>
  </si>
  <si>
    <t>4ed4c1d3</t>
  </si>
  <si>
    <t>50c60ba6</t>
  </si>
  <si>
    <t>53c4c041</t>
  </si>
  <si>
    <t>54f4bf95</t>
  </si>
  <si>
    <t>55f5fe54</t>
  </si>
  <si>
    <t>57a4bf4b</t>
  </si>
  <si>
    <t>5ce612bc</t>
  </si>
  <si>
    <t>5dd4c056</t>
  </si>
  <si>
    <t>5edbbf73</t>
  </si>
  <si>
    <t>5fd6115c</t>
  </si>
  <si>
    <t>63c4bfcb</t>
  </si>
  <si>
    <t>63e5efe1</t>
  </si>
  <si>
    <t>64f61543</t>
  </si>
  <si>
    <t>67eac875</t>
  </si>
  <si>
    <t>68d5e249</t>
  </si>
  <si>
    <t>69bad0fe</t>
  </si>
  <si>
    <t>6bf51f66</t>
  </si>
  <si>
    <t>6ee61190</t>
  </si>
  <si>
    <t>70da8cfb</t>
  </si>
  <si>
    <t>72f4c145</t>
  </si>
  <si>
    <t>74b60b9f</t>
  </si>
  <si>
    <t>76e60f84</t>
  </si>
  <si>
    <t>78f60c95</t>
  </si>
  <si>
    <t>7bf4bf38</t>
  </si>
  <si>
    <t>84a4bf3c</t>
  </si>
  <si>
    <t>87b50908</t>
  </si>
  <si>
    <t>87f4bf56</t>
  </si>
  <si>
    <t>87f610ee</t>
  </si>
  <si>
    <t>89d60ba4</t>
  </si>
  <si>
    <t>8ac4c37c</t>
  </si>
  <si>
    <t>8ea4bf56</t>
  </si>
  <si>
    <t>8fc76287</t>
  </si>
  <si>
    <t>8fcbec83</t>
  </si>
  <si>
    <t>90c60de8</t>
  </si>
  <si>
    <t>91a61ead</t>
  </si>
  <si>
    <t>91cfd7fb</t>
  </si>
  <si>
    <t>92b722f3</t>
  </si>
  <si>
    <t>94d6ef33</t>
  </si>
  <si>
    <t>94e4c554</t>
  </si>
  <si>
    <t>98c4bf54</t>
  </si>
  <si>
    <t>9adbc2df</t>
  </si>
  <si>
    <t>9dc50a3d</t>
  </si>
  <si>
    <t>9df60bf8</t>
  </si>
  <si>
    <t>a2f6ba1d</t>
  </si>
  <si>
    <t>a3d4c3b2</t>
  </si>
  <si>
    <t>a3d5dfda</t>
  </si>
  <si>
    <t>a4c60d7a</t>
  </si>
  <si>
    <t>a6f610e1</t>
  </si>
  <si>
    <t>acd61c3d</t>
  </si>
  <si>
    <t>ada4c06f</t>
  </si>
  <si>
    <t>b0d518a1</t>
  </si>
  <si>
    <t>b2d60bc9</t>
  </si>
  <si>
    <t>b7a4fe27</t>
  </si>
  <si>
    <t>b8e4bf48</t>
  </si>
  <si>
    <t>bae515f2</t>
  </si>
  <si>
    <t>bca5dc5e</t>
  </si>
  <si>
    <t>bcdfd2df</t>
  </si>
  <si>
    <t>bed50a1d</t>
  </si>
  <si>
    <t>bfa60c8b</t>
  </si>
  <si>
    <t>bfe4c87d</t>
  </si>
  <si>
    <t>c0f60e45</t>
  </si>
  <si>
    <t>c5e4c4a5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</si>
  <si>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</si>
  <si>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</si>
  <si>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</si>
  <si>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</si>
  <si>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</si>
  <si>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</si>
  <si>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</si>
  <si>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</si>
  <si>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</si>
  <si>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cfc5dcb3</t>
  </si>
  <si>
    <t>d2a60bac</t>
  </si>
  <si>
    <t>d8f6387b</t>
  </si>
  <si>
    <t>dbe71b15</t>
  </si>
  <si>
    <t>dcc4f10e</t>
  </si>
  <si>
    <t>dfcbf407</t>
  </si>
  <si>
    <t>dfe6bee3</t>
  </si>
  <si>
    <t>e0d4bfdf</t>
  </si>
  <si>
    <t>e9c4c917</t>
  </si>
  <si>
    <t>ead61455</t>
  </si>
  <si>
    <t>ebc61801</t>
  </si>
  <si>
    <t>eec7360c</t>
  </si>
  <si>
    <t>efebc5bb</t>
  </si>
  <si>
    <t>eff4bf48</t>
  </si>
  <si>
    <t>f1e613a1</t>
  </si>
  <si>
    <t>f1ebd0b7</t>
  </si>
  <si>
    <t>f2f60bd9</t>
  </si>
  <si>
    <t>f3dbeb7e</t>
  </si>
  <si>
    <t>f4a6108e</t>
  </si>
  <si>
    <t>f6fbf6b1</t>
  </si>
  <si>
    <t>f7b4bfae</t>
  </si>
  <si>
    <t>f8d60bcb</t>
  </si>
  <si>
    <t>fac10d6e</t>
  </si>
  <si>
    <t>fac6126a</t>
  </si>
  <si>
    <t>fde4bf4b</t>
  </si>
  <si>
    <t>ffa4c00b</t>
  </si>
  <si>
    <t>fff4bf68</t>
  </si>
  <si>
    <t>6_hard_pruned</t>
  </si>
  <si>
    <t>11a64b43</t>
  </si>
  <si>
    <t>11a64d17</t>
  </si>
  <si>
    <t>11e652f7</t>
  </si>
  <si>
    <t>14d64999</t>
  </si>
  <si>
    <t>16d516ad</t>
  </si>
  <si>
    <t>1dac01e7</t>
  </si>
  <si>
    <t>25b4e27c</t>
  </si>
  <si>
    <t>25cfdeaf</t>
  </si>
  <si>
    <t>28e6483c</t>
  </si>
  <si>
    <t>2ab4ecbb</t>
  </si>
  <si>
    <t>2afbbf79</t>
  </si>
  <si>
    <t>2ca66220</t>
  </si>
  <si>
    <t>2cb650ed</t>
  </si>
  <si>
    <t>2fa647f5</t>
  </si>
  <si>
    <t>2ff50f64</t>
  </si>
  <si>
    <t>30c4e230</t>
  </si>
  <si>
    <t>30e4feac</t>
  </si>
  <si>
    <t>33e649bd</t>
  </si>
  <si>
    <t>3ad4e7d3</t>
  </si>
  <si>
    <t>3ef64929</t>
  </si>
  <si>
    <t>3fa64b7b</t>
  </si>
  <si>
    <t>40e4e2b8</t>
  </si>
  <si>
    <t>43e64821</t>
  </si>
  <si>
    <t>44a65230</t>
  </si>
  <si>
    <t>45b64f9c</t>
  </si>
  <si>
    <t>49c72e9b</t>
  </si>
  <si>
    <t>4bca7fc9</t>
  </si>
  <si>
    <t>4ca649a6</t>
  </si>
  <si>
    <t>4ca65156</t>
  </si>
  <si>
    <t>4cb651bd</t>
  </si>
  <si>
    <t>4ed4e40b</t>
  </si>
  <si>
    <t>4ee64c2a</t>
  </si>
  <si>
    <t>51a4e32d</t>
  </si>
  <si>
    <t>53a654e5</t>
  </si>
  <si>
    <t>53d65632</t>
  </si>
  <si>
    <t>59d4e268</t>
  </si>
  <si>
    <t>5adff9a5</t>
  </si>
  <si>
    <t>5dbfe29c</t>
  </si>
  <si>
    <t>5dd4e3a2</t>
  </si>
  <si>
    <t>5fa651bb</t>
  </si>
  <si>
    <t>61e65cc1</t>
  </si>
  <si>
    <t>65afea1f</t>
  </si>
  <si>
    <t>65e519cb</t>
  </si>
  <si>
    <t>65f4e348</t>
  </si>
  <si>
    <t>67f4ea8a</t>
  </si>
  <si>
    <t>67f64a50</t>
  </si>
  <si>
    <t>68c659b8</t>
  </si>
  <si>
    <t>6bb10472</t>
  </si>
  <si>
    <t>6bb4e746</t>
  </si>
  <si>
    <t>6dd103e2</t>
  </si>
  <si>
    <t>6de4e267</t>
  </si>
  <si>
    <t>74e11ee8</t>
  </si>
  <si>
    <t>7da4f147</t>
  </si>
  <si>
    <t>7dd704e0</t>
  </si>
  <si>
    <t>7df4e828</t>
  </si>
  <si>
    <t>80f4e933</t>
  </si>
  <si>
    <t>81c11c9f</t>
  </si>
  <si>
    <t>82a4e284</t>
  </si>
  <si>
    <t>83c64bf9</t>
  </si>
  <si>
    <t>84f4e263</t>
  </si>
  <si>
    <t>85b4e5c4</t>
  </si>
  <si>
    <t>92a74a76</t>
  </si>
  <si>
    <t>95a648a3</t>
  </si>
  <si>
    <t>9be4eb1b</t>
  </si>
  <si>
    <t>9dd66bae</t>
  </si>
  <si>
    <t>a0d659c9</t>
  </si>
  <si>
    <t>a0f4f1bf</t>
  </si>
  <si>
    <t>a1e4e2c3</t>
  </si>
  <si>
    <t>a2ebe618</t>
  </si>
  <si>
    <t>a3b4e28e</t>
  </si>
  <si>
    <t>a5a65415</t>
  </si>
  <si>
    <t>aafbd6ab</t>
  </si>
  <si>
    <t>aed647d3</t>
  </si>
  <si>
    <t>b0e1157c</t>
  </si>
  <si>
    <t>b2b4e2c1</t>
  </si>
  <si>
    <t>b2e4e98a</t>
  </si>
  <si>
    <t>b8f4e433</t>
  </si>
  <si>
    <t>b9e512db</t>
  </si>
  <si>
    <t>bad4f1b5</t>
  </si>
  <si>
    <t>bae4ffc0</t>
  </si>
  <si>
    <t>bdf4e34a</t>
  </si>
  <si>
    <t>bff4e70e</t>
  </si>
  <si>
    <t>c7a6593f</t>
  </si>
  <si>
    <t>c7c4e29b</t>
  </si>
  <si>
    <t>c7fffe38</t>
  </si>
  <si>
    <t>c9f64da2</t>
  </si>
  <si>
    <t>ccc4e27e</t>
  </si>
  <si>
    <t>cdf65098</t>
  </si>
  <si>
    <t>ceb50693</t>
  </si>
  <si>
    <t>d1e4eb09</t>
  </si>
  <si>
    <t>d2f65bb5</t>
  </si>
  <si>
    <t>d4fac87b</t>
  </si>
  <si>
    <t>d8a4f092</t>
  </si>
  <si>
    <t>d8f4e4d9</t>
  </si>
  <si>
    <t>daefd33a</t>
  </si>
  <si>
    <t>dbe65101</t>
  </si>
  <si>
    <t>dec64994</t>
  </si>
  <si>
    <t>e0a737b6</t>
  </si>
  <si>
    <t>e1a64c7d</t>
  </si>
  <si>
    <t>e1e500d7</t>
  </si>
  <si>
    <t>e2b655ad</t>
  </si>
  <si>
    <t>e5d4e9ce</t>
  </si>
  <si>
    <t>e5d4fef8</t>
  </si>
  <si>
    <t>e6f649a1</t>
  </si>
  <si>
    <t>e9dbbf8a</t>
  </si>
  <si>
    <t>e9e64bef</t>
  </si>
  <si>
    <t>eba732b3</t>
  </si>
  <si>
    <t>ebc64a59</t>
  </si>
  <si>
    <t>f0c4e26c</t>
  </si>
  <si>
    <t>f1f65080</t>
  </si>
  <si>
    <t>f6b64ced</t>
  </si>
  <si>
    <t>f6f64b11</t>
  </si>
  <si>
    <t>f8bbc519</t>
  </si>
  <si>
    <t>fcaffad4</t>
  </si>
  <si>
    <t>fdaa7ebb</t>
  </si>
  <si>
    <t>fde4ef33</t>
  </si>
  <si>
    <t>fde6491d</t>
  </si>
  <si>
    <t>fef4eae9</t>
  </si>
  <si>
    <t>10_hard_full</t>
  </si>
  <si>
    <t>13f4ff5a</t>
  </si>
  <si>
    <t>1cdbeb89</t>
  </si>
  <si>
    <t>1df6940e</t>
  </si>
  <si>
    <t>1ff4f828</t>
  </si>
  <si>
    <t>21abc061</t>
  </si>
  <si>
    <t>23dbc11c</t>
  </si>
  <si>
    <t>26dbf473</t>
  </si>
  <si>
    <t>28e67c08</t>
  </si>
  <si>
    <t>2fb4f99a</t>
  </si>
  <si>
    <t>34b12db9</t>
  </si>
  <si>
    <t>65f68460</t>
  </si>
  <si>
    <t>75ffd9e8</t>
  </si>
  <si>
    <t>7cf6845b</t>
  </si>
  <si>
    <t>84dbf4f9</t>
  </si>
  <si>
    <t>87cfed83</t>
  </si>
  <si>
    <t>8bc69c49</t>
  </si>
  <si>
    <t>92e6f512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</si>
  <si>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</si>
  <si>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</si>
  <si>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</si>
  <si>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</si>
  <si>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</si>
  <si>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</si>
  <si>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</si>
  <si>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</si>
  <si>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</si>
  <si>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</si>
  <si>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</si>
  <si>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</si>
  <si>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</si>
  <si>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</si>
  <si>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10_hard_pruned</t>
  </si>
  <si>
    <t>13b7468e</t>
  </si>
  <si>
    <t>13dbbfb8</t>
  </si>
  <si>
    <t>16f6e58d</t>
  </si>
  <si>
    <t>18a695e2</t>
  </si>
  <si>
    <t>1bd72c42</t>
  </si>
  <si>
    <t>28d4fefb</t>
  </si>
  <si>
    <t>31f6a576</t>
  </si>
  <si>
    <t>32fad07f</t>
  </si>
  <si>
    <t>41bad9a2</t>
  </si>
  <si>
    <t>4bfffc8c</t>
  </si>
  <si>
    <t>50f6b001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</si>
  <si>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</si>
  <si>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</si>
  <si>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</si>
  <si>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</si>
  <si>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</si>
  <si>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</si>
  <si>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</si>
  <si>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</si>
  <si>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</si>
  <si>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bacbc468</t>
  </si>
  <si>
    <t>bcf51783</t>
  </si>
  <si>
    <t>c2cbff2e</t>
  </si>
  <si>
    <t>cce7504c</t>
  </si>
  <si>
    <t>cdc514e1</t>
  </si>
  <si>
    <t>d1cac84b</t>
  </si>
  <si>
    <t>d9e4f7e5</t>
  </si>
  <si>
    <t>e2b10de5</t>
  </si>
  <si>
    <t>e6efec72</t>
  </si>
  <si>
    <t>edfff93e</t>
  </si>
  <si>
    <t>efd4fa4a</t>
  </si>
  <si>
    <t>f3f4f4ae</t>
  </si>
  <si>
    <t>f4c4f33c</t>
  </si>
  <si>
    <t>fcb764e3</t>
  </si>
  <si>
    <t>6_easy_full</t>
  </si>
  <si>
    <t>12eacae6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</si>
  <si>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</si>
  <si>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</si>
  <si>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</si>
  <si>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</si>
  <si>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</si>
  <si>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</si>
  <si>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</si>
  <si>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</si>
  <si>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</si>
  <si>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</si>
  <si>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</si>
  <si>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</si>
  <si>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5acfeabc</t>
  </si>
  <si>
    <t>5de11557</t>
  </si>
  <si>
    <t>6bca8117</t>
  </si>
  <si>
    <t>86f6e2cb</t>
  </si>
  <si>
    <t>8df4f6e8</t>
  </si>
  <si>
    <t>9bf4f2c6</t>
  </si>
  <si>
    <t>9defd82d</t>
  </si>
  <si>
    <t>a6bff327</t>
  </si>
  <si>
    <t>aedbea55</t>
  </si>
  <si>
    <t>b3e4f78d</t>
  </si>
  <si>
    <t>b4abeb7e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</si>
  <si>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</si>
  <si>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</si>
  <si>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</si>
  <si>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</si>
  <si>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</si>
  <si>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</si>
  <si>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</si>
  <si>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</si>
  <si>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</si>
  <si>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</si>
  <si>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6_easy_pruned</t>
  </si>
  <si>
    <t>11dfe866</t>
  </si>
  <si>
    <t>12ebbfd2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</si>
  <si>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</si>
  <si>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</si>
  <si>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</si>
  <si>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</si>
  <si>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</si>
  <si>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</si>
  <si>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</si>
  <si>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</si>
  <si>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</si>
  <si>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</si>
  <si>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</si>
  <si>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4dfbc07c</t>
  </si>
  <si>
    <t>55a709fd</t>
  </si>
  <si>
    <t>58e72ee8</t>
  </si>
  <si>
    <t>62b5140d</t>
  </si>
  <si>
    <t>67abc3ab</t>
  </si>
  <si>
    <t>67abf219</t>
  </si>
  <si>
    <t>6aa4f436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</si>
  <si>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</si>
  <si>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</si>
  <si>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</si>
  <si>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</si>
  <si>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</si>
  <si>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</si>
  <si>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</si>
  <si>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</si>
  <si>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</si>
  <si>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</si>
  <si>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</si>
  <si>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</si>
  <si>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</si>
  <si>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c9c757af</t>
  </si>
  <si>
    <t>d2d73ea5</t>
  </si>
  <si>
    <t>dcfbe5af</t>
  </si>
  <si>
    <t>ddb7456a</t>
  </si>
  <si>
    <t>dfa705b9</t>
  </si>
  <si>
    <t>e1b100ae</t>
  </si>
  <si>
    <t>edbbcb60</t>
  </si>
  <si>
    <t>edbbea2c</t>
  </si>
  <si>
    <t>faafd1c6</t>
  </si>
  <si>
    <t>10_easy_full</t>
  </si>
  <si>
    <t>16ead0a0</t>
  </si>
  <si>
    <t>1de74153</t>
  </si>
  <si>
    <t>1eebf908</t>
  </si>
  <si>
    <t>20a4fec4</t>
  </si>
  <si>
    <t>23b6924e</t>
  </si>
  <si>
    <t>26e680e4</t>
  </si>
  <si>
    <t>2fe692a5</t>
  </si>
  <si>
    <t>31b4fc9e</t>
  </si>
  <si>
    <t>37bffc4e</t>
  </si>
  <si>
    <t>3ac5170c</t>
  </si>
  <si>
    <t>3dfad0f2</t>
  </si>
  <si>
    <t>55c68fc5</t>
  </si>
  <si>
    <t>56e6f5d2</t>
  </si>
  <si>
    <t>58d72aaf</t>
  </si>
  <si>
    <t>5cd6bb63</t>
  </si>
  <si>
    <t>67f69d24</t>
  </si>
  <si>
    <t>6ac7311a</t>
  </si>
  <si>
    <t>6cc4f8b6</t>
  </si>
  <si>
    <t>6cd50fc7</t>
  </si>
  <si>
    <t>6dfbeafe</t>
  </si>
  <si>
    <t>70bffd4d</t>
  </si>
  <si>
    <t>72caeffe</t>
  </si>
  <si>
    <t>75bbec9c</t>
  </si>
  <si>
    <t>76c104da</t>
  </si>
  <si>
    <t>89cbc391</t>
  </si>
  <si>
    <t>8de6a2af</t>
  </si>
  <si>
    <t>92a70054</t>
  </si>
  <si>
    <t>9ae751bc</t>
  </si>
  <si>
    <t>a2d68973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</si>
  <si>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</si>
  <si>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</si>
  <si>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</si>
  <si>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</si>
  <si>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</si>
  <si>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</si>
  <si>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</si>
  <si>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</si>
  <si>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</si>
  <si>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</si>
  <si>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</si>
  <si>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</si>
  <si>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</si>
  <si>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</si>
  <si>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</si>
  <si>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</si>
  <si>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</si>
  <si>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e9bbf006</t>
  </si>
  <si>
    <t>f1fbe0de</t>
  </si>
  <si>
    <t>f5dac888</t>
  </si>
  <si>
    <t>fcf4f6d3</t>
  </si>
  <si>
    <t>fedbec09</t>
  </si>
  <si>
    <t>10_easy_pruned</t>
  </si>
  <si>
    <t>29bff31a</t>
  </si>
  <si>
    <t>2fd101b0</t>
  </si>
  <si>
    <t>39afd1eb</t>
  </si>
  <si>
    <t>3ab7160d</t>
  </si>
  <si>
    <t>3ebbc051</t>
  </si>
  <si>
    <t>43dbc360</t>
  </si>
  <si>
    <t>44b696ef</t>
  </si>
  <si>
    <t>46c12352</t>
  </si>
  <si>
    <t>47dbc824</t>
  </si>
  <si>
    <t>4eb4f441</t>
  </si>
  <si>
    <t>4ecfea32</t>
  </si>
  <si>
    <t>4fb692a0</t>
  </si>
  <si>
    <t>5aebf3c2</t>
  </si>
  <si>
    <t>76bfdf0b</t>
  </si>
  <si>
    <t>89cbfdf9</t>
  </si>
  <si>
    <t>8defd34b</t>
  </si>
  <si>
    <t>92f69945</t>
  </si>
  <si>
    <t>a2c12212</t>
  </si>
  <si>
    <t>a7bfd4fc</t>
  </si>
  <si>
    <t>acb11b17</t>
  </si>
  <si>
    <t>b9e10f8b</t>
  </si>
  <si>
    <t>c3dfd812</t>
  </si>
  <si>
    <t>c7c6f18d</t>
  </si>
  <si>
    <t>cdc50047</t>
  </si>
  <si>
    <t>ceafe698</t>
  </si>
  <si>
    <t>cec10cc8</t>
  </si>
  <si>
    <t>d5aff345</t>
  </si>
  <si>
    <t>e2bbe5e1</t>
  </si>
  <si>
    <t>eec719ce</t>
  </si>
  <si>
    <t>f8efd664</t>
  </si>
  <si>
    <t>fdc4f07b</t>
  </si>
  <si>
    <t>10_medium_full</t>
  </si>
  <si>
    <t>18c75602</t>
  </si>
  <si>
    <t>1debf4d1</t>
  </si>
  <si>
    <t>33bbca9a</t>
  </si>
  <si>
    <t>34d51755</t>
  </si>
  <si>
    <t>36ebe4da</t>
  </si>
  <si>
    <t>38cbc1f6</t>
  </si>
  <si>
    <t>39b67ab6</t>
  </si>
  <si>
    <t>40f6b779</t>
  </si>
  <si>
    <t>48ec02bc</t>
  </si>
  <si>
    <t>4cb73467</t>
  </si>
  <si>
    <t>4cffe209</t>
  </si>
  <si>
    <t>4de4f27d</t>
  </si>
  <si>
    <t>4ffbe4e0</t>
  </si>
  <si>
    <t>53d72c88</t>
  </si>
  <si>
    <t>54d4fd9d</t>
  </si>
  <si>
    <t>54f6b927</t>
  </si>
  <si>
    <t>72e6961c</t>
  </si>
  <si>
    <t>76abf978</t>
  </si>
  <si>
    <t>81a10227</t>
  </si>
  <si>
    <t>81a6c621</t>
  </si>
  <si>
    <t>85e50169</t>
  </si>
  <si>
    <t>89fbc220</t>
  </si>
  <si>
    <t>93c70cc1</t>
  </si>
  <si>
    <t>96abd246</t>
  </si>
  <si>
    <t>9ea4fe94</t>
  </si>
  <si>
    <t>a0a4f4ea</t>
  </si>
  <si>
    <t>a5e116c5</t>
  </si>
  <si>
    <t>a7b511d6</t>
  </si>
  <si>
    <t>b0d5043d</t>
  </si>
  <si>
    <t>b3dbd892</t>
  </si>
  <si>
    <t>b9bbc96c</t>
  </si>
  <si>
    <t>bca124ea</t>
  </si>
  <si>
    <t>bfabcc7d</t>
  </si>
  <si>
    <t>c6c100be</t>
  </si>
  <si>
    <t>e0a10efa</t>
  </si>
  <si>
    <t>e3a4effd</t>
  </si>
  <si>
    <t>e5b69f84</t>
  </si>
  <si>
    <t>eaaff660</t>
  </si>
  <si>
    <t>f8e11654</t>
  </si>
  <si>
    <t>10_medium_pruned</t>
  </si>
  <si>
    <t>19b680e2</t>
  </si>
  <si>
    <t>1feffe13</t>
  </si>
  <si>
    <t>29e72a67</t>
  </si>
  <si>
    <t>2bd72f3e</t>
  </si>
  <si>
    <t>31cfd831</t>
  </si>
  <si>
    <t>33a74451</t>
  </si>
  <si>
    <t>3ed1161d</t>
  </si>
  <si>
    <t>42f75809</t>
  </si>
  <si>
    <t>43c516b5</t>
  </si>
  <si>
    <t>43cad2c3</t>
  </si>
  <si>
    <t>4fba815c</t>
  </si>
  <si>
    <t>5efbf191</t>
  </si>
  <si>
    <t>6db76212</t>
  </si>
  <si>
    <t>71ebc315</t>
  </si>
  <si>
    <t>76f6a1e9</t>
  </si>
  <si>
    <t>93ebead7</t>
  </si>
  <si>
    <t>94a4f5d4</t>
  </si>
  <si>
    <t>95e69707</t>
  </si>
  <si>
    <t>9ba1165f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</si>
  <si>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</si>
  <si>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</si>
  <si>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</si>
  <si>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</si>
  <si>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</si>
  <si>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</si>
  <si>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</si>
  <si>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</si>
  <si>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d1bbc1e6</t>
  </si>
  <si>
    <t>d8aacc7a</t>
  </si>
  <si>
    <t>d9fa7f02</t>
  </si>
  <si>
    <t>daa11f50</t>
  </si>
  <si>
    <t>e1b6994c</t>
  </si>
  <si>
    <t>e9b10766</t>
  </si>
  <si>
    <t>ecefd3a0</t>
  </si>
  <si>
    <t>eefbf52d</t>
  </si>
  <si>
    <t>Row Labels</t>
  </si>
  <si>
    <t>Grand Total</t>
  </si>
  <si>
    <t>Count of userid</t>
  </si>
  <si>
    <t>Sum of blocking_blind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</si>
</sst>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299.706863310188" createdVersion="4" refreshedVersion="4" minRefreshableVersion="3" recordCount="543">
  <cacheSource type="worksheet">
    <worksheetSource ref="B1:J544" sheet="heuristics_fitted_170818_all"/>
  </cacheSource>
  <cacheFields count="9">
    <cacheField name="blocking" numFmtId="0">
      <sharedItems containsSemiMixedTypes="0" containsString="0" containsNumber="1" minValue="-5.6580995777799998" maxValue="-0.30866906869600003"/>
    </cacheField>
    <cacheField name="blocking_blind" numFmtId="0">
      <sharedItems containsSemiMixedTypes="0" containsString="0" containsNumber="1" minValue="-6.4229936058300003" maxValue="-0.25976701509"/>
    </cacheField>
    <cacheField name="board" numFmtId="0">
      <sharedItems/>
    </cacheField>
    <cacheField name="density" numFmtId="0">
      <sharedItems containsSemiMixedTypes="0" containsString="0" containsNumber="1" minValue="-5.3143822828299996" maxValue="-1.48487987921"/>
    </cacheField>
    <cacheField name="heuristic" numFmtId="0">
      <sharedItems count="6">
        <s v="density"/>
        <s v="interaction_blind"/>
        <s v="blocking"/>
        <s v="interaction"/>
        <s v="blocking_blind"/>
        <s v="linear"/>
      </sharedItems>
    </cacheField>
    <cacheField name="interaction" numFmtId="0">
      <sharedItems containsSemiMixedTypes="0" containsString="0" containsNumber="1" minValue="-5.7403180752900003" maxValue="-0.24737950984900001"/>
    </cacheField>
    <cacheField name="interaction_blind" numFmtId="0">
      <sharedItems containsSemiMixedTypes="0" containsString="0" containsNumber="1" minValue="-6.1572104593199999" maxValue="-0.14923923137100001"/>
    </cacheField>
    <cacheField name="linear" numFmtId="0">
      <sharedItems containsSemiMixedTypes="0" containsString="0" containsNumber="1" minValue="-6.0583233228099997" maxValue="-0.50030837228500002"/>
    </cacheField>
    <cacheField name="user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">
  <r>
    <n v="-4.4247310282400001"/>
    <n v="-3.35675163326"/>
    <s v="6_hard_full"/>
    <n v="-2.1001295172900001"/>
    <x v="0"/>
    <n v="-4.5356998602400003"/>
    <n v="-3.3631901756100002"/>
    <n v="-4.5699168911700001"/>
    <s v="11d4bf94"/>
  </r>
  <r>
    <n v="-2.3238696050400001"/>
    <n v="-2.1379179142"/>
    <s v="6_hard_full"/>
    <n v="-2.4741166436799999"/>
    <x v="1"/>
    <n v="-2.0939988602200001"/>
    <n v="-1.9935358431400001"/>
    <n v="-2.1433860973500001"/>
    <s v="14b4c043"/>
  </r>
  <r>
    <n v="-1.6726830638400001"/>
    <n v="-1.9011545058499999"/>
    <s v="6_hard_full"/>
    <n v="-2.8136787280100002"/>
    <x v="2"/>
    <n v="-1.8242558628400001"/>
    <n v="-1.9671848626799999"/>
    <n v="-1.94114860851"/>
    <s v="14c5dc72"/>
  </r>
  <r>
    <n v="-1.3887304005100001"/>
    <n v="-1.8765672520200001"/>
    <s v="6_hard_full"/>
    <n v="-2.5458589941700001"/>
    <x v="2"/>
    <n v="-1.40817373868"/>
    <n v="-1.8346707793699999"/>
    <n v="-1.5406105167499999"/>
    <s v="17b4c1ea"/>
  </r>
  <r>
    <n v="-2.27202344137"/>
    <n v="-2.5543742411400001"/>
    <s v="6_hard_full"/>
    <n v="-2.76707756346"/>
    <x v="3"/>
    <n v="-2.1260518283700001"/>
    <n v="-2.5001022814199998"/>
    <n v="-2.14575938179"/>
    <s v="17e120dd"/>
  </r>
  <r>
    <n v="-2.5619854392999999"/>
    <n v="-2.5003417429099999"/>
    <s v="6_hard_full"/>
    <n v="-2.5332291465800001"/>
    <x v="4"/>
    <n v="-3.0172860755799999"/>
    <n v="-2.9472634684000001"/>
    <n v="-3.2527994248300001"/>
    <s v="18dac9ef"/>
  </r>
  <r>
    <n v="-1.85561469694"/>
    <n v="-1.86405834688"/>
    <s v="6_hard_full"/>
    <n v="-1.97981344244"/>
    <x v="1"/>
    <n v="-1.83418821026"/>
    <n v="-1.6902696576"/>
    <n v="-1.8280790979099999"/>
    <s v="20bfd7bd"/>
  </r>
  <r>
    <n v="-3.2627065105600002"/>
    <n v="-2.8428283113299999"/>
    <s v="6_hard_full"/>
    <n v="-3.5355919493200001"/>
    <x v="4"/>
    <n v="-3.203103977"/>
    <n v="-2.94607882126"/>
    <n v="-3.1018031565499999"/>
    <s v="22dac859"/>
  </r>
  <r>
    <n v="-2.2391906020999999"/>
    <n v="-1.48692137064"/>
    <s v="6_hard_full"/>
    <n v="-2.6554589885"/>
    <x v="4"/>
    <n v="-2.2914050616899999"/>
    <n v="-1.5965821873799999"/>
    <n v="-2.3665944477999998"/>
    <s v="24a5e25a"/>
  </r>
  <r>
    <n v="-3.0379224228999999"/>
    <n v="-2.2687929527200001"/>
    <s v="6_hard_full"/>
    <n v="-2.4842630734700002"/>
    <x v="1"/>
    <n v="-2.8959388957800001"/>
    <n v="-2.1699703627"/>
    <n v="-2.6884236260400001"/>
    <s v="24b61c03"/>
  </r>
  <r>
    <n v="-2.0661715486099999"/>
    <n v="-1.78147449689"/>
    <s v="6_hard_full"/>
    <n v="-3.0279255464300001"/>
    <x v="4"/>
    <n v="-2.1769741045300002"/>
    <n v="-1.9067434704699999"/>
    <n v="-2.27996249072"/>
    <s v="24f4c091"/>
  </r>
  <r>
    <n v="-1.5604843850900001"/>
    <n v="-1.47451288717"/>
    <s v="6_hard_full"/>
    <n v="-2.78501124224"/>
    <x v="4"/>
    <n v="-2.26294819685"/>
    <n v="-2.1839266742999999"/>
    <n v="-3.1068263210599998"/>
    <s v="25a611ff"/>
  </r>
  <r>
    <n v="-5.6580995777799998"/>
    <n v="-5.6350986990400003"/>
    <s v="6_hard_full"/>
    <n v="-4.2291323541299999"/>
    <x v="0"/>
    <n v="-5.7403180752900003"/>
    <n v="-5.7772895126300003"/>
    <n v="-5.4322101151600002"/>
    <s v="25b60fb4"/>
  </r>
  <r>
    <n v="-1.8567701107700001"/>
    <n v="-1.7252740495300001"/>
    <s v="6_hard_full"/>
    <n v="-2.2053317031200002"/>
    <x v="4"/>
    <n v="-1.95625791862"/>
    <n v="-1.8147988536199999"/>
    <n v="-1.8210990570700001"/>
    <s v="25c4c0ab"/>
  </r>
  <r>
    <n v="-1.26776995891"/>
    <n v="-1.33754463314"/>
    <s v="6_hard_full"/>
    <n v="-2.517373954"/>
    <x v="2"/>
    <n v="-1.2743598522399999"/>
    <n v="-1.49138116343"/>
    <n v="-1.48543941441"/>
    <s v="26dbf6e9"/>
  </r>
  <r>
    <n v="-2.5668991568199999"/>
    <n v="-2.52907068212"/>
    <s v="6_hard_full"/>
    <n v="-3.0818099869300002"/>
    <x v="1"/>
    <n v="-2.66831337168"/>
    <n v="-2.4517178454700002"/>
    <n v="-2.6700319305"/>
    <s v="31e63b91"/>
  </r>
  <r>
    <n v="-2.0193711626100002"/>
    <n v="-1.75375209427"/>
    <s v="6_hard_full"/>
    <n v="-2.91852115405"/>
    <x v="4"/>
    <n v="-2.0905421102899999"/>
    <n v="-1.8680242820699999"/>
    <n v="-2.1548615500100001"/>
    <s v="32ebf2e8"/>
  </r>
  <r>
    <n v="-2.61676133897"/>
    <n v="-2.7821772098199999"/>
    <s v="6_hard_full"/>
    <n v="-2.3150076129900001"/>
    <x v="3"/>
    <n v="-2.3052190658699998"/>
    <n v="-2.4252395705000001"/>
    <n v="-2.38009980568"/>
    <s v="37f60bbc"/>
  </r>
  <r>
    <n v="-3.61658044144"/>
    <n v="-3.5571414308099998"/>
    <s v="6_hard_full"/>
    <n v="-2.8435891573499998"/>
    <x v="0"/>
    <n v="-3.9558098146199998"/>
    <n v="-3.8907885121099999"/>
    <n v="-4.1014378848000002"/>
    <s v="37f61258"/>
  </r>
  <r>
    <n v="-1.9412408053000001"/>
    <n v="-1.61189416123"/>
    <s v="6_hard_full"/>
    <n v="-2.7067478601300001"/>
    <x v="4"/>
    <n v="-2.1419268866599999"/>
    <n v="-1.88463959677"/>
    <n v="-2.1656074569000001"/>
    <s v="38ebbf94"/>
  </r>
  <r>
    <n v="-2.1514820704300002"/>
    <n v="-2.0429015707199998"/>
    <s v="6_hard_full"/>
    <n v="-2.43380371764"/>
    <x v="1"/>
    <n v="-1.88649546616"/>
    <n v="-1.8183528099799999"/>
    <n v="-1.88011620475"/>
    <s v="3af4bfbb"/>
  </r>
  <r>
    <n v="-1.0675679955299999"/>
    <n v="-1.3112054125199999"/>
    <s v="6_hard_full"/>
    <n v="-2.9072846387000002"/>
    <x v="2"/>
    <n v="-1.13265905556"/>
    <n v="-1.40000399407"/>
    <n v="-1.40581466637"/>
    <s v="3bb613b2"/>
  </r>
  <r>
    <n v="-1.09108893312"/>
    <n v="-1.2013807972599999"/>
    <s v="6_hard_full"/>
    <n v="-2.5431576819499999"/>
    <x v="2"/>
    <n v="-1.09836596863"/>
    <n v="-1.2511944071200001"/>
    <n v="-1.3311846679199999"/>
    <s v="3cd60baf"/>
  </r>
  <r>
    <n v="-1.6175470320400001"/>
    <n v="-1.55768546395"/>
    <s v="6_hard_full"/>
    <n v="-2.8866450988599999"/>
    <x v="4"/>
    <n v="-1.7991813810199999"/>
    <n v="-1.7278733388"/>
    <n v="-1.9334030071299999"/>
    <s v="3df11bae"/>
  </r>
  <r>
    <n v="-1.5604843850900001"/>
    <n v="-1.47451288717"/>
    <s v="6_hard_full"/>
    <n v="-2.78501124224"/>
    <x v="4"/>
    <n v="-2.26294819685"/>
    <n v="-2.1839266742999999"/>
    <n v="-3.1068263210599998"/>
    <s v="3ed61f8d"/>
  </r>
  <r>
    <n v="-1.76564050827"/>
    <n v="-1.4572872460499999"/>
    <s v="6_hard_full"/>
    <n v="-2.6802420706399999"/>
    <x v="4"/>
    <n v="-1.8603270736099999"/>
    <n v="-1.62011988448"/>
    <n v="-2.02441596826"/>
    <s v="43c60cd9"/>
  </r>
  <r>
    <n v="-2.42897920364"/>
    <n v="-2.11418423317"/>
    <s v="6_hard_full"/>
    <n v="-2.9638072055000002"/>
    <x v="1"/>
    <n v="-2.1844694799400002"/>
    <n v="-1.88753867999"/>
    <n v="-2.1992972688000001"/>
    <s v="44a4fa14"/>
  </r>
  <r>
    <n v="-1.9823394511900001"/>
    <n v="-2.04913324297"/>
    <s v="6_hard_full"/>
    <n v="-2.8190473273499999"/>
    <x v="2"/>
    <n v="-2.08671737978"/>
    <n v="-2.20603558544"/>
    <n v="-2.2399197809000002"/>
    <s v="47f614be"/>
  </r>
  <r>
    <n v="-1.16506599768"/>
    <n v="-1.1505967179200001"/>
    <s v="6_hard_full"/>
    <n v="-3.0572102053400001"/>
    <x v="4"/>
    <n v="-1.47629014093"/>
    <n v="-1.5000889265299999"/>
    <n v="-1.74822754767"/>
    <s v="49e6113d"/>
  </r>
  <r>
    <n v="-2.83159286861"/>
    <n v="-1.6428494336799999"/>
    <s v="6_hard_full"/>
    <n v="-2.5867367595899999"/>
    <x v="1"/>
    <n v="-2.5662476005200001"/>
    <n v="-1.49696489114"/>
    <n v="-2.36648895129"/>
    <s v="4af5df5d"/>
  </r>
  <r>
    <n v="-1.34489692769"/>
    <n v="-1.3744036154499999"/>
    <s v="6_hard_full"/>
    <n v="-2.8199489205299999"/>
    <x v="2"/>
    <n v="-1.5007333403500001"/>
    <n v="-1.5400767637399999"/>
    <n v="-1.7318566228200001"/>
    <s v="4ed4c1d3"/>
  </r>
  <r>
    <n v="-0.67188080970700004"/>
    <n v="-0.63313817792000004"/>
    <s v="6_hard_full"/>
    <n v="-2.8895822709600001"/>
    <x v="4"/>
    <n v="-0.89377887344200002"/>
    <n v="-0.85182419242700003"/>
    <n v="-1.2304135792999999"/>
    <s v="50c60ba6"/>
  </r>
  <r>
    <n v="-1.99973412476"/>
    <n v="-2.1412649773500001"/>
    <s v="6_hard_full"/>
    <n v="-2.9434741896199998"/>
    <x v="3"/>
    <n v="-1.85019810987"/>
    <n v="-2.06835390061"/>
    <n v="-1.9025083041099999"/>
    <s v="53c4c041"/>
  </r>
  <r>
    <n v="-0.98512202180200004"/>
    <n v="-1.0355520515000001"/>
    <s v="6_hard_full"/>
    <n v="-2.5530413113999999"/>
    <x v="2"/>
    <n v="-1.0530314109600001"/>
    <n v="-1.1268715576399999"/>
    <n v="-1.30567932436"/>
    <s v="54f4bf95"/>
  </r>
  <r>
    <n v="-2.4014894383700001"/>
    <n v="-2.8762367045500001"/>
    <s v="6_hard_full"/>
    <n v="-2.8237452836600001"/>
    <x v="2"/>
    <n v="-2.7488913661500001"/>
    <n v="-2.9667285649399999"/>
    <n v="-2.7652675509"/>
    <s v="55f5fe54"/>
  </r>
  <r>
    <n v="-1.05344187664"/>
    <n v="-1.03543468803"/>
    <s v="6_hard_full"/>
    <n v="-2.5275774383299998"/>
    <x v="4"/>
    <n v="-1.1619938638"/>
    <n v="-1.1358861447699999"/>
    <n v="-1.41549011615"/>
    <s v="57a4bf4b"/>
  </r>
  <r>
    <n v="-2.6637984841"/>
    <n v="-2.3969061090000001"/>
    <s v="6_hard_full"/>
    <n v="-2.5465615981499998"/>
    <x v="4"/>
    <n v="-2.85669141708"/>
    <n v="-2.5934260311299999"/>
    <n v="-2.9180174965700001"/>
    <s v="5ce612bc"/>
  </r>
  <r>
    <n v="-0.67188080970700004"/>
    <n v="-0.63313817792000004"/>
    <s v="6_hard_full"/>
    <n v="-2.8895822709600001"/>
    <x v="4"/>
    <n v="-0.89377887344200002"/>
    <n v="-0.85182419242700003"/>
    <n v="-1.2304135792999999"/>
    <s v="5dd4c056"/>
  </r>
  <r>
    <n v="-2.1889494546199999"/>
    <n v="-2.2912445105099999"/>
    <s v="6_hard_full"/>
    <n v="-2.8604379903799999"/>
    <x v="3"/>
    <n v="-2.0621104833100001"/>
    <n v="-2.2028088857400001"/>
    <n v="-2.1613746975499999"/>
    <s v="5edbbf73"/>
  </r>
  <r>
    <n v="-1.5604843850900001"/>
    <n v="-1.47451288717"/>
    <s v="6_hard_full"/>
    <n v="-2.78501124224"/>
    <x v="4"/>
    <n v="-2.26294819685"/>
    <n v="-2.1839266742999999"/>
    <n v="-3.1068263210599998"/>
    <s v="5fd6115c"/>
  </r>
  <r>
    <n v="-3.93243881774"/>
    <n v="-1.9406498823"/>
    <s v="6_hard_full"/>
    <n v="-2.4121777734499998"/>
    <x v="4"/>
    <n v="-3.7898833134699998"/>
    <n v="-2.0512582262899999"/>
    <n v="-3.7677426386800001"/>
    <s v="63c4bfcb"/>
  </r>
  <r>
    <n v="-1.60184023703"/>
    <n v="-1.4935460088800001"/>
    <s v="6_hard_full"/>
    <n v="-2.7297203661"/>
    <x v="4"/>
    <n v="-1.7582672216499999"/>
    <n v="-1.6471895890299999"/>
    <n v="-2.0015161610400001"/>
    <s v="63e5efe1"/>
  </r>
  <r>
    <n v="-1.7825288590199999"/>
    <n v="-1.68469717067"/>
    <s v="6_hard_full"/>
    <n v="-3.29411521841"/>
    <x v="4"/>
    <n v="-2.03464977347"/>
    <n v="-1.82485305521"/>
    <n v="-2.22203793632"/>
    <s v="64f61543"/>
  </r>
  <r>
    <n v="-3.0550809265300001"/>
    <n v="-2.7172774715500001"/>
    <s v="6_hard_full"/>
    <n v="-3.4170319042299999"/>
    <x v="4"/>
    <n v="-3.14658043774"/>
    <n v="-2.7971075774199998"/>
    <n v="-3.0083850395999998"/>
    <s v="67eac875"/>
  </r>
  <r>
    <n v="-2.1438039770600001"/>
    <n v="-1.7522554049100001"/>
    <s v="6_hard_full"/>
    <n v="-2.5944061702100001"/>
    <x v="1"/>
    <n v="-2.0847462994899999"/>
    <n v="-1.75207418603"/>
    <n v="-2.1504783535800001"/>
    <s v="68d5e249"/>
  </r>
  <r>
    <n v="-1.7525821130799999"/>
    <n v="-2.2335705319499999"/>
    <s v="6_hard_full"/>
    <n v="-2.87342445641"/>
    <x v="2"/>
    <n v="-1.7880321746600001"/>
    <n v="-2.2109995801900002"/>
    <n v="-1.85927765181"/>
    <s v="69bad0fe"/>
  </r>
  <r>
    <n v="-2.3002829848799999"/>
    <n v="-2.2352603961300002"/>
    <s v="6_hard_full"/>
    <n v="-2.812470899"/>
    <x v="1"/>
    <n v="-2.1292553343799998"/>
    <n v="-2.0812346280299998"/>
    <n v="-2.1734730250899998"/>
    <s v="6bf51f66"/>
  </r>
  <r>
    <n v="-2.4072378154299998"/>
    <n v="-2.5658575096799998"/>
    <s v="6_hard_full"/>
    <n v="-2.9993097132600002"/>
    <x v="5"/>
    <n v="-2.4158914517299999"/>
    <n v="-2.4867705520899999"/>
    <n v="-2.2849826323400002"/>
    <s v="6ee61190"/>
  </r>
  <r>
    <n v="-1.8844499719600001"/>
    <n v="-1.74519204496"/>
    <s v="6_hard_full"/>
    <n v="-2.7544194826299999"/>
    <x v="1"/>
    <n v="-1.85587745683"/>
    <n v="-1.5976378999800001"/>
    <n v="-1.90089388348"/>
    <s v="70da8cfb"/>
  </r>
  <r>
    <n v="-2.4197609732299998"/>
    <n v="-2.5812586172"/>
    <s v="6_hard_full"/>
    <n v="-3.5987261745799999"/>
    <x v="2"/>
    <n v="-2.8146410838299998"/>
    <n v="-2.9655597739999999"/>
    <n v="-2.7679522896900002"/>
    <s v="72f4c145"/>
  </r>
  <r>
    <n v="-3.4578925958300002"/>
    <n v="-3.6205633263100001"/>
    <s v="6_hard_full"/>
    <n v="-3.1945551673299999"/>
    <x v="0"/>
    <n v="-3.6369980851000001"/>
    <n v="-3.8450790850400001"/>
    <n v="-3.6872928156799998"/>
    <s v="74b60b9f"/>
  </r>
  <r>
    <n v="-2.0602605354799999"/>
    <n v="-1.47568696553"/>
    <s v="6_hard_full"/>
    <n v="-2.8016760409499999"/>
    <x v="4"/>
    <n v="-2.2682503517099999"/>
    <n v="-1.8406629452300001"/>
    <n v="-2.3541864707300002"/>
    <s v="76e60f84"/>
  </r>
  <r>
    <n v="-0.88824491868699995"/>
    <n v="-0.85375904906199995"/>
    <s v="6_hard_full"/>
    <n v="-2.5511963078200002"/>
    <x v="4"/>
    <n v="-1.0359048878299999"/>
    <n v="-0.99779865714500005"/>
    <n v="-1.3104659572899999"/>
    <s v="78f60c95"/>
  </r>
  <r>
    <n v="-2.1437434013300001"/>
    <n v="-2.94812239081"/>
    <s v="6_hard_full"/>
    <n v="-2.6247453907699998"/>
    <x v="2"/>
    <n v="-2.18841355599"/>
    <n v="-2.8644023013300002"/>
    <n v="-2.1649119510000001"/>
    <s v="7bf4bf38"/>
  </r>
  <r>
    <n v="-1.8296920701699999"/>
    <n v="-1.8092401617"/>
    <s v="6_hard_full"/>
    <n v="-2.7561800894399999"/>
    <x v="4"/>
    <n v="-2.03572550135"/>
    <n v="-2.0128961515800001"/>
    <n v="-2.2918779873299999"/>
    <s v="84a4bf3c"/>
  </r>
  <r>
    <n v="-1.83239190015"/>
    <n v="-2.0802871219800001"/>
    <s v="6_hard_full"/>
    <n v="-2.80103999536"/>
    <x v="3"/>
    <n v="-1.7082375914700001"/>
    <n v="-1.9687118853800001"/>
    <n v="-1.76919786468"/>
    <s v="87b50908"/>
  </r>
  <r>
    <n v="-3.4034264355800001"/>
    <n v="-3.3522461990800001"/>
    <s v="6_hard_full"/>
    <n v="-3.8085874614500002"/>
    <x v="5"/>
    <n v="-3.3811998704600001"/>
    <n v="-3.6266975217600002"/>
    <n v="-3.3104926364399998"/>
    <s v="87f4bf56"/>
  </r>
  <r>
    <n v="-2.1740754247499998"/>
    <n v="-2.1986107270000002"/>
    <s v="6_hard_full"/>
    <n v="-2.34337224192"/>
    <x v="1"/>
    <n v="-2.1992037131700002"/>
    <n v="-1.98497055635"/>
    <n v="-2.0891136387999998"/>
    <s v="87f610ee"/>
  </r>
  <r>
    <n v="-1.9445250007999999"/>
    <n v="-1.8496308885299999"/>
    <s v="6_hard_full"/>
    <n v="-2.7598495270600001"/>
    <x v="4"/>
    <n v="-1.97326615865"/>
    <n v="-1.8649152199000001"/>
    <n v="-2.0691851664700001"/>
    <s v="89d60ba4"/>
  </r>
  <r>
    <n v="-2.3147173583399998"/>
    <n v="-1.9705311245199999"/>
    <s v="6_hard_full"/>
    <n v="-3.1339282274000002"/>
    <x v="4"/>
    <n v="-2.4103637570999998"/>
    <n v="-2.1437243269600001"/>
    <n v="-2.5951663331299999"/>
    <s v="8ac4c37c"/>
  </r>
  <r>
    <n v="-1.6439060647899999"/>
    <n v="-1.5966616294"/>
    <s v="6_hard_full"/>
    <n v="-2.4934009121499998"/>
    <x v="3"/>
    <n v="-1.5070992117699999"/>
    <n v="-1.51672965501"/>
    <n v="-1.61248043063"/>
    <s v="8ea4bf56"/>
  </r>
  <r>
    <n v="-1.8267435625099999"/>
    <n v="-1.7712628604"/>
    <s v="6_hard_full"/>
    <n v="-2.9791003139200001"/>
    <x v="4"/>
    <n v="-1.9241975099099999"/>
    <n v="-1.92695954859"/>
    <n v="-2.0723003862899998"/>
    <s v="8fc76287"/>
  </r>
  <r>
    <n v="-4.0622078977599996"/>
    <n v="-3.6892934301700002"/>
    <s v="6_hard_full"/>
    <n v="-3.0144266283399999"/>
    <x v="0"/>
    <n v="-3.95456057602"/>
    <n v="-3.5752411358799998"/>
    <n v="-3.8021165426599999"/>
    <s v="8fcbec83"/>
  </r>
  <r>
    <n v="-2.2813488770700001"/>
    <n v="-2.85068423911"/>
    <s v="6_hard_full"/>
    <n v="-3.25150935427"/>
    <x v="2"/>
    <n v="-2.2936934938200002"/>
    <n v="-2.73781146406"/>
    <n v="-2.3530128037"/>
    <s v="90c60de8"/>
  </r>
  <r>
    <n v="-4.4632458959800001"/>
    <n v="-2.5690055456500001"/>
    <s v="6_hard_full"/>
    <n v="-2.77621210575"/>
    <x v="1"/>
    <n v="-4.5764985303900003"/>
    <n v="-2.3693992134499999"/>
    <n v="-4.3116527747199997"/>
    <s v="91a61ead"/>
  </r>
  <r>
    <n v="-1.74834078087"/>
    <n v="-1.6446836490800001"/>
    <s v="6_hard_full"/>
    <n v="-2.7054154653600002"/>
    <x v="4"/>
    <n v="-1.8057547707799999"/>
    <n v="-1.7188294776199999"/>
    <n v="-1.9633078042000001"/>
    <s v="91cfd7fb"/>
  </r>
  <r>
    <n v="-2.5254880900400001"/>
    <n v="-2.6281950624100001"/>
    <s v="6_hard_full"/>
    <n v="-3.0461455936099999"/>
    <x v="2"/>
    <n v="-2.5629867708099998"/>
    <n v="-2.6760106261100001"/>
    <n v="-2.5576780245799999"/>
    <s v="92b722f3"/>
  </r>
  <r>
    <n v="-2.1957024393800002"/>
    <n v="-2.0343401672599999"/>
    <s v="6_hard_full"/>
    <n v="-2.9522268829299998"/>
    <x v="1"/>
    <n v="-2.1559979594900001"/>
    <n v="-2.0154745974199999"/>
    <n v="-2.27739747071"/>
    <s v="94d6ef33"/>
  </r>
  <r>
    <n v="-2.69286327308"/>
    <n v="-2.8734920111400002"/>
    <s v="6_hard_full"/>
    <n v="-3.3778870345800001"/>
    <x v="2"/>
    <n v="-2.7749246807199999"/>
    <n v="-2.8610488947300001"/>
    <n v="-2.7588387967000001"/>
    <s v="94e4c554"/>
  </r>
  <r>
    <n v="-3.7564786585099998"/>
    <n v="-2.79014933875"/>
    <s v="6_hard_full"/>
    <n v="-3.5147790219299999"/>
    <x v="1"/>
    <n v="-3.5025031476900002"/>
    <n v="-2.6416221167999998"/>
    <n v="-3.4489699030300001"/>
    <s v="98c4bf54"/>
  </r>
  <r>
    <n v="-2.9349959665299998"/>
    <n v="-2.8914563502399999"/>
    <s v="6_hard_full"/>
    <n v="-2.4873622118799998"/>
    <x v="0"/>
    <n v="-2.7503037347400001"/>
    <n v="-2.8903763812799999"/>
    <n v="-2.7345139819100002"/>
    <s v="9adbc2df"/>
  </r>
  <r>
    <n v="-3.1324186637500002"/>
    <n v="-3.71009897329"/>
    <s v="6_hard_full"/>
    <n v="-3.0843423092800002"/>
    <x v="0"/>
    <n v="-3.2241502781200002"/>
    <n v="-3.6606989948300002"/>
    <n v="-3.0956439233399999"/>
    <s v="9dc50a3d"/>
  </r>
  <r>
    <n v="-2.3182238705299998"/>
    <n v="-1.77860687806"/>
    <s v="6_hard_full"/>
    <n v="-2.5700631138799999"/>
    <x v="1"/>
    <n v="-2.2156065926299999"/>
    <n v="-1.75273538965"/>
    <n v="-2.1365839751400002"/>
    <s v="9df60bf8"/>
  </r>
  <r>
    <n v="-3.73803434007"/>
    <n v="-3.68102522526"/>
    <s v="6_hard_full"/>
    <n v="-1.84196834272"/>
    <x v="0"/>
    <n v="-3.92638618314"/>
    <n v="-3.8673060869400002"/>
    <n v="-4.2703837665400002"/>
    <s v="a2f6ba1d"/>
  </r>
  <r>
    <n v="-2.5515166459"/>
    <n v="-1.73047302267"/>
    <s v="6_hard_full"/>
    <n v="-2.8731015266900002"/>
    <x v="4"/>
    <n v="-2.5948907240799999"/>
    <n v="-1.86900152206"/>
    <n v="-2.6754356234299999"/>
    <s v="a3d4c3b2"/>
  </r>
  <r>
    <n v="-2.9364280923399999"/>
    <n v="-2.7148830860299999"/>
    <s v="6_hard_full"/>
    <n v="-2.7496208894600001"/>
    <x v="4"/>
    <n v="-2.9481037897900002"/>
    <n v="-2.76738349691"/>
    <n v="-2.91711363235"/>
    <s v="a3d5dfda"/>
  </r>
  <r>
    <n v="-2.82269879519"/>
    <n v="-3.2871334050700001"/>
    <s v="6_hard_full"/>
    <n v="-2.8492984613600001"/>
    <x v="2"/>
    <n v="-2.97938300125"/>
    <n v="-3.1973995554300001"/>
    <n v="-2.9374370110500001"/>
    <s v="a4c60d7a"/>
  </r>
  <r>
    <n v="-1.8262152819799999"/>
    <n v="-1.77654250944"/>
    <s v="6_hard_full"/>
    <n v="-2.8802047846500001"/>
    <x v="1"/>
    <n v="-1.9341134532699999"/>
    <n v="-1.7691748521199999"/>
    <n v="-2.0354181867299999"/>
    <s v="a6f610e1"/>
  </r>
  <r>
    <n v="-4.0834451432899996"/>
    <n v="-3.80110415563"/>
    <s v="6_hard_full"/>
    <n v="-2.9876733674099998"/>
    <x v="0"/>
    <n v="-4.2334681670299998"/>
    <n v="-3.7645439485400001"/>
    <n v="-4.0085286436500001"/>
    <s v="acd61c3d"/>
  </r>
  <r>
    <n v="-2.5541350947999999"/>
    <n v="-2.2297177610699999"/>
    <s v="6_hard_full"/>
    <n v="-3.0280683395999999"/>
    <x v="4"/>
    <n v="-2.6632096167600001"/>
    <n v="-2.3245366249699999"/>
    <n v="-2.7003268188799998"/>
    <s v="ada4c06f"/>
  </r>
  <r>
    <n v="-2.9854489160800002"/>
    <n v="-2.23457865033"/>
    <s v="6_hard_full"/>
    <n v="-3.1600795798500001"/>
    <x v="4"/>
    <n v="-2.9590949450799999"/>
    <n v="-2.32589335151"/>
    <n v="-2.9900928340799999"/>
    <s v="b0d518a1"/>
  </r>
  <r>
    <n v="-2.2420542712399998"/>
    <n v="-2.3866561714599999"/>
    <s v="6_hard_full"/>
    <n v="-2.78559714322"/>
    <x v="3"/>
    <n v="-2.21336823072"/>
    <n v="-2.3241335438999999"/>
    <n v="-2.2664325574599999"/>
    <s v="b2d60bc9"/>
  </r>
  <r>
    <n v="-1.7691866271600001"/>
    <n v="-2.28230833764"/>
    <s v="6_hard_full"/>
    <n v="-3.1834385738700002"/>
    <x v="2"/>
    <n v="-1.8249903381000001"/>
    <n v="-2.2577530388599998"/>
    <n v="-1.8692626301899999"/>
    <s v="b7a4fe27"/>
  </r>
  <r>
    <n v="-2.2370525052899999"/>
    <n v="-1.6781673070500001"/>
    <s v="6_hard_full"/>
    <n v="-2.0883895830400001"/>
    <x v="1"/>
    <n v="-1.9877930563599999"/>
    <n v="-1.4843187892800001"/>
    <n v="-1.9031689462700001"/>
    <s v="b8e4bf48"/>
  </r>
  <r>
    <n v="-1.15137042421"/>
    <n v="-1.2405249547399999"/>
    <s v="6_hard_full"/>
    <n v="-2.3855180977599999"/>
    <x v="2"/>
    <n v="-1.1888536998100001"/>
    <n v="-1.2984319659600001"/>
    <n v="-1.4089742812899999"/>
    <s v="bae515f2"/>
  </r>
  <r>
    <n v="-1.5604843850900001"/>
    <n v="-1.47451288717"/>
    <s v="6_hard_full"/>
    <n v="-2.78501124224"/>
    <x v="4"/>
    <n v="-2.26294819685"/>
    <n v="-2.1839266742999999"/>
    <n v="-3.1068263210599998"/>
    <s v="bca5dc5e"/>
  </r>
  <r>
    <n v="-3.0283003179199999"/>
    <n v="-2.7790709339099999"/>
    <s v="6_hard_full"/>
    <n v="-3.4031948001100001"/>
    <x v="4"/>
    <n v="-3.1171435321700001"/>
    <n v="-2.8979820628300001"/>
    <n v="-3.0712569434599999"/>
    <s v="bcdfd2df"/>
  </r>
  <r>
    <n v="-1.8467957275"/>
    <n v="-1.8235699547799999"/>
    <s v="6_hard_full"/>
    <n v="-2.9095557403800001"/>
    <x v="4"/>
    <n v="-2.0290260608900001"/>
    <n v="-2.0488452402599999"/>
    <n v="-2.3224059450799999"/>
    <s v="bed50a1d"/>
  </r>
  <r>
    <n v="-2.15436006407"/>
    <n v="-1.8346427038899999"/>
    <s v="6_hard_full"/>
    <n v="-2.6608557725000002"/>
    <x v="4"/>
    <n v="-2.1479169812799999"/>
    <n v="-1.85607546215"/>
    <n v="-2.29019416581"/>
    <s v="bfa60c8b"/>
  </r>
  <r>
    <n v="-1.9725212212200001"/>
    <n v="-2.0674409146000001"/>
    <s v="6_hard_full"/>
    <n v="-2.9381880815099999"/>
    <x v="5"/>
    <n v="-1.9494426498099999"/>
    <n v="-1.94745628096"/>
    <n v="-1.94661145254"/>
    <s v="bfe4c87d"/>
  </r>
  <r>
    <n v="-1.53533712088"/>
    <n v="-2.0606090456700001"/>
    <s v="6_hard_full"/>
    <n v="-2.64653195557"/>
    <x v="3"/>
    <n v="-1.5110828886900001"/>
    <n v="-2.0697556221700002"/>
    <n v="-1.6539262620699999"/>
    <s v="c0f60e45"/>
  </r>
  <r>
    <n v="-2.6636555831600002"/>
    <n v="-2.6209366036700001"/>
    <s v="6_hard_full"/>
    <n v="-2.78501124224"/>
    <x v="1"/>
    <n v="-2.35211331006"/>
    <n v="-2.2639989643499998"/>
    <n v="-2.43385554898"/>
    <s v="c5e4c4a5"/>
  </r>
  <r>
    <n v="-5.2142510167199996"/>
    <n v="-4.3752364403000001"/>
    <s v="6_hard_full"/>
    <n v="-3.38015034399"/>
    <x v="0"/>
    <n v="-5.2853955737199998"/>
    <n v="-4.5361697641800003"/>
    <n v="-5.3027963057100003"/>
    <s v="c6b4c141"/>
  </r>
  <r>
    <n v="-3.5248138367499999"/>
    <n v="-2.7399442723899998"/>
    <s v="6_hard_full"/>
    <n v="-3.0154698770000001"/>
    <x v="4"/>
    <n v="-3.6296988622600002"/>
    <n v="-2.8663601509199998"/>
    <n v="-3.5785486426499999"/>
    <s v="c6b60d63"/>
  </r>
  <r>
    <n v="-2.1854066355600001"/>
    <n v="-2.7987974928399999"/>
    <s v="6_hard_full"/>
    <n v="-3.0654277969699999"/>
    <x v="2"/>
    <n v="-2.2463245173800002"/>
    <n v="-2.81168201368"/>
    <n v="-2.3174722400399999"/>
    <s v="c7a61295"/>
  </r>
  <r>
    <n v="-3.32032143591"/>
    <n v="-1.9937296923200001"/>
    <s v="6_hard_full"/>
    <n v="-2.8577625474800001"/>
    <x v="1"/>
    <n v="-3.2508011189900001"/>
    <n v="-1.93907029675"/>
    <n v="-3.1933738842100001"/>
    <s v="c7a67aab"/>
  </r>
  <r>
    <n v="-2.8619270283199998"/>
    <n v="-2.57543962449"/>
    <s v="6_hard_full"/>
    <n v="-2.9380746651499998"/>
    <x v="1"/>
    <n v="-2.8731174405600002"/>
    <n v="-2.51614571018"/>
    <n v="-2.87775482238"/>
    <s v="c8a4fa50"/>
  </r>
  <r>
    <n v="-1.9352810489600001"/>
    <n v="-2.7628891772399999"/>
    <s v="6_hard_full"/>
    <n v="-2.8219616589599998"/>
    <x v="2"/>
    <n v="-2.1429018104400002"/>
    <n v="-2.80371724948"/>
    <n v="-2.2449540055499999"/>
    <s v="c8f4c13d"/>
  </r>
  <r>
    <n v="-1.86622243176"/>
    <n v="-1.8202169801100001"/>
    <s v="6_hard_full"/>
    <n v="-2.8126681354900001"/>
    <x v="4"/>
    <n v="-2.2833522103099999"/>
    <n v="-2.2226241821000001"/>
    <n v="-2.5365324503500002"/>
    <s v="cab61023"/>
  </r>
  <r>
    <n v="-2.5809126398900002"/>
    <n v="-2.1069418188800002"/>
    <s v="6_hard_full"/>
    <n v="-2.8307315078499999"/>
    <x v="1"/>
    <n v="-2.5212562469400002"/>
    <n v="-2.08480024742"/>
    <n v="-2.4691517643799998"/>
    <s v="cceac8ca"/>
  </r>
  <r>
    <n v="-2.6320102265099998"/>
    <n v="-2.20233470873"/>
    <s v="6_hard_full"/>
    <n v="-2.7435922480100001"/>
    <x v="4"/>
    <n v="-2.6719917192799998"/>
    <n v="-2.2341623391300001"/>
    <n v="-2.5740647550000002"/>
    <s v="cee4bfa4"/>
  </r>
  <r>
    <n v="-2.9927260541499998"/>
    <n v="-2.9085952349899999"/>
    <s v="6_hard_full"/>
    <n v="-3.50173070519"/>
    <x v="4"/>
    <n v="-3.1055456602799998"/>
    <n v="-3.0140072187800002"/>
    <n v="-3.0939165696500002"/>
    <s v="cfc5dcb3"/>
  </r>
  <r>
    <n v="-0.91092785867399995"/>
    <n v="-0.85363264879599998"/>
    <s v="6_hard_full"/>
    <n v="-2.7865520755099999"/>
    <x v="4"/>
    <n v="-1.6340856808999999"/>
    <n v="-1.5540927879099999"/>
    <n v="-1.69212594667"/>
    <s v="d2a60bac"/>
  </r>
  <r>
    <n v="-5.2395409747199997"/>
    <n v="-3.8772129667800002"/>
    <s v="6_hard_full"/>
    <n v="-3.9973772535199998"/>
    <x v="4"/>
    <n v="-5.3345532927599999"/>
    <n v="-4.0831456133600001"/>
    <n v="-5.1649752129099999"/>
    <s v="d8f6387b"/>
  </r>
  <r>
    <n v="-2.7325431684599999"/>
    <n v="-1.9989787812199999"/>
    <s v="6_hard_full"/>
    <n v="-2.76570369514"/>
    <x v="1"/>
    <n v="-2.67259593079"/>
    <n v="-1.803398104"/>
    <n v="-2.6224629258099998"/>
    <s v="dbe71b15"/>
  </r>
  <r>
    <n v="-2.7102500997800001"/>
    <n v="-1.7143549660699999"/>
    <s v="6_hard_full"/>
    <n v="-2.47573453549"/>
    <x v="1"/>
    <n v="-2.5767680151799999"/>
    <n v="-1.54569504008"/>
    <n v="-2.52778817478"/>
    <s v="dcc4f10e"/>
  </r>
  <r>
    <n v="-2.0032021954200001"/>
    <n v="-2.1175271971499998"/>
    <s v="6_hard_full"/>
    <n v="-2.5844574600199999"/>
    <x v="2"/>
    <n v="-2.1650014418899999"/>
    <n v="-2.1775117921399998"/>
    <n v="-2.28217650776"/>
    <s v="dfcbf407"/>
  </r>
  <r>
    <n v="-2.4204388783700002"/>
    <n v="-2.4950025201399999"/>
    <s v="6_hard_full"/>
    <n v="-2.6326633639499999"/>
    <x v="2"/>
    <n v="-2.4335579761399999"/>
    <n v="-2.5958362348900001"/>
    <n v="-2.4786868272699998"/>
    <s v="dfe6bee3"/>
  </r>
  <r>
    <n v="-1.0471155433099999"/>
    <n v="-1.0190306548000001"/>
    <s v="6_hard_full"/>
    <n v="-2.82826896125"/>
    <x v="4"/>
    <n v="-1.4235347726700001"/>
    <n v="-1.3847120958300001"/>
    <n v="-1.6698661346400001"/>
    <s v="e0d4bfdf"/>
  </r>
  <r>
    <n v="-2.3383866542399998"/>
    <n v="-2.2393296133199998"/>
    <s v="6_hard_full"/>
    <n v="-2.4485390056199998"/>
    <x v="1"/>
    <n v="-2.0268443811400001"/>
    <n v="-1.8823919739999999"/>
    <n v="-2.17407389134"/>
    <s v="e9c4c917"/>
  </r>
  <r>
    <n v="-3.2706151622399999"/>
    <n v="-3.0938933793199999"/>
    <s v="6_hard_full"/>
    <n v="-3.8059936194100001"/>
    <x v="5"/>
    <n v="-3.1546969783100001"/>
    <n v="-3.2511412264300001"/>
    <n v="-3.08381716895"/>
    <s v="ead61455"/>
  </r>
  <r>
    <n v="-2.1265007517800001"/>
    <n v="-2.08684591441"/>
    <s v="6_hard_full"/>
    <n v="-2.88868895357"/>
    <x v="4"/>
    <n v="-2.2716010042199999"/>
    <n v="-2.23011521868"/>
    <n v="-2.4209815218199999"/>
    <s v="ebc61801"/>
  </r>
  <r>
    <n v="-2.6407039688"/>
    <n v="-2.2980896985400001"/>
    <s v="6_hard_full"/>
    <n v="-2.9114680257200001"/>
    <x v="1"/>
    <n v="-2.42955759047"/>
    <n v="-2.15054828276"/>
    <n v="-2.3410260949600001"/>
    <s v="eec7360c"/>
  </r>
  <r>
    <n v="-3.23678930731"/>
    <n v="-3.32631237965"/>
    <s v="6_hard_full"/>
    <n v="-3.5370048186899998"/>
    <x v="2"/>
    <n v="-3.3018410943999998"/>
    <n v="-3.5187090565000001"/>
    <n v="-3.4101834710399999"/>
    <s v="efebc5bb"/>
  </r>
  <r>
    <n v="-3.8140777934800001"/>
    <n v="-2.3482908413499999"/>
    <s v="6_hard_full"/>
    <n v="-2.8830383877000001"/>
    <x v="1"/>
    <n v="-3.7464143701400001"/>
    <n v="-2.1257085045999999"/>
    <n v="-3.8472836286000001"/>
    <s v="eff4bf48"/>
  </r>
  <r>
    <n v="-1.30058710824"/>
    <n v="-1.32125700701"/>
    <s v="6_hard_full"/>
    <n v="-2.8219716677200002"/>
    <x v="2"/>
    <n v="-1.37418851298"/>
    <n v="-1.4330170018599999"/>
    <n v="-1.62024648761"/>
    <s v="f1e613a1"/>
  </r>
  <r>
    <n v="-2.1818401428400001"/>
    <n v="-2.2393296133199998"/>
    <s v="6_hard_full"/>
    <n v="-2.6026896854400001"/>
    <x v="3"/>
    <n v="-1.8702978697499999"/>
    <n v="-1.8823919739999999"/>
    <n v="-2.0105363144299999"/>
    <s v="f1ebd0b7"/>
  </r>
  <r>
    <n v="-1.9327738461399999"/>
    <n v="-2.01392168904"/>
    <s v="6_hard_full"/>
    <n v="-2.92412345349"/>
    <x v="2"/>
    <n v="-2.1053733155100001"/>
    <n v="-2.06891507478"/>
    <n v="-2.1323967559699999"/>
    <s v="f2f60bd9"/>
  </r>
  <r>
    <n v="-2.4783366993699998"/>
    <n v="-3.0446976960800001"/>
    <s v="6_hard_full"/>
    <n v="-2.7567380669700001"/>
    <x v="2"/>
    <n v="-2.61395919399"/>
    <n v="-2.9572952126400001"/>
    <n v="-2.5769628083999998"/>
    <s v="f3dbeb7e"/>
  </r>
  <r>
    <n v="-2.27642905632"/>
    <n v="-2.8255380891100002"/>
    <s v="6_hard_full"/>
    <n v="-2.7708463030199999"/>
    <x v="2"/>
    <n v="-2.4175931637299999"/>
    <n v="-2.6810097899500001"/>
    <n v="-2.32161758173"/>
    <s v="f4a6108e"/>
  </r>
  <r>
    <n v="-3.2472999845200001"/>
    <n v="-3.5050268901699999"/>
    <s v="6_hard_full"/>
    <n v="-3.4668923056900001"/>
    <x v="5"/>
    <n v="-3.3361489533799999"/>
    <n v="-3.5029927611399998"/>
    <n v="-3.1631253251899998"/>
    <s v="f6fbf6b1"/>
  </r>
  <r>
    <n v="-3.6698172681600001"/>
    <n v="-2.32732465046"/>
    <s v="6_hard_full"/>
    <n v="-3.0811545215699998"/>
    <x v="4"/>
    <n v="-3.5984926957700001"/>
    <n v="-2.4723167941900002"/>
    <n v="-3.6422277526800002"/>
    <s v="f7b4bfae"/>
  </r>
  <r>
    <n v="-3.85985111917"/>
    <n v="-4.6927036191699996"/>
    <s v="6_hard_full"/>
    <n v="-3.83091072736"/>
    <x v="0"/>
    <n v="-4.0203875810499996"/>
    <n v="-4.48911535504"/>
    <n v="-3.9122707924500002"/>
    <s v="f8d60bcb"/>
  </r>
  <r>
    <n v="-3.6209570266000002"/>
    <n v="-3.1756493649199999"/>
    <s v="6_hard_full"/>
    <n v="-3.0275376824700002"/>
    <x v="0"/>
    <n v="-3.6160563160199999"/>
    <n v="-3.10565957717"/>
    <n v="-3.31371973668"/>
    <s v="fac10d6e"/>
  </r>
  <r>
    <n v="-3.8344489498300001"/>
    <n v="-4.0413866197199999"/>
    <s v="6_hard_full"/>
    <n v="-3.89013461989"/>
    <x v="5"/>
    <n v="-3.7931411973200002"/>
    <n v="-3.8653910090800001"/>
    <n v="-3.58220090403"/>
    <s v="fac6126a"/>
  </r>
  <r>
    <n v="-1.8166919505600001"/>
    <n v="-1.91635227035"/>
    <s v="6_hard_full"/>
    <n v="-2.89119510503"/>
    <x v="3"/>
    <n v="-1.8143894542400001"/>
    <n v="-1.9207112203900001"/>
    <n v="-1.9001964506"/>
    <s v="fde4bf4b"/>
  </r>
  <r>
    <n v="-2.61676133897"/>
    <n v="-2.7821772098199999"/>
    <s v="6_hard_full"/>
    <n v="-2.3150076129900001"/>
    <x v="3"/>
    <n v="-2.3052190658699998"/>
    <n v="-2.4252395705000001"/>
    <n v="-2.38009980568"/>
    <s v="ffa4c00b"/>
  </r>
  <r>
    <n v="-2.9338629252900001"/>
    <n v="-3.06202001106"/>
    <s v="6_hard_full"/>
    <n v="-3.2303015481399999"/>
    <x v="2"/>
    <n v="-2.9739543543"/>
    <n v="-3.1448317335999998"/>
    <n v="-3.1710280712199999"/>
    <s v="fff4bf68"/>
  </r>
  <r>
    <n v="-4.6019627758199997"/>
    <n v="-1.7037508533800001"/>
    <s v="6_hard_pruned"/>
    <n v="-2.41797445562"/>
    <x v="1"/>
    <n v="-4.6394306675200001"/>
    <n v="-1.54807777093"/>
    <n v="-4.5764322348000004"/>
    <s v="11a64b43"/>
  </r>
  <r>
    <n v="-2.0572487379400002"/>
    <n v="-2.0041720945399999"/>
    <s v="6_hard_pruned"/>
    <n v="-2.2509243627800002"/>
    <x v="1"/>
    <n v="-2.0578277311000002"/>
    <n v="-1.87402674371"/>
    <n v="-1.9799085111000001"/>
    <s v="11a64d17"/>
  </r>
  <r>
    <n v="-2.0092304783100001"/>
    <n v="-2.13764697471"/>
    <s v="6_hard_pruned"/>
    <n v="-2.9448294265800001"/>
    <x v="2"/>
    <n v="-2.0377752767900001"/>
    <n v="-2.1196559446999998"/>
    <n v="-2.0797229166900002"/>
    <s v="11e652f7"/>
  </r>
  <r>
    <n v="-1.0855454751"/>
    <n v="-1.7353746193899999"/>
    <s v="6_hard_pruned"/>
    <n v="-2.5023145741400001"/>
    <x v="2"/>
    <n v="-1.2867155072100001"/>
    <n v="-1.7405262638300001"/>
    <n v="-1.40211116026"/>
    <s v="14d64999"/>
  </r>
  <r>
    <n v="-1.2479706747599999"/>
    <n v="-1.6419152233400001"/>
    <s v="6_hard_pruned"/>
    <n v="-2.94738253509"/>
    <x v="2"/>
    <n v="-1.39687816595"/>
    <n v="-1.8319694902200001"/>
    <n v="-1.6569558291699999"/>
    <s v="16d516ad"/>
  </r>
  <r>
    <n v="-1.35534697513"/>
    <n v="-1.2966183196200001"/>
    <s v="6_hard_pruned"/>
    <n v="-2.9501749040399998"/>
    <x v="4"/>
    <n v="-1.6330872429000001"/>
    <n v="-1.53128484752"/>
    <n v="-1.84896529803"/>
    <s v="1dac01e7"/>
  </r>
  <r>
    <n v="-2.9583488762400001"/>
    <n v="-2.3943294276499998"/>
    <s v="6_hard_pruned"/>
    <n v="-3.04681655553"/>
    <x v="4"/>
    <n v="-3.1621174935299998"/>
    <n v="-2.54793061644"/>
    <n v="-3.1872979225"/>
    <s v="25b4e27c"/>
  </r>
  <r>
    <n v="-2.0511802218300001"/>
    <n v="-1.93365325933"/>
    <s v="6_hard_pruned"/>
    <n v="-2.5802667521"/>
    <x v="1"/>
    <n v="-2.0218977044400002"/>
    <n v="-1.8646495055700001"/>
    <n v="-2.0034539157700002"/>
    <s v="25cfdeaf"/>
  </r>
  <r>
    <n v="-2.0484314702900002"/>
    <n v="-1.61538514397"/>
    <s v="6_hard_pruned"/>
    <n v="-1.95621020642"/>
    <x v="1"/>
    <n v="-1.70663069079"/>
    <n v="-1.4206004673399999"/>
    <n v="-1.6822350098700001"/>
    <s v="28e6483c"/>
  </r>
  <r>
    <n v="-2.8624345115400001"/>
    <n v="-2.2749490129500001"/>
    <s v="6_hard_pruned"/>
    <n v="-3.0979569711399999"/>
    <x v="4"/>
    <n v="-2.9205883564100001"/>
    <n v="-2.50086235792"/>
    <n v="-2.91463449455"/>
    <s v="2ab4ecbb"/>
  </r>
  <r>
    <n v="-2.3220543135799998"/>
    <n v="-2.3294665014999998"/>
    <s v="6_hard_pruned"/>
    <n v="-2.8496674768100001"/>
    <x v="2"/>
    <n v="-2.4554126305300001"/>
    <n v="-2.3725342329800001"/>
    <n v="-2.4233633664699998"/>
    <s v="2afbbf79"/>
  </r>
  <r>
    <n v="-3.0763058029999999"/>
    <n v="-1.91157934972"/>
    <s v="6_hard_pruned"/>
    <n v="-2.59829111085"/>
    <x v="1"/>
    <n v="-2.7668030786600002"/>
    <n v="-1.7573495457499999"/>
    <n v="-2.4628999392000002"/>
    <s v="2ca66220"/>
  </r>
  <r>
    <n v="-2.0869383845699998"/>
    <n v="-1.6158144346500001"/>
    <s v="6_hard_pruned"/>
    <n v="-2.8729363009300002"/>
    <x v="4"/>
    <n v="-2.2360296550999998"/>
    <n v="-1.7739645156199999"/>
    <n v="-2.3931070553199998"/>
    <s v="2cb650ed"/>
  </r>
  <r>
    <n v="-2.5850484379699998"/>
    <n v="-2.4898144760799998"/>
    <s v="6_hard_pruned"/>
    <n v="-2.47552030648"/>
    <x v="5"/>
    <n v="-2.3082057308100001"/>
    <n v="-2.3656380028399999"/>
    <n v="-2.23676152657"/>
    <s v="2fa647f5"/>
  </r>
  <r>
    <n v="-2.0477055415900001"/>
    <n v="-1.7744119759799999"/>
    <s v="6_hard_pruned"/>
    <n v="-2.6405319919400001"/>
    <x v="4"/>
    <n v="-2.1040722564599998"/>
    <n v="-1.8616285021300001"/>
    <n v="-2.0634147523099999"/>
    <s v="2ff50f64"/>
  </r>
  <r>
    <n v="-2.90239474408"/>
    <n v="-2.8745352317899999"/>
    <s v="6_hard_pruned"/>
    <n v="-3.1276597126899999"/>
    <x v="5"/>
    <n v="-2.8681549623000002"/>
    <n v="-2.9386392570000002"/>
    <n v="-2.7868975225399999"/>
    <s v="30c4e230"/>
  </r>
  <r>
    <n v="-3.8922603649199998"/>
    <n v="-2.8751880607000002"/>
    <s v="6_hard_pruned"/>
    <n v="-2.9354776524499999"/>
    <x v="1"/>
    <n v="-4.0242515381199997"/>
    <n v="-2.7396238232700001"/>
    <n v="-3.7429985382100002"/>
    <s v="30e4feac"/>
  </r>
  <r>
    <n v="-2.5816528136799999"/>
    <n v="-2.1150828583600001"/>
    <s v="6_hard_pruned"/>
    <n v="-1.92716689445"/>
    <x v="0"/>
    <n v="-2.2844147669199999"/>
    <n v="-1.9527622945100001"/>
    <n v="-2.26663881691"/>
    <s v="33e649bd"/>
  </r>
  <r>
    <n v="-0.62853625657199996"/>
    <n v="-0.59149087165400005"/>
    <s v="6_hard_pruned"/>
    <n v="-2.7293150930599999"/>
    <x v="4"/>
    <n v="-0.79870078344700002"/>
    <n v="-0.75576853453699999"/>
    <n v="-1.1012137468100001"/>
    <s v="3ad4e7d3"/>
  </r>
  <r>
    <n v="-2.0588369424700002"/>
    <n v="-2.02796578837"/>
    <s v="6_hard_pruned"/>
    <n v="-2.6982169476700002"/>
    <x v="4"/>
    <n v="-2.20064071487"/>
    <n v="-2.1648638407799998"/>
    <n v="-2.4527348510000002"/>
    <s v="3ef64929"/>
  </r>
  <r>
    <n v="-1.51750743221"/>
    <n v="-1.4120463964900001"/>
    <s v="6_hard_pruned"/>
    <n v="-2.5776883832399999"/>
    <x v="4"/>
    <n v="-2.2340433066999998"/>
    <n v="-2.0934213554699999"/>
    <n v="-3.1832035910199998"/>
    <s v="3fa64b7b"/>
  </r>
  <r>
    <n v="-2.3413001371800002"/>
    <n v="-1.92241335798"/>
    <s v="6_hard_pruned"/>
    <n v="-1.9375122176899999"/>
    <x v="1"/>
    <n v="-2.0222607471699998"/>
    <n v="-1.7547667657799999"/>
    <n v="-2.0632061470299998"/>
    <s v="40e4e2b8"/>
  </r>
  <r>
    <n v="-2.7404644173400001"/>
    <n v="-2.7735126064400002"/>
    <s v="6_hard_pruned"/>
    <n v="-2.90470652645"/>
    <x v="2"/>
    <n v="-2.79936014368"/>
    <n v="-2.79232883875"/>
    <n v="-2.8352239668000001"/>
    <s v="43e64821"/>
  </r>
  <r>
    <n v="-2.3229182424700001"/>
    <n v="-1.6965655012300001"/>
    <s v="6_hard_pruned"/>
    <n v="-2.2166224105499999"/>
    <x v="1"/>
    <n v="-2.0566789464099999"/>
    <n v="-1.48066988242"/>
    <n v="-1.9242915542300001"/>
    <s v="44a65230"/>
  </r>
  <r>
    <n v="-1.62412291223"/>
    <n v="-1.7710720386900001"/>
    <s v="6_hard_pruned"/>
    <n v="-2.19242808032"/>
    <x v="3"/>
    <n v="-1.4426231004900001"/>
    <n v="-1.6064683362300001"/>
    <n v="-1.44548126577"/>
    <s v="45b64f9c"/>
  </r>
  <r>
    <n v="-2.0609965237100001"/>
    <n v="-1.63481642857"/>
    <s v="6_hard_pruned"/>
    <n v="-1.9197458950599999"/>
    <x v="1"/>
    <n v="-1.7074192419400001"/>
    <n v="-1.43012118333"/>
    <n v="-1.6857234856100001"/>
    <s v="49c72e9b"/>
  </r>
  <r>
    <n v="-2.4608821303299999"/>
    <n v="-3.2987374113499999"/>
    <s v="6_hard_pruned"/>
    <n v="-2.62342455873"/>
    <x v="2"/>
    <n v="-2.8159271674599999"/>
    <n v="-3.3826069836300001"/>
    <n v="-2.9976491641799998"/>
    <s v="4bca7fc9"/>
  </r>
  <r>
    <n v="-2.27405033953"/>
    <n v="-2.1768631226399999"/>
    <s v="6_hard_pruned"/>
    <n v="-2.4235377034100001"/>
    <x v="1"/>
    <n v="-1.9379184014099999"/>
    <n v="-1.7918866551599999"/>
    <n v="-2.0639973672199998"/>
    <s v="4ca649a6"/>
  </r>
  <r>
    <n v="-2.35108289808"/>
    <n v="-2.7275505783799998"/>
    <s v="6_hard_pruned"/>
    <n v="-2.8619096666999999"/>
    <x v="2"/>
    <n v="-2.48586035148"/>
    <n v="-2.6813613967499998"/>
    <n v="-2.4476700875600002"/>
    <s v="4ca65156"/>
  </r>
  <r>
    <n v="-2.7128490331999999"/>
    <n v="-1.81982709577"/>
    <s v="6_hard_pruned"/>
    <n v="-2.5759438708200002"/>
    <x v="1"/>
    <n v="-2.6752878451200002"/>
    <n v="-1.70457361601"/>
    <n v="-2.6637745018699999"/>
    <s v="4cb651bd"/>
  </r>
  <r>
    <n v="-2.2744667340800002"/>
    <n v="-1.8298431258200001"/>
    <s v="6_hard_pruned"/>
    <n v="-2.7535872905100001"/>
    <x v="4"/>
    <n v="-2.4129156193400001"/>
    <n v="-1.87780843825"/>
    <n v="-2.53500293422"/>
    <s v="4ed4e40b"/>
  </r>
  <r>
    <n v="-2.1094488016800002"/>
    <n v="-2.0353170056400001"/>
    <s v="6_hard_pruned"/>
    <n v="-2.8657637243599998"/>
    <x v="4"/>
    <n v="-2.1888433428799998"/>
    <n v="-2.13269760789"/>
    <n v="-2.2608842654500001"/>
    <s v="4ee64c2a"/>
  </r>
  <r>
    <n v="-1.9332558739100001"/>
    <n v="-2.70020125999"/>
    <s v="6_hard_pruned"/>
    <n v="-2.59926792006"/>
    <x v="2"/>
    <n v="-2.00919760818"/>
    <n v="-2.48705300574"/>
    <n v="-1.9606791560100001"/>
    <s v="51a4e32d"/>
  </r>
  <r>
    <n v="-3.3913907174900002"/>
    <n v="-2.8000551818099999"/>
    <s v="6_hard_pruned"/>
    <n v="-3.1211082300399999"/>
    <x v="4"/>
    <n v="-3.61433738199"/>
    <n v="-2.90494528897"/>
    <n v="-3.7297752988799999"/>
    <s v="53a654e5"/>
  </r>
  <r>
    <n v="-3.0318278309100002"/>
    <n v="-2.7758037046999999"/>
    <s v="6_hard_pruned"/>
    <n v="-2.7299387837100002"/>
    <x v="0"/>
    <n v="-2.9888013688499999"/>
    <n v="-2.7504431660400002"/>
    <n v="-3.0751877673800001"/>
    <s v="53d65632"/>
  </r>
  <r>
    <n v="-2.33513452492"/>
    <n v="-2.6169091977900001"/>
    <s v="6_hard_pruned"/>
    <n v="-2.97631589581"/>
    <x v="2"/>
    <n v="-2.4477540645899998"/>
    <n v="-2.5141645277300002"/>
    <n v="-2.3777848527600001"/>
    <s v="59d4e268"/>
  </r>
  <r>
    <n v="-2.52664055229"/>
    <n v="-2.4755376987100002"/>
    <s v="6_hard_pruned"/>
    <n v="-2.52451299768"/>
    <x v="1"/>
    <n v="-2.5248554107699999"/>
    <n v="-2.4732504348200002"/>
    <n v="-2.6836238472899998"/>
    <s v="5adff9a5"/>
  </r>
  <r>
    <n v="-1.58889168892"/>
    <n v="-1.71804138419"/>
    <s v="6_hard_pruned"/>
    <n v="-2.4492132743899999"/>
    <x v="3"/>
    <n v="-1.52184597841"/>
    <n v="-1.6925923378200001"/>
    <n v="-1.57670181446"/>
    <s v="5dbfe29c"/>
  </r>
  <r>
    <n v="-0.79803343049599995"/>
    <n v="-0.76389774272099997"/>
    <s v="6_hard_pruned"/>
    <n v="-2.50223681702"/>
    <x v="4"/>
    <n v="-0.92114164257499997"/>
    <n v="-0.88125865939100001"/>
    <n v="-1.1827863357199999"/>
    <s v="5dd4e3a2"/>
  </r>
  <r>
    <n v="-3.3578960048700002"/>
    <n v="-3.6859528841300002"/>
    <s v="6_hard_pruned"/>
    <n v="-2.8620028250799998"/>
    <x v="0"/>
    <n v="-3.3489894978399999"/>
    <n v="-3.54646132372"/>
    <n v="-3.2725714659"/>
    <s v="5fa651bb"/>
  </r>
  <r>
    <n v="-3.0848395061599998"/>
    <n v="-2.8164712843699999"/>
    <s v="6_hard_pruned"/>
    <n v="-3.1949217176900002"/>
    <x v="4"/>
    <n v="-3.09772120965"/>
    <n v="-2.9110825017000002"/>
    <n v="-3.0441024911999999"/>
    <s v="61e65cc1"/>
  </r>
  <r>
    <n v="-4.1182860545000004"/>
    <n v="-3.0715785168599998"/>
    <s v="6_hard_pruned"/>
    <n v="-3.6558340346399998"/>
    <x v="1"/>
    <n v="-4.1268759712699996"/>
    <n v="-2.8495224565299999"/>
    <n v="-3.9128977597999999"/>
    <s v="65afea1f"/>
  </r>
  <r>
    <n v="-1.07202351584"/>
    <n v="-1.0388356643800001"/>
    <s v="6_hard_pruned"/>
    <n v="-2.1237730236200001"/>
    <x v="4"/>
    <n v="-1.12427369463"/>
    <n v="-1.08523486336"/>
    <n v="-1.3165859550300001"/>
    <s v="65e519cb"/>
  </r>
  <r>
    <n v="-3.0694019796799998"/>
    <n v="-2.4875355057099999"/>
    <s v="6_hard_pruned"/>
    <n v="-3.0271179828700001"/>
    <x v="1"/>
    <n v="-2.9769791777900001"/>
    <n v="-2.4835866167099998"/>
    <n v="-2.9169095834899998"/>
    <s v="65f4e348"/>
  </r>
  <r>
    <n v="-2.9586058407100002"/>
    <n v="-2.7243591409799999"/>
    <s v="6_hard_pruned"/>
    <n v="-3.4646130720300001"/>
    <x v="1"/>
    <n v="-2.9374625321300001"/>
    <n v="-2.6789265699100002"/>
    <n v="-2.7961305376899999"/>
    <s v="67f4ea8a"/>
  </r>
  <r>
    <n v="-3.5671446497199999"/>
    <n v="-2.1518814614299999"/>
    <s v="6_hard_pruned"/>
    <n v="-2.5271973570599999"/>
    <x v="1"/>
    <n v="-3.4356620477500002"/>
    <n v="-2.0492000133400001"/>
    <n v="-3.4175711833200002"/>
    <s v="67f64a50"/>
  </r>
  <r>
    <n v="-2.6895309972999999"/>
    <n v="-2.0120513791699999"/>
    <s v="6_hard_pruned"/>
    <n v="-2.6714832804599999"/>
    <x v="4"/>
    <n v="-2.8122857007099999"/>
    <n v="-2.2234745944799998"/>
    <n v="-2.78091407962"/>
    <s v="68c659b8"/>
  </r>
  <r>
    <n v="-0.91910284044099999"/>
    <n v="-0.88704550776900004"/>
    <s v="6_hard_pruned"/>
    <n v="-2.3400380484199998"/>
    <x v="4"/>
    <n v="-1.00859939909"/>
    <n v="-0.97089446285699998"/>
    <n v="-1.2410524706499999"/>
    <s v="6bb10472"/>
  </r>
  <r>
    <n v="-2.60761414588"/>
    <n v="-3.4928252985200001"/>
    <s v="6_hard_pruned"/>
    <n v="-3.1298694111900001"/>
    <x v="2"/>
    <n v="-2.8366954306999999"/>
    <n v="-3.6742532758499999"/>
    <n v="-2.79129601124"/>
    <s v="6bb4e746"/>
  </r>
  <r>
    <n v="-2.3977380876700001"/>
    <n v="-2.1946037080399998"/>
    <s v="6_hard_pruned"/>
    <n v="-2.7210477067399998"/>
    <x v="1"/>
    <n v="-2.4594442389400002"/>
    <n v="-2.15441334512"/>
    <n v="-2.3960923470000002"/>
    <s v="6dd103e2"/>
  </r>
  <r>
    <n v="-3.0064603562599999"/>
    <n v="-2.4749896820499999"/>
    <s v="6_hard_pruned"/>
    <n v="-3.0796138324100002"/>
    <x v="4"/>
    <n v="-3.0281105261399999"/>
    <n v="-2.5970745264400001"/>
    <n v="-3.04765179351"/>
    <s v="6de4e267"/>
  </r>
  <r>
    <n v="-1.51750743221"/>
    <n v="-1.4120463964900001"/>
    <s v="6_hard_pruned"/>
    <n v="-2.5776883832399999"/>
    <x v="4"/>
    <n v="-2.2340433066999998"/>
    <n v="-2.0934213554699999"/>
    <n v="-3.1832035910199998"/>
    <s v="74e11ee8"/>
  </r>
  <r>
    <n v="-4.3586812135799997"/>
    <n v="-3.7213021093799998"/>
    <s v="6_hard_pruned"/>
    <n v="-3.0686664009300002"/>
    <x v="0"/>
    <n v="-3.9682074916599999"/>
    <n v="-3.3865025932399999"/>
    <n v="-3.5558335591699999"/>
    <s v="7da4f147"/>
  </r>
  <r>
    <n v="-1.6726728903200001"/>
    <n v="-1.7871393926300001"/>
    <s v="6_hard_pruned"/>
    <n v="-2.4801881046699998"/>
    <x v="2"/>
    <n v="-1.6831820754"/>
    <n v="-1.69668462164"/>
    <n v="-1.68879671154"/>
    <s v="7dd704e0"/>
  </r>
  <r>
    <n v="-2.9474994919499999"/>
    <n v="-3.18796617884"/>
    <s v="6_hard_pruned"/>
    <n v="-3.0219884926999998"/>
    <x v="5"/>
    <n v="-2.9639335682499999"/>
    <n v="-3.0397026658500002"/>
    <n v="-2.8251698038800002"/>
    <s v="7df4e828"/>
  </r>
  <r>
    <n v="-0.90816757747900001"/>
    <n v="-0.87109382618300002"/>
    <s v="6_hard_pruned"/>
    <n v="-2.3400380484199998"/>
    <x v="4"/>
    <n v="-1.0073959107499999"/>
    <n v="-0.96424217184899996"/>
    <n v="-1.2382821478299999"/>
    <s v="80f4e933"/>
  </r>
  <r>
    <n v="-1.02159585031"/>
    <n v="-1.1609408187300001"/>
    <s v="6_hard_pruned"/>
    <n v="-2.4022736293000002"/>
    <x v="3"/>
    <n v="-1.00155218485"/>
    <n v="-1.09587012417"/>
    <n v="-1.13286106815"/>
    <s v="81c11c9f"/>
  </r>
  <r>
    <n v="-3.1123654609"/>
    <n v="-2.39837664021"/>
    <s v="6_hard_pruned"/>
    <n v="-3.00061411173"/>
    <x v="1"/>
    <n v="-3.1020205230300002"/>
    <n v="-2.32983382822"/>
    <n v="-3.0538576472800001"/>
    <s v="82a4e284"/>
  </r>
  <r>
    <n v="-2.6812561806800002"/>
    <n v="-2.0770642549299998"/>
    <s v="6_hard_pruned"/>
    <n v="-2.3833430661300001"/>
    <x v="1"/>
    <n v="-2.45089706532"/>
    <n v="-1.9026107537500001"/>
    <n v="-2.3395945343200002"/>
    <s v="83c64bf9"/>
  </r>
  <r>
    <n v="-2.5392921445300001"/>
    <n v="-2.3453201475199998"/>
    <s v="6_hard_pruned"/>
    <n v="-2.7245103347400002"/>
    <x v="1"/>
    <n v="-2.4714162393199999"/>
    <n v="-2.3084210577499999"/>
    <n v="-2.4720242834000001"/>
    <s v="84f4e263"/>
  </r>
  <r>
    <n v="-1.74136000498"/>
    <n v="-1.79618406999"/>
    <s v="6_hard_pruned"/>
    <n v="-2.7288861588"/>
    <x v="2"/>
    <n v="-1.84071996938"/>
    <n v="-1.9227917316600001"/>
    <n v="-1.8350383396500001"/>
    <s v="85b4e5c4"/>
  </r>
  <r>
    <n v="-2.2376268226999998"/>
    <n v="-1.62972188647"/>
    <s v="6_hard_pruned"/>
    <n v="-2.4514425546999998"/>
    <x v="4"/>
    <n v="-2.21641165584"/>
    <n v="-1.6363907946"/>
    <n v="-2.3186354921399999"/>
    <s v="92a74a76"/>
  </r>
  <r>
    <n v="-2.43668480399"/>
    <n v="-2.3676666178199999"/>
    <s v="6_hard_pruned"/>
    <n v="-2.5917738217199999"/>
    <x v="1"/>
    <n v="-2.1005528658700001"/>
    <n v="-1.9826901503400001"/>
    <n v="-2.1938881960400001"/>
    <s v="95a648a3"/>
  </r>
  <r>
    <n v="-1.6260030270100001"/>
    <n v="-1.89113459736"/>
    <s v="6_hard_pruned"/>
    <n v="-2.5775894411400002"/>
    <x v="5"/>
    <n v="-1.59492865348"/>
    <n v="-1.7728333976999999"/>
    <n v="-1.47888008347"/>
    <s v="9be4eb1b"/>
  </r>
  <r>
    <n v="-4.7599684870600001"/>
    <n v="-2.7068729667999998"/>
    <s v="6_hard_pruned"/>
    <n v="-3.4280010221200001"/>
    <x v="1"/>
    <n v="-4.7849702213700001"/>
    <n v="-2.7038699837600002"/>
    <n v="-4.7237890407099998"/>
    <s v="9dd66bae"/>
  </r>
  <r>
    <n v="-2.7571927432100001"/>
    <n v="-3.0045979061099999"/>
    <s v="6_hard_pruned"/>
    <n v="-2.6889557430000002"/>
    <x v="0"/>
    <n v="-2.6928315059300001"/>
    <n v="-2.96988487572"/>
    <n v="-2.7828488357299999"/>
    <s v="a0d659c9"/>
  </r>
  <r>
    <n v="-3.2676461370599998"/>
    <n v="-3.1174914763200001"/>
    <s v="6_hard_pruned"/>
    <n v="-3.19042552812"/>
    <x v="4"/>
    <n v="-3.4010125554399999"/>
    <n v="-3.1785538138099998"/>
    <n v="-3.35604128676"/>
    <s v="a0f4f1bf"/>
  </r>
  <r>
    <n v="-2.6490933854500001"/>
    <n v="-2.0843178878600002"/>
    <s v="6_hard_pruned"/>
    <n v="-2.5425147968299999"/>
    <x v="1"/>
    <n v="-2.3491910046900002"/>
    <n v="-1.87867814922"/>
    <n v="-2.2033885612100002"/>
    <s v="a1e4e2c3"/>
  </r>
  <r>
    <n v="-2.13924220612"/>
    <n v="-1.7924688435"/>
    <s v="6_hard_pruned"/>
    <n v="-2.7027165848900001"/>
    <x v="1"/>
    <n v="-1.8774767459699999"/>
    <n v="-1.53435133026"/>
    <n v="-1.9962464522900001"/>
    <s v="a2ebe618"/>
  </r>
  <r>
    <n v="-3.2808094131600001"/>
    <n v="-2.7134501099300001"/>
    <s v="6_hard_pruned"/>
    <n v="-1.84089639023"/>
    <x v="0"/>
    <n v="-3.2749413816700002"/>
    <n v="-2.5528786210500001"/>
    <n v="-3.2735211999299998"/>
    <s v="a3b4e28e"/>
  </r>
  <r>
    <n v="-3.7901337709299998"/>
    <n v="-3.7218295538500001"/>
    <s v="6_hard_pruned"/>
    <n v="-1.84144077338"/>
    <x v="0"/>
    <n v="-3.9919312761799999"/>
    <n v="-3.9077839785499999"/>
    <n v="-4.3518542788200003"/>
    <s v="a5a65415"/>
  </r>
  <r>
    <n v="-2.1149485235699998"/>
    <n v="-2.3101556371499998"/>
    <s v="6_hard_pruned"/>
    <n v="-2.7427098501299998"/>
    <x v="2"/>
    <n v="-2.22355005965"/>
    <n v="-2.24022458478"/>
    <n v="-2.2627308376499999"/>
    <s v="aafbd6ab"/>
  </r>
  <r>
    <n v="-2.9561192630500002"/>
    <n v="-2.5835507072400001"/>
    <s v="6_hard_pruned"/>
    <n v="-2.9521090838399999"/>
    <x v="4"/>
    <n v="-3.1476064500900001"/>
    <n v="-2.65537792226"/>
    <n v="-3.0187256652299999"/>
    <s v="aed647d3"/>
  </r>
  <r>
    <n v="-1.6059852050700001"/>
    <n v="-2.1030560146099999"/>
    <s v="6_hard_pruned"/>
    <n v="-2.3798449400699999"/>
    <x v="3"/>
    <n v="-1.53847026262"/>
    <n v="-2.0896678311899999"/>
    <n v="-1.629397008"/>
    <s v="b0e1157c"/>
  </r>
  <r>
    <n v="-3.7806589717999999"/>
    <n v="-3.4472645830499999"/>
    <s v="6_hard_pruned"/>
    <n v="-3.3102005493300002"/>
    <x v="0"/>
    <n v="-3.7537867563099998"/>
    <n v="-3.3466123022400001"/>
    <n v="-3.5442240375299998"/>
    <s v="b2b4e2c1"/>
  </r>
  <r>
    <n v="-1.7821124791"/>
    <n v="-2.2733570459800001"/>
    <s v="6_hard_pruned"/>
    <n v="-2.6258169098200002"/>
    <x v="2"/>
    <n v="-1.9107678158900001"/>
    <n v="-2.15036567761"/>
    <n v="-1.9179216264400001"/>
    <s v="b2e4e98a"/>
  </r>
  <r>
    <n v="-2.0829735571099999"/>
    <n v="-1.3979832183000001"/>
    <s v="6_hard_pruned"/>
    <n v="-2.57518960756"/>
    <x v="4"/>
    <n v="-2.0932457275599998"/>
    <n v="-1.4442743231799999"/>
    <n v="-2.2177077144099999"/>
    <s v="b8f4e433"/>
  </r>
  <r>
    <n v="-1.3023215387"/>
    <n v="-2.13168355061"/>
    <s v="6_hard_pruned"/>
    <n v="-2.7056946384699998"/>
    <x v="2"/>
    <n v="-1.5819189846499999"/>
    <n v="-2.0844658531800002"/>
    <n v="-1.50351548705"/>
    <s v="b9e512db"/>
  </r>
  <r>
    <n v="-3.3330372423000001"/>
    <n v="-3.3870760570899998"/>
    <s v="6_hard_pruned"/>
    <n v="-3.6972471698699998"/>
    <x v="2"/>
    <n v="-3.5271007143399999"/>
    <n v="-3.4419504456499999"/>
    <n v="-3.4566197440900002"/>
    <s v="bad4f1b5"/>
  </r>
  <r>
    <n v="-2.9074144992700002"/>
    <n v="-3.2860033150999999"/>
    <s v="6_hard_pruned"/>
    <n v="-3.5620455181600001"/>
    <x v="2"/>
    <n v="-3.1973224569099998"/>
    <n v="-3.4475090318800001"/>
    <n v="-3.2493816366699999"/>
    <s v="bae4ffc0"/>
  </r>
  <r>
    <n v="-1.99986697755"/>
    <n v="-2.09888362969"/>
    <s v="6_hard_pruned"/>
    <n v="-2.7305129239200001"/>
    <x v="2"/>
    <n v="-2.1236010470200002"/>
    <n v="-2.1824077058800002"/>
    <n v="-2.1590217205500002"/>
    <s v="bdf4e34a"/>
  </r>
  <r>
    <n v="-3.3305679875599998"/>
    <n v="-1.5955168256800001"/>
    <s v="6_hard_pruned"/>
    <n v="-2.3364563409599999"/>
    <x v="1"/>
    <n v="-3.2243083483700001"/>
    <n v="-1.39158947557"/>
    <n v="-3.2389475838999999"/>
    <s v="bff4e70e"/>
  </r>
  <r>
    <n v="-3.8168419186699998"/>
    <n v="-3.7041213229399998"/>
    <s v="6_hard_pruned"/>
    <n v="-2.7600099400300002"/>
    <x v="0"/>
    <n v="-3.4807099805399999"/>
    <n v="-3.3191448554599998"/>
    <n v="-3.3753872837999999"/>
    <s v="c7a6593f"/>
  </r>
  <r>
    <n v="-2.1480168504799999"/>
    <n v="-1.5228143780200001"/>
    <s v="6_hard_pruned"/>
    <n v="-1.98598076173"/>
    <x v="1"/>
    <n v="-1.88258374748"/>
    <n v="-1.30781614951"/>
    <n v="-1.7983509530099999"/>
    <s v="c7c4e29b"/>
  </r>
  <r>
    <n v="-2.4432055609600001"/>
    <n v="-1.8314293645599999"/>
    <s v="6_hard_pruned"/>
    <n v="-2.60381304089"/>
    <x v="4"/>
    <n v="-2.5210551352800001"/>
    <n v="-1.8673819476"/>
    <n v="-2.5457810086200001"/>
    <s v="c7fffe38"/>
  </r>
  <r>
    <n v="-2.87347223009"/>
    <n v="-2.5519880399899999"/>
    <s v="6_hard_pruned"/>
    <n v="-2.6054136951300002"/>
    <x v="1"/>
    <n v="-2.8804475456600001"/>
    <n v="-2.3327851986899999"/>
    <n v="-2.77685563501"/>
    <s v="c9f64da2"/>
  </r>
  <r>
    <n v="-0.79165452710100004"/>
    <n v="-0.75459259512900001"/>
    <s v="6_hard_pruned"/>
    <n v="-2.50223681702"/>
    <x v="4"/>
    <n v="-0.92043960770900002"/>
    <n v="-0.877378156302"/>
    <n v="-1.1811703140700001"/>
    <s v="ccc4e27e"/>
  </r>
  <r>
    <n v="-2.2399580853900001"/>
    <n v="-2.1768631226399999"/>
    <s v="6_hard_pruned"/>
    <n v="-2.4235377034100001"/>
    <x v="1"/>
    <n v="-1.90382614727"/>
    <n v="-1.7918866551599999"/>
    <n v="-2.02228741901"/>
    <s v="cdf65098"/>
  </r>
  <r>
    <n v="-3.1388519011699998"/>
    <n v="-2.9425821662499998"/>
    <s v="6_hard_pruned"/>
    <n v="-2.7115317058900001"/>
    <x v="0"/>
    <n v="-3.5360122807900001"/>
    <n v="-3.0923173994900002"/>
    <n v="-3.4551452286600002"/>
    <s v="ceb50693"/>
  </r>
  <r>
    <n v="-1.92294675596"/>
    <n v="-1.8341309217199999"/>
    <s v="6_hard_pruned"/>
    <n v="-2.0862131375600002"/>
    <x v="1"/>
    <n v="-1.6841387866099999"/>
    <n v="-1.6682593485399999"/>
    <n v="-1.70286663296"/>
    <s v="d1e4eb09"/>
  </r>
  <r>
    <n v="-2.751483253"/>
    <n v="-2.0423838413199999"/>
    <s v="6_hard_pruned"/>
    <n v="-2.5030456787399999"/>
    <x v="1"/>
    <n v="-2.4969274378400002"/>
    <n v="-1.9199993942"/>
    <n v="-2.5183856268599998"/>
    <s v="d2f65bb5"/>
  </r>
  <r>
    <n v="-3.6852053123899999"/>
    <n v="-2.0883841946000001"/>
    <s v="6_hard_pruned"/>
    <n v="-2.8170425638299998"/>
    <x v="4"/>
    <n v="-3.5567180558000002"/>
    <n v="-2.0950217610799999"/>
    <n v="-3.5099137332599999"/>
    <s v="d4fac87b"/>
  </r>
  <r>
    <n v="-2.9200449660499999"/>
    <n v="-2.56469356728"/>
    <s v="6_hard_pruned"/>
    <n v="-3.1001156955"/>
    <x v="1"/>
    <n v="-3.0774644685800001"/>
    <n v="-2.5440022882200002"/>
    <n v="-2.9887074840299999"/>
    <s v="d8a4f092"/>
  </r>
  <r>
    <n v="-2.1398956609600002"/>
    <n v="-1.9282249547800001"/>
    <s v="6_hard_pruned"/>
    <n v="-2.48795178099"/>
    <x v="4"/>
    <n v="-2.2252568572600002"/>
    <n v="-2.0138234481300001"/>
    <n v="-2.2102369580699999"/>
    <s v="d8f4e4d9"/>
  </r>
  <r>
    <n v="-2.5017545725799999"/>
    <n v="-2.1612502736999999"/>
    <s v="6_hard_pruned"/>
    <n v="-2.22735224993"/>
    <x v="1"/>
    <n v="-2.29974645249"/>
    <n v="-2.0156076711600002"/>
    <n v="-2.21611748203"/>
    <s v="daefd33a"/>
  </r>
  <r>
    <n v="-2.26421962044"/>
    <n v="-2.2124748431399999"/>
    <s v="6_hard_pruned"/>
    <n v="-2.2009311138299998"/>
    <x v="3"/>
    <n v="-1.9669250363399999"/>
    <n v="-2.0247995800999998"/>
    <n v="-2.0202594706300001"/>
    <s v="dbe65101"/>
  </r>
  <r>
    <n v="-4.1541911357099996"/>
    <n v="-3.6667785028000002"/>
    <s v="6_hard_pruned"/>
    <n v="-2.7375262363399999"/>
    <x v="0"/>
    <n v="-4.0682344428999997"/>
    <n v="-3.56669202454"/>
    <n v="-4.0789040873399998"/>
    <s v="dec64994"/>
  </r>
  <r>
    <n v="-4.0022555740000003"/>
    <n v="-3.38602480125"/>
    <s v="6_hard_pruned"/>
    <n v="-3.0994189634699998"/>
    <x v="0"/>
    <n v="-3.8611668508400001"/>
    <n v="-3.3243806624299999"/>
    <n v="-3.8620400967999999"/>
    <s v="e0a737b6"/>
  </r>
  <r>
    <n v="-2.35189433617"/>
    <n v="-2.18649280646"/>
    <s v="6_hard_pruned"/>
    <n v="-3.1752356371500001"/>
    <x v="4"/>
    <n v="-2.3861034223300002"/>
    <n v="-2.2548785282899999"/>
    <n v="-2.3139662530099998"/>
    <s v="e1a64c7d"/>
  </r>
  <r>
    <n v="-0.91910284044099999"/>
    <n v="-0.88704550776900004"/>
    <s v="6_hard_pruned"/>
    <n v="-2.3400380484199998"/>
    <x v="4"/>
    <n v="-1.00859939909"/>
    <n v="-0.97089446285699998"/>
    <n v="-1.2410524706499999"/>
    <s v="e1e500d7"/>
  </r>
  <r>
    <n v="-3.0487043722"/>
    <n v="-2.4840986089500001"/>
    <s v="6_hard_pruned"/>
    <n v="-2.8363574752299998"/>
    <x v="1"/>
    <n v="-3.1041105400700002"/>
    <n v="-2.3674414324000002"/>
    <n v="-2.8660498361700002"/>
    <s v="e2b655ad"/>
  </r>
  <r>
    <n v="-2.7025527434300001"/>
    <n v="-2.3457197300699999"/>
    <s v="6_hard_pruned"/>
    <n v="-2.4851204510199998"/>
    <x v="1"/>
    <n v="-2.5817168749400001"/>
    <n v="-2.2397375254599998"/>
    <n v="-2.5659095772899998"/>
    <s v="e5d4e9ce"/>
  </r>
  <r>
    <n v="-1.6462212488900001"/>
    <n v="-1.5309922195300001"/>
    <s v="6_hard_pruned"/>
    <n v="-2.1514430373"/>
    <x v="4"/>
    <n v="-1.6243691169300001"/>
    <n v="-1.6066024643000001"/>
    <n v="-1.6126854377099999"/>
    <s v="e5d4fef8"/>
  </r>
  <r>
    <n v="-2.5524250242600002"/>
    <n v="-2.7197107191400001"/>
    <s v="6_hard_pruned"/>
    <n v="-2.1722232751299999"/>
    <x v="0"/>
    <n v="-2.2162930861399999"/>
    <n v="-2.33473425167"/>
    <n v="-2.2700232815599999"/>
    <s v="e6f649a1"/>
  </r>
  <r>
    <n v="-2.8690560604600002"/>
    <n v="-1.94940306493"/>
    <s v="6_hard_pruned"/>
    <n v="-2.6103378944600002"/>
    <x v="4"/>
    <n v="-2.95427771101"/>
    <n v="-2.0716135664199999"/>
    <n v="-2.9777211278500002"/>
    <s v="e9dbbf8a"/>
  </r>
  <r>
    <n v="-2.2777812426400001"/>
    <n v="-2.3256205676900001"/>
    <s v="6_hard_pruned"/>
    <n v="-2.6543273439399999"/>
    <x v="2"/>
    <n v="-2.3665761933499998"/>
    <n v="-2.3964585442300002"/>
    <n v="-2.5816691181500002"/>
    <s v="e9e64bef"/>
  </r>
  <r>
    <n v="-1.51750743221"/>
    <n v="-1.4120463964900001"/>
    <s v="6_hard_pruned"/>
    <n v="-2.5776883832399999"/>
    <x v="4"/>
    <n v="-2.2340433066999998"/>
    <n v="-2.0934213554699999"/>
    <n v="-3.1832035910199998"/>
    <s v="eba732b3"/>
  </r>
  <r>
    <n v="-2.1307008947599999"/>
    <n v="-1.7072443264499999"/>
    <s v="6_hard_pruned"/>
    <n v="-2.0904172300299999"/>
    <x v="1"/>
    <n v="-1.81951143836"/>
    <n v="-1.5471608591799999"/>
    <n v="-1.7861552906"/>
    <s v="ebc64a59"/>
  </r>
  <r>
    <n v="-0.95309431408500001"/>
    <n v="-0.91888329995700002"/>
    <s v="6_hard_pruned"/>
    <n v="-2.51720913114"/>
    <x v="4"/>
    <n v="-1.0719728500300001"/>
    <n v="-1.0322238179600001"/>
    <n v="-1.3126473482100001"/>
    <s v="f0c4e26c"/>
  </r>
  <r>
    <n v="-2.6364139521699999"/>
    <n v="-2.2843378081500001"/>
    <s v="6_hard_pruned"/>
    <n v="-2.8793627482300002"/>
    <x v="1"/>
    <n v="-2.5944808632299998"/>
    <n v="-2.1511851375900002"/>
    <n v="-2.41212843421"/>
    <s v="f1f65080"/>
  </r>
  <r>
    <n v="-3.01549712515"/>
    <n v="-2.2530116125399999"/>
    <s v="6_hard_pruned"/>
    <n v="-2.85684884986"/>
    <x v="4"/>
    <n v="-3.0257320767200002"/>
    <n v="-2.3628889805900002"/>
    <n v="-2.9974562847700001"/>
    <s v="f6b64ced"/>
  </r>
  <r>
    <n v="-2.2399580853900001"/>
    <n v="-2.1768631226399999"/>
    <s v="6_hard_pruned"/>
    <n v="-2.4235377034100001"/>
    <x v="1"/>
    <n v="-1.90382614727"/>
    <n v="-1.7918866551599999"/>
    <n v="-2.02228741901"/>
    <s v="f6f64b11"/>
  </r>
  <r>
    <n v="-3.8512697249499999"/>
    <n v="-4.0055976371400002"/>
    <s v="6_hard_pruned"/>
    <n v="-2.5776883832399999"/>
    <x v="0"/>
    <n v="-3.51513778683"/>
    <n v="-3.6206211696600001"/>
    <n v="-3.4536438570299999"/>
    <s v="f8bbc519"/>
  </r>
  <r>
    <n v="-3.3122722520000001"/>
    <n v="-3.09515906744"/>
    <s v="6_hard_pruned"/>
    <n v="-3.3284609873200002"/>
    <x v="4"/>
    <n v="-3.3414420154400002"/>
    <n v="-3.2222419684100001"/>
    <n v="-3.2308343205900001"/>
    <s v="fcaffad4"/>
  </r>
  <r>
    <n v="-3.8470587162999998"/>
    <n v="-2.7926786418899998"/>
    <s v="6_hard_pruned"/>
    <n v="-2.7636748844699999"/>
    <x v="0"/>
    <n v="-4.0026806270900002"/>
    <n v="-2.8349399441699998"/>
    <n v="-3.8458456782599999"/>
    <s v="fdaa7ebb"/>
  </r>
  <r>
    <n v="-2.14108439991"/>
    <n v="-2.1443235847"/>
    <s v="6_hard_pruned"/>
    <n v="-2.3793954927100001"/>
    <x v="1"/>
    <n v="-2.1295638293999999"/>
    <n v="-1.9980151581300001"/>
    <n v="-2.0490828613700001"/>
    <s v="fde4ef33"/>
  </r>
  <r>
    <n v="-2.2720740705"/>
    <n v="-2.59814859441"/>
    <s v="6_hard_pruned"/>
    <n v="-2.9710192900300001"/>
    <x v="5"/>
    <n v="-2.2055364477400001"/>
    <n v="-2.41596129766"/>
    <n v="-2.1586323935"/>
    <s v="fde6491d"/>
  </r>
  <r>
    <n v="-2.3433398298700001"/>
    <n v="-1.5307767060699999"/>
    <s v="6_hard_pruned"/>
    <n v="-2.78224107615"/>
    <x v="4"/>
    <n v="-2.3376698455199998"/>
    <n v="-1.7398357746199999"/>
    <n v="-2.4571566840500001"/>
    <s v="fef4eae9"/>
  </r>
  <r>
    <n v="-2.6334143913600001"/>
    <n v="-2.3707774364400001"/>
    <s v="10_hard_full"/>
    <n v="-3.7497144084"/>
    <x v="4"/>
    <n v="-2.6910716748799999"/>
    <n v="-2.3828196836900002"/>
    <n v="-3.1422484915100002"/>
    <s v="13f4ff5a"/>
  </r>
  <r>
    <n v="-2.7152060008399999"/>
    <n v="-2.8845933877699999"/>
    <s v="10_hard_full"/>
    <n v="-3.0204248861399998"/>
    <x v="3"/>
    <n v="-2.5651731876900001"/>
    <n v="-2.7039506539999998"/>
    <n v="-3.1623443705200001"/>
    <s v="1cdbeb89"/>
  </r>
  <r>
    <n v="-1.19735166496"/>
    <n v="-1.14345467109"/>
    <s v="10_hard_full"/>
    <n v="-3.3306224948700001"/>
    <x v="4"/>
    <n v="-1.2932169923700001"/>
    <n v="-1.23657597188"/>
    <n v="-1.85412763782"/>
    <s v="1df6940e"/>
  </r>
  <r>
    <n v="-2.7968306276799999"/>
    <n v="-2.6209678643799998"/>
    <s v="10_hard_full"/>
    <n v="-3.5065385405199998"/>
    <x v="1"/>
    <n v="-2.7572510566799999"/>
    <n v="-2.5908969165600002"/>
    <n v="-3.1519930606000002"/>
    <s v="1ff4f828"/>
  </r>
  <r>
    <n v="-2.8479404395899999"/>
    <n v="-2.9173692717100002"/>
    <s v="10_hard_full"/>
    <n v="-3.5590496425199998"/>
    <x v="2"/>
    <n v="-2.97752508086"/>
    <n v="-3.0041174602099998"/>
    <n v="-3.26363829194"/>
    <s v="21abc061"/>
  </r>
  <r>
    <n v="-4.6450336303900004"/>
    <n v="-3.6206127025499999"/>
    <s v="10_hard_full"/>
    <n v="-3.8576882069899998"/>
    <x v="4"/>
    <n v="-4.66236961152"/>
    <n v="-3.6919308435599998"/>
    <n v="-4.71808950474"/>
    <s v="23dbc11c"/>
  </r>
  <r>
    <n v="-2.7152060008399999"/>
    <n v="-2.8845933877699999"/>
    <s v="10_hard_full"/>
    <n v="-3.0204248861399998"/>
    <x v="3"/>
    <n v="-2.5651731876900001"/>
    <n v="-2.7039506539999998"/>
    <n v="-3.1623443705200001"/>
    <s v="26dbf473"/>
  </r>
  <r>
    <n v="-1.1744440737099999"/>
    <n v="-1.11526380124"/>
    <s v="10_hard_full"/>
    <n v="-3.26844296287"/>
    <x v="4"/>
    <n v="-1.2758193547700001"/>
    <n v="-1.2143643899600001"/>
    <n v="-1.8454740549899999"/>
    <s v="28e67c08"/>
  </r>
  <r>
    <n v="-1.1888722698600001"/>
    <n v="-1.1249262466000001"/>
    <s v="10_hard_full"/>
    <n v="-3.3044031415899999"/>
    <x v="4"/>
    <n v="-1.4337907867599999"/>
    <n v="-1.36520093153"/>
    <n v="-1.9286924321500001"/>
    <s v="2fb4f99a"/>
  </r>
  <r>
    <n v="-3.1896379498599998"/>
    <n v="-2.5513236478299999"/>
    <s v="10_hard_full"/>
    <n v="-3.8802735161999999"/>
    <x v="4"/>
    <n v="-3.2283359527300002"/>
    <n v="-2.5920952797300001"/>
    <n v="-3.5408585610799999"/>
    <s v="34b12db9"/>
  </r>
  <r>
    <n v="-1.9434069253799999"/>
    <n v="-1.8777057136099999"/>
    <s v="10_hard_full"/>
    <n v="-3.3327743942999999"/>
    <x v="4"/>
    <n v="-2.0821109235500002"/>
    <n v="-2.0147362416300001"/>
    <n v="-2.7104657258599998"/>
    <s v="65f68460"/>
  </r>
  <r>
    <n v="-3.60595146015"/>
    <n v="-2.7247727248000002"/>
    <s v="10_hard_full"/>
    <n v="-3.7745866327200002"/>
    <x v="4"/>
    <n v="-3.8034128869599999"/>
    <n v="-2.7715431423000001"/>
    <n v="-4.0362343275099999"/>
    <s v="75ffd9e8"/>
  </r>
  <r>
    <n v="-3.59582326579"/>
    <n v="-2.9663263878100001"/>
    <s v="10_hard_full"/>
    <n v="-3.8181747993699999"/>
    <x v="1"/>
    <n v="-3.5499329530799999"/>
    <n v="-2.9661749305099998"/>
    <n v="-3.7334585193600001"/>
    <s v="7cf6845b"/>
  </r>
  <r>
    <n v="-2.1600826468199998"/>
    <n v="-1.7613562791999999"/>
    <s v="10_hard_full"/>
    <n v="-3.5155708181700001"/>
    <x v="4"/>
    <n v="-2.2929227243099999"/>
    <n v="-1.8053974367300001"/>
    <n v="-2.7793754159700002"/>
    <s v="84dbf4f9"/>
  </r>
  <r>
    <n v="-1.77027303456"/>
    <n v="-1.64237699006"/>
    <s v="10_hard_full"/>
    <n v="-3.24356843746"/>
    <x v="4"/>
    <n v="-2.14630825884"/>
    <n v="-2.0186075089400002"/>
    <n v="-3.35299092172"/>
    <s v="87cfed83"/>
  </r>
  <r>
    <n v="-3.0642780029800001"/>
    <n v="-2.60965462387"/>
    <s v="10_hard_full"/>
    <n v="-3.5938977108099999"/>
    <x v="4"/>
    <n v="-3.10248616278"/>
    <n v="-2.6498033835400001"/>
    <n v="-3.28695570484"/>
    <s v="8bc69c49"/>
  </r>
  <r>
    <n v="-1.19735166496"/>
    <n v="-1.14345467109"/>
    <s v="10_hard_full"/>
    <n v="-3.3306224948700001"/>
    <x v="4"/>
    <n v="-1.2932169923700001"/>
    <n v="-1.23657597188"/>
    <n v="-1.85412763782"/>
    <s v="92e6f512"/>
  </r>
  <r>
    <n v="-1.66853795917"/>
    <n v="-1.5548117883899999"/>
    <s v="10_hard_full"/>
    <n v="-3.24117610372"/>
    <x v="4"/>
    <n v="-1.67807542438"/>
    <n v="-1.59182631714"/>
    <n v="-2.2264492250300001"/>
    <s v="98d105c1"/>
  </r>
  <r>
    <n v="-1.8902190347000001"/>
    <n v="-2.2646307819199998"/>
    <s v="10_hard_full"/>
    <n v="-3.3743277759799999"/>
    <x v="2"/>
    <n v="-1.9249002132999999"/>
    <n v="-2.30806893919"/>
    <n v="-2.3111694740300002"/>
    <s v="9befd8ad"/>
  </r>
  <r>
    <n v="-2.6210424455700001"/>
    <n v="-2.3369818048200002"/>
    <s v="10_hard_full"/>
    <n v="-3.9416674385600001"/>
    <x v="4"/>
    <n v="-2.69531464731"/>
    <n v="-2.4512966434900001"/>
    <n v="-3.0692495601199998"/>
    <s v="a3eacaa9"/>
  </r>
  <r>
    <n v="-2.8043107514400001"/>
    <n v="-2.9808876513999998"/>
    <s v="10_hard_full"/>
    <n v="-3.65679951667"/>
    <x v="2"/>
    <n v="-2.8574153259499999"/>
    <n v="-2.9510954972799999"/>
    <n v="-3.0529650803499999"/>
    <s v="a4f74985"/>
  </r>
  <r>
    <n v="-1.26293346296"/>
    <n v="-1.2008161696599999"/>
    <s v="10_hard_full"/>
    <n v="-3.5035688291999998"/>
    <x v="4"/>
    <n v="-1.3792380687000001"/>
    <n v="-1.3129540212299999"/>
    <n v="-1.9364856234500001"/>
    <s v="abc728e1"/>
  </r>
  <r>
    <n v="-2.3858870437999999"/>
    <n v="-2.1454119253499999"/>
    <s v="10_hard_full"/>
    <n v="-3.4574705001099999"/>
    <x v="4"/>
    <n v="-2.3718840137199999"/>
    <n v="-2.1783165921299998"/>
    <n v="-2.7776935315900002"/>
    <s v="aceaccbc"/>
  </r>
  <r>
    <n v="-3.2281570187700002"/>
    <n v="-2.8347993345"/>
    <s v="10_hard_full"/>
    <n v="-3.97655372419"/>
    <x v="1"/>
    <n v="-3.1219111827299999"/>
    <n v="-2.75507073057"/>
    <n v="-3.3616191855099999"/>
    <s v="add50f98"/>
  </r>
  <r>
    <n v="-2.19083759374"/>
    <n v="-2.1265404673199999"/>
    <s v="10_hard_full"/>
    <n v="-3.2211653977900001"/>
    <x v="4"/>
    <n v="-2.7867785416799999"/>
    <n v="-2.70727410225"/>
    <n v="-3.6186691181500001"/>
    <s v="b1ebd3b5"/>
  </r>
  <r>
    <n v="-3.5658289880699998"/>
    <n v="-4.1368473076900001"/>
    <s v="10_hard_full"/>
    <n v="-3.9155452208499999"/>
    <x v="2"/>
    <n v="-3.5712854349800001"/>
    <n v="-4.0389970311300001"/>
    <n v="-3.7099123134299998"/>
    <s v="b5b6dcbc"/>
  </r>
  <r>
    <n v="-2.1021569575500001"/>
    <n v="-1.7822726769399999"/>
    <s v="10_hard_full"/>
    <n v="-3.2695964226499998"/>
    <x v="1"/>
    <n v="-2.1391207861399999"/>
    <n v="-1.76572814506"/>
    <n v="-2.4969162446399999"/>
    <s v="d2ac158a"/>
  </r>
  <r>
    <n v="-3.1483802501199998"/>
    <n v="-2.46435422917"/>
    <s v="10_hard_full"/>
    <n v="-3.8618465312599999"/>
    <x v="1"/>
    <n v="-3.1183891025900001"/>
    <n v="-2.4180368345000001"/>
    <n v="-3.3582306684800001"/>
    <s v="edf12206"/>
  </r>
  <r>
    <n v="-3.3452241585500002"/>
    <n v="-2.2329022816699999"/>
    <s v="10_hard_full"/>
    <n v="-3.7712703582099998"/>
    <x v="4"/>
    <n v="-3.3596821643200001"/>
    <n v="-2.2412563839300002"/>
    <n v="-3.6325026064400001"/>
    <s v="f0ebc21e"/>
  </r>
  <r>
    <n v="-3.8760771793000002"/>
    <n v="-2.65362680509"/>
    <s v="10_hard_full"/>
    <n v="-3.9305305015899998"/>
    <x v="4"/>
    <n v="-3.9904803681000001"/>
    <n v="-2.75466366234"/>
    <n v="-4.0726559191399998"/>
    <s v="f6fbf7bf"/>
  </r>
  <r>
    <n v="-4.0153999597899999"/>
    <n v="-3.6669811133299999"/>
    <s v="10_hard_full"/>
    <n v="-4.0751788862399998"/>
    <x v="4"/>
    <n v="-4.0782003304099996"/>
    <n v="-3.7197043392400002"/>
    <n v="-4.2494074962999999"/>
    <s v="f7ebbfe9"/>
  </r>
  <r>
    <n v="-2.6542308775899999"/>
    <n v="-1.7252244888399999"/>
    <s v="10_hard_pruned"/>
    <n v="-3.2419543657099998"/>
    <x v="1"/>
    <n v="-2.5880994684499998"/>
    <n v="-1.5803674808999999"/>
    <n v="-3.1056158749899998"/>
    <s v="13b7468e"/>
  </r>
  <r>
    <n v="-2.8062882774400002"/>
    <n v="-2.3298630939399998"/>
    <s v="10_hard_pruned"/>
    <n v="-4.06296669416"/>
    <x v="4"/>
    <n v="-2.79908442232"/>
    <n v="-2.35204870935"/>
    <n v="-3.0091012399400001"/>
    <s v="13dbbfb8"/>
  </r>
  <r>
    <n v="-2.28185487407"/>
    <n v="-2.3057433906"/>
    <s v="10_hard_pruned"/>
    <n v="-3.58876330994"/>
    <x v="2"/>
    <n v="-2.4986642151799998"/>
    <n v="-2.49832155"/>
    <n v="-2.86895313633"/>
    <s v="16f6e58d"/>
  </r>
  <r>
    <n v="-3.9466860649100002"/>
    <n v="-2.9571495486799999"/>
    <s v="10_hard_pruned"/>
    <n v="-3.2708531193699999"/>
    <x v="1"/>
    <n v="-3.94820098855"/>
    <n v="-2.8920602499700001"/>
    <n v="-4.0949227375800001"/>
    <s v="18a695e2"/>
  </r>
  <r>
    <n v="-2.7956278126299998"/>
    <n v="-2.7319528766999999"/>
    <s v="10_hard_pruned"/>
    <n v="-3.0252144485499999"/>
    <x v="4"/>
    <n v="-2.9314762933899998"/>
    <n v="-2.8596623987599998"/>
    <n v="-3.4957895629300002"/>
    <s v="1bd72c42"/>
  </r>
  <r>
    <n v="-2.8012142448700001"/>
    <n v="-2.3063152738500001"/>
    <s v="10_hard_pruned"/>
    <n v="-3.43904527257"/>
    <x v="4"/>
    <n v="-2.82216682475"/>
    <n v="-2.33919077929"/>
    <n v="-3.16210537152"/>
    <s v="28d4fefb"/>
  </r>
  <r>
    <n v="-3.0790610685300002"/>
    <n v="-2.7096931020900001"/>
    <s v="10_hard_pruned"/>
    <n v="-3.54733858693"/>
    <x v="4"/>
    <n v="-3.1161482917400001"/>
    <n v="-2.7755281405200001"/>
    <n v="-3.4021556195699998"/>
    <s v="31f6a576"/>
  </r>
  <r>
    <n v="-1.96818569448"/>
    <n v="-1.9198161060500001"/>
    <s v="10_hard_pruned"/>
    <n v="-2.896488814"/>
    <x v="4"/>
    <n v="-2.01394986668"/>
    <n v="-1.9617931849800001"/>
    <n v="-2.4881663946799999"/>
    <s v="32fad07f"/>
  </r>
  <r>
    <n v="-2.80106482889"/>
    <n v="-3.0255886682500002"/>
    <s v="10_hard_pruned"/>
    <n v="-3.3503462184499999"/>
    <x v="2"/>
    <n v="-2.8968017713299998"/>
    <n v="-2.9505371338200002"/>
    <n v="-3.2737279145299998"/>
    <s v="41bad9a2"/>
  </r>
  <r>
    <n v="-4.9861042334099999"/>
    <n v="-3.2092828648"/>
    <s v="10_hard_pruned"/>
    <n v="-3.8230996001599999"/>
    <x v="1"/>
    <n v="-5.02453383786"/>
    <n v="-3.1501464402299999"/>
    <n v="-4.95372488816"/>
    <s v="4bfffc8c"/>
  </r>
  <r>
    <n v="-3.6491547185200002"/>
    <n v="-3.62014710516"/>
    <s v="10_hard_pruned"/>
    <n v="-3.98225261268"/>
    <x v="4"/>
    <n v="-3.9029380307900001"/>
    <n v="-3.6538549218699998"/>
    <n v="-3.9959469926"/>
    <s v="50f6b001"/>
  </r>
  <r>
    <n v="-1.2718296842100001"/>
    <n v="-1.2174080193500001"/>
    <s v="10_hard_pruned"/>
    <n v="-2.99653751006"/>
    <x v="4"/>
    <n v="-1.34490790048"/>
    <n v="-1.28723201705"/>
    <n v="-1.89931667085"/>
    <s v="5bc4f225"/>
  </r>
  <r>
    <n v="-4.0489381150300003"/>
    <n v="-4.1456275897500001"/>
    <s v="10_hard_pruned"/>
    <n v="-3.6859451374000001"/>
    <x v="0"/>
    <n v="-4.0326155040099998"/>
    <n v="-4.1602980549000002"/>
    <n v="-3.9118834629400001"/>
    <s v="77ba7edc"/>
  </r>
  <r>
    <n v="-2.2573412148499998"/>
    <n v="-2.2508049705199999"/>
    <s v="10_hard_pruned"/>
    <n v="-3.56506614722"/>
    <x v="4"/>
    <n v="-2.4527771022699998"/>
    <n v="-2.3705820907600001"/>
    <n v="-2.81468245234"/>
    <s v="7dea8d37"/>
  </r>
  <r>
    <n v="-3.1925157175500001"/>
    <n v="-3.2528159367699998"/>
    <s v="10_hard_pruned"/>
    <n v="-3.63700733706"/>
    <x v="2"/>
    <n v="-3.3255769025899999"/>
    <n v="-3.2889926225399999"/>
    <n v="-3.4867231485899999"/>
    <s v="7ef11f8d"/>
  </r>
  <r>
    <n v="-1.88810733581"/>
    <n v="-1.74462460685"/>
    <s v="10_hard_pruned"/>
    <n v="-3.3787474906399999"/>
    <x v="4"/>
    <n v="-1.95455622316"/>
    <n v="-1.82338459495"/>
    <n v="-2.4694007356499998"/>
    <s v="8aa6d830"/>
  </r>
  <r>
    <n v="-2.3017900973600001"/>
    <n v="-3.0272399870600002"/>
    <s v="10_hard_pruned"/>
    <n v="-3.5538473135699999"/>
    <x v="2"/>
    <n v="-2.5312756783100001"/>
    <n v="-3.17261599841"/>
    <n v="-2.90247403518"/>
    <s v="8ea50714"/>
  </r>
  <r>
    <n v="-1.90424388911"/>
    <n v="-2.3543082239499999"/>
    <s v="10_hard_pruned"/>
    <n v="-3.4126736725"/>
    <x v="2"/>
    <n v="-1.9806690233499999"/>
    <n v="-2.3482596094599999"/>
    <n v="-2.36423098178"/>
    <s v="98c10b8a"/>
  </r>
  <r>
    <n v="-2.9444198850099998"/>
    <n v="-3.4805035450299999"/>
    <s v="10_hard_pruned"/>
    <n v="-3.4921299101100001"/>
    <x v="2"/>
    <n v="-3.1733414547800001"/>
    <n v="-3.4514771534299999"/>
    <n v="-3.42472836983"/>
    <s v="acdac85f"/>
  </r>
  <r>
    <n v="-3.3849649402900002"/>
    <n v="-2.6288596044800001"/>
    <s v="10_hard_pruned"/>
    <n v="-3.5023685450699999"/>
    <x v="1"/>
    <n v="-3.3060843903600001"/>
    <n v="-2.6064243817900001"/>
    <n v="-3.5434391755600001"/>
    <s v="b8bac8b7"/>
  </r>
  <r>
    <n v="-0.80626299594799999"/>
    <n v="-0.75075790966599998"/>
    <s v="10_hard_pruned"/>
    <n v="-3.4001485273999998"/>
    <x v="4"/>
    <n v="-0.91353145699799998"/>
    <n v="-0.85389286558999999"/>
    <n v="-1.5735857691299999"/>
    <s v="bacbc468"/>
  </r>
  <r>
    <n v="-1.98079515737"/>
    <n v="-1.6676110611499999"/>
    <s v="10_hard_pruned"/>
    <n v="-3.7500503353700001"/>
    <x v="4"/>
    <n v="-1.983908738"/>
    <n v="-1.6900875387000001"/>
    <n v="-2.3993995361899998"/>
    <s v="bcf51783"/>
  </r>
  <r>
    <n v="-3.91592831581"/>
    <n v="-3.8165553731099999"/>
    <s v="10_hard_pruned"/>
    <n v="-2.1783411801599999"/>
    <x v="0"/>
    <n v="-4.0734377653799996"/>
    <n v="-3.9681400611000002"/>
    <n v="-4.80143327518"/>
    <s v="c2cbff2e"/>
  </r>
  <r>
    <n v="-3.2536517475000002"/>
    <n v="-3.22542913313"/>
    <s v="10_hard_pruned"/>
    <n v="-3.5509175111200002"/>
    <x v="1"/>
    <n v="-3.34842486809"/>
    <n v="-3.17358724816"/>
    <n v="-3.3991257522399998"/>
    <s v="cce7504c"/>
  </r>
  <r>
    <n v="-2.6889022854800002"/>
    <n v="-2.2013329507899999"/>
    <s v="10_hard_pruned"/>
    <n v="-3.3583451272599998"/>
    <x v="4"/>
    <n v="-2.8077548458899999"/>
    <n v="-2.2801409285199998"/>
    <n v="-3.2379267148299999"/>
    <s v="cdc514e1"/>
  </r>
  <r>
    <n v="-4.1239416122700003"/>
    <n v="-3.5264876369099998"/>
    <s v="10_hard_pruned"/>
    <n v="-3.71788756149"/>
    <x v="4"/>
    <n v="-4.16768680824"/>
    <n v="-3.5426020944999999"/>
    <n v="-4.1790343356999999"/>
    <s v="d1cac84b"/>
  </r>
  <r>
    <n v="-3.00999204787"/>
    <n v="-2.4014905503700001"/>
    <s v="10_hard_pruned"/>
    <n v="-2.50572413597"/>
    <x v="1"/>
    <n v="-3.0711710072999998"/>
    <n v="-2.3339424450799999"/>
    <n v="-3.2967367269999999"/>
    <s v="d9e4f7e5"/>
  </r>
  <r>
    <n v="-2.7930946796999998"/>
    <n v="-2.5634875634999998"/>
    <s v="10_hard_pruned"/>
    <n v="-3.5308325014699999"/>
    <x v="1"/>
    <n v="-2.88378061947"/>
    <n v="-2.5314501965299998"/>
    <n v="-3.1839879397300002"/>
    <s v="e2b10de5"/>
  </r>
  <r>
    <n v="-2.48440257172"/>
    <n v="-1.97497527146"/>
    <s v="10_hard_pruned"/>
    <n v="-3.5914753998100002"/>
    <x v="4"/>
    <n v="-2.55508637379"/>
    <n v="-2.1268336209899998"/>
    <n v="-2.99611741953"/>
    <s v="e6efec72"/>
  </r>
  <r>
    <n v="-1.9978549114499999"/>
    <n v="-2.8112698163499998"/>
    <s v="10_hard_pruned"/>
    <n v="-3.5446634289099999"/>
    <x v="2"/>
    <n v="-2.1688235500999999"/>
    <n v="-2.8442997187399999"/>
    <n v="-2.5653956287300002"/>
    <s v="edfff93e"/>
  </r>
  <r>
    <n v="-2.9561900633999998"/>
    <n v="-2.1456405064599999"/>
    <s v="10_hard_pruned"/>
    <n v="-3.7808512781700001"/>
    <x v="4"/>
    <n v="-2.97698437789"/>
    <n v="-2.1621519356299999"/>
    <n v="-3.1014759278700001"/>
    <s v="efd4fa4a"/>
  </r>
  <r>
    <n v="-4.1428884149599998"/>
    <n v="-2.83070771042"/>
    <s v="10_hard_pruned"/>
    <n v="-3.6173758068800002"/>
    <x v="1"/>
    <n v="-4.2168432848500004"/>
    <n v="-2.7023066492700001"/>
    <n v="-4.1945768479699996"/>
    <s v="f3f4f4ae"/>
  </r>
  <r>
    <n v="-2.8052992165999999"/>
    <n v="-2.7046218943400002"/>
    <s v="10_hard_pruned"/>
    <n v="-3.41514276344"/>
    <x v="4"/>
    <n v="-2.8132372765999998"/>
    <n v="-2.7476479679999999"/>
    <n v="-3.3373121220200002"/>
    <s v="f4c4f33c"/>
  </r>
  <r>
    <n v="-1.96675902462"/>
    <n v="-1.630936953"/>
    <s v="10_hard_pruned"/>
    <n v="-3.4875167874500002"/>
    <x v="4"/>
    <n v="-2.1195379578"/>
    <n v="-1.78846628046"/>
    <n v="-2.6112028886799998"/>
    <s v="fcb764e3"/>
  </r>
  <r>
    <n v="-4.1472237617100003"/>
    <n v="-4.8621433965499996"/>
    <s v="6_easy_full"/>
    <n v="-3.0846851699600002"/>
    <x v="0"/>
    <n v="-4.0719690463199996"/>
    <n v="-4.7223092726400004"/>
    <n v="-4.0754234653500001"/>
    <s v="12eacae6"/>
  </r>
  <r>
    <n v="-1.2065933283400001"/>
    <n v="-0.97476149034600001"/>
    <s v="6_easy_full"/>
    <n v="-2.5811261858300001"/>
    <x v="4"/>
    <n v="-1.4947639929000001"/>
    <n v="-1.14099579184"/>
    <n v="-1.62551835357"/>
    <s v="25dfef96"/>
  </r>
  <r>
    <n v="-1.4928787112699999"/>
    <n v="-1.7317768066300001"/>
    <s v="6_easy_full"/>
    <n v="-2.7354983985799999"/>
    <x v="2"/>
    <n v="-1.76878749023"/>
    <n v="-1.7381464851199999"/>
    <n v="-1.8654568945700001"/>
    <s v="2aabe76a"/>
  </r>
  <r>
    <n v="-3.7612967941700002"/>
    <n v="-3.4426623413800002"/>
    <s v="6_easy_full"/>
    <n v="-3.1221871126699998"/>
    <x v="0"/>
    <n v="-3.9148792347399999"/>
    <n v="-3.3157508527499999"/>
    <n v="-3.7658674098899998"/>
    <s v="2bcfe659"/>
  </r>
  <r>
    <n v="-3.6220996297800001"/>
    <n v="-4.1356336590899998"/>
    <s v="6_easy_full"/>
    <n v="-3.0029813134299999"/>
    <x v="0"/>
    <n v="-3.7289274210299999"/>
    <n v="-4.0667201497000001"/>
    <n v="-3.6666210391799998"/>
    <s v="32b10037"/>
  </r>
  <r>
    <n v="-3.1444971697900002"/>
    <n v="-2.5931410799100001"/>
    <s v="6_easy_full"/>
    <n v="-3.0765548805199998"/>
    <x v="1"/>
    <n v="-2.99858618322"/>
    <n v="-2.1472582141999998"/>
    <n v="-2.8367052623800002"/>
    <s v="34cffc40"/>
  </r>
  <r>
    <n v="-0.62697708001100005"/>
    <n v="-0.580854135454"/>
    <s v="6_easy_full"/>
    <n v="-2.4954960961900001"/>
    <x v="4"/>
    <n v="-0.74381606905599995"/>
    <n v="-0.58710442813899999"/>
    <n v="-0.91303886377900001"/>
    <s v="38abe966"/>
  </r>
  <r>
    <n v="-3.32195291179"/>
    <n v="-3.6740170274000001"/>
    <s v="6_easy_full"/>
    <n v="-2.3224293390100001"/>
    <x v="0"/>
    <n v="-3.0904571647300001"/>
    <n v="-3.8491891861699998"/>
    <n v="-3.2371823937099999"/>
    <s v="3acff9fa"/>
  </r>
  <r>
    <n v="-0.82786646488500004"/>
    <n v="-0.78529352509200001"/>
    <s v="6_easy_full"/>
    <n v="-2.3692543647000002"/>
    <x v="1"/>
    <n v="-0.88016271372599997"/>
    <n v="-0.73557067523999997"/>
    <n v="-1.01119179186"/>
    <s v="3bac0799"/>
  </r>
  <r>
    <n v="-2.58250959054"/>
    <n v="-4.9276663544700003"/>
    <s v="6_easy_full"/>
    <n v="-2.9019490269200001"/>
    <x v="3"/>
    <n v="-2.34613247954"/>
    <n v="-4.6429118750200002"/>
    <n v="-2.3514678996799998"/>
    <s v="3fcbc0ab"/>
  </r>
  <r>
    <n v="-1.7107623278999999"/>
    <n v="-3.2774693523999998"/>
    <s v="6_easy_full"/>
    <n v="-2.7193715244100001"/>
    <x v="3"/>
    <n v="-1.5610428589700001"/>
    <n v="-3.1625044285000001"/>
    <n v="-1.67329826116"/>
    <s v="40a74de0"/>
  </r>
  <r>
    <n v="-3.45797546459"/>
    <n v="-2.9387520133799998"/>
    <s v="6_easy_full"/>
    <n v="-3.0263274451500002"/>
    <x v="1"/>
    <n v="-3.2532246264500002"/>
    <n v="-2.6143149057300001"/>
    <n v="-3.0615444788300001"/>
    <s v="4ed755f1"/>
  </r>
  <r>
    <n v="-2.5096665166099998"/>
    <n v="-4.9720769156499998"/>
    <s v="6_easy_full"/>
    <n v="-2.9215936579399999"/>
    <x v="2"/>
    <n v="-2.5376128386799999"/>
    <n v="-4.7830721189099998"/>
    <n v="-2.54735546112"/>
    <s v="59d51c4c"/>
  </r>
  <r>
    <n v="-0.73952671125900005"/>
    <n v="-0.70212060132099996"/>
    <s v="6_easy_full"/>
    <n v="-2.27598757148"/>
    <x v="1"/>
    <n v="-0.74172633287699996"/>
    <n v="-0.63560758855999999"/>
    <n v="-0.873359802927"/>
    <s v="5acfeabc"/>
  </r>
  <r>
    <n v="-2.9937248827"/>
    <n v="-3.6340235919000001"/>
    <s v="6_easy_full"/>
    <n v="-2.9720712155300002"/>
    <x v="5"/>
    <n v="-2.83937392727"/>
    <n v="-3.4329180314799999"/>
    <n v="-2.7167939194700002"/>
    <s v="5de11557"/>
  </r>
  <r>
    <n v="-2.0396488267800001"/>
    <n v="-3.3017588079500002"/>
    <s v="6_easy_full"/>
    <n v="-2.5751204106699999"/>
    <x v="2"/>
    <n v="-2.1410932974899999"/>
    <n v="-3.20339525193"/>
    <n v="-2.17385355535"/>
    <s v="6bca8117"/>
  </r>
  <r>
    <n v="-3.12185729637"/>
    <n v="-4.3113007616800001"/>
    <s v="6_easy_full"/>
    <n v="-2.8253369613500001"/>
    <x v="0"/>
    <n v="-3.1307864579200002"/>
    <n v="-4.3680024369600003"/>
    <n v="-3.1613249566900001"/>
    <s v="86f6e2cb"/>
  </r>
  <r>
    <n v="-1.5590498587299999"/>
    <n v="-2.3082652534500001"/>
    <s v="6_easy_full"/>
    <n v="-2.7572958735699999"/>
    <x v="3"/>
    <n v="-1.5235776775600001"/>
    <n v="-2.086289125"/>
    <n v="-1.55495055497"/>
    <s v="8df4f6e8"/>
  </r>
  <r>
    <n v="-1.5525902928099999"/>
    <n v="-1.47189415201"/>
    <s v="6_easy_full"/>
    <n v="-2.4235377034100001"/>
    <x v="4"/>
    <n v="-2.48161716088"/>
    <n v="-2.0709419808699998"/>
    <n v="-3.1139913863399999"/>
    <s v="9bf4f2c6"/>
  </r>
  <r>
    <n v="-2.8116209970499999"/>
    <n v="-5.2186444528499996"/>
    <s v="6_easy_full"/>
    <n v="-2.6436886228500001"/>
    <x v="0"/>
    <n v="-2.7310829334900002"/>
    <n v="-5.2777709238300003"/>
    <n v="-2.7610896201599999"/>
    <s v="9defd82d"/>
  </r>
  <r>
    <n v="-3.6836427929800002"/>
    <n v="-3.3804834105600001"/>
    <s v="6_easy_full"/>
    <n v="-2.7987112239499998"/>
    <x v="0"/>
    <n v="-3.9394247737199999"/>
    <n v="-3.3090621360700001"/>
    <n v="-3.8533369159899999"/>
    <s v="a6bff327"/>
  </r>
  <r>
    <n v="-0.67998017432199998"/>
    <n v="-0.64057926539099996"/>
    <s v="6_easy_full"/>
    <n v="-2.5553032979000001"/>
    <x v="4"/>
    <n v="-0.825676317612"/>
    <n v="-0.681357980127"/>
    <n v="-0.98120948214000003"/>
    <s v="aedbea55"/>
  </r>
  <r>
    <n v="-3.5525685237300002"/>
    <n v="-3.90360361798"/>
    <s v="6_easy_full"/>
    <n v="-1.48487987921"/>
    <x v="0"/>
    <n v="-3.6743082113300001"/>
    <n v="-4.0881290567999997"/>
    <n v="-3.7624244206399999"/>
    <s v="b3e4f78d"/>
  </r>
  <r>
    <n v="-0.73952671125900005"/>
    <n v="-0.70212060132099996"/>
    <s v="6_easy_full"/>
    <n v="-2.27598757148"/>
    <x v="1"/>
    <n v="-0.74172633287699996"/>
    <n v="-0.63560758855999999"/>
    <n v="-0.873359802927"/>
    <s v="b4abeb7e"/>
  </r>
  <r>
    <n v="-2.6606032522900001"/>
    <n v="-3.7925931855499999"/>
    <s v="6_easy_full"/>
    <n v="-2.77213889062"/>
    <x v="5"/>
    <n v="-2.55845992755"/>
    <n v="-3.7465603374900001"/>
    <n v="-2.5331073708299998"/>
    <s v="b7eae04f"/>
  </r>
  <r>
    <n v="-4.1051736525300004"/>
    <n v="-4.0513762253300003"/>
    <s v="6_easy_full"/>
    <n v="-2.6460392867300002"/>
    <x v="0"/>
    <n v="-4.7245248979100003"/>
    <n v="-4.4507414445700002"/>
    <n v="-5.1461077148900003"/>
    <s v="b8a11f60"/>
  </r>
  <r>
    <n v="-3.4212097348300001"/>
    <n v="-3.5362918159799999"/>
    <s v="6_easy_full"/>
    <n v="-2.8285118647099998"/>
    <x v="0"/>
    <n v="-3.4897848261500002"/>
    <n v="-3.4368028939699999"/>
    <n v="-3.49552694525"/>
    <s v="cfd6ff5a"/>
  </r>
  <r>
    <n v="-3.7225268217899998"/>
    <n v="-5.7920999175799999"/>
    <s v="6_easy_full"/>
    <n v="-2.6620334610600001"/>
    <x v="0"/>
    <n v="-3.5193050326800002"/>
    <n v="-5.3250885212399997"/>
    <n v="-3.3995691005099999"/>
    <s v="d3b525de"/>
  </r>
  <r>
    <n v="-2.1907491335499998"/>
    <n v="-2.1827681028399999"/>
    <s v="6_easy_full"/>
    <n v="-2.5048098733900002"/>
    <x v="4"/>
    <n v="-2.2936831031799998"/>
    <n v="-2.2194120998"/>
    <n v="-2.3823816331300001"/>
    <s v="d6b67ee1"/>
  </r>
  <r>
    <n v="-3.8968241827000001"/>
    <n v="-5.3313858243899999"/>
    <s v="6_easy_full"/>
    <n v="-2.6906775557099998"/>
    <x v="0"/>
    <n v="-3.9277565117000002"/>
    <n v="-5.2753374864799998"/>
    <n v="-3.8954095784699998"/>
    <s v="d6d500ab"/>
  </r>
  <r>
    <n v="-2.5017191325199999"/>
    <n v="-3.14049877866"/>
    <s v="6_easy_full"/>
    <n v="-2.7980328816200002"/>
    <x v="2"/>
    <n v="-2.5505649239100001"/>
    <n v="-3.0121575973799999"/>
    <n v="-2.5074536156599998"/>
    <s v="dabbe6bb"/>
  </r>
  <r>
    <n v="-3.6969500698600002"/>
    <n v="-6.4229936058300003"/>
    <s v="6_easy_full"/>
    <n v="-2.9263140410399999"/>
    <x v="0"/>
    <n v="-3.3571442997599998"/>
    <n v="-6.1572104593199999"/>
    <n v="-3.2994733794700002"/>
    <s v="efa7383d"/>
  </r>
  <r>
    <n v="-0.82591714766400004"/>
    <n v="-1.0229725921499999"/>
    <s v="6_easy_full"/>
    <n v="-2.4405985288199998"/>
    <x v="2"/>
    <n v="-1.0153084404799999"/>
    <n v="-1.1033730910399999"/>
    <n v="-1.18982043132"/>
    <s v="f9c123d7"/>
  </r>
  <r>
    <n v="-2.1957305978199999"/>
    <n v="-2.4618620516099998"/>
    <s v="6_easy_full"/>
    <n v="-2.45653110199"/>
    <x v="3"/>
    <n v="-2.0168537927800001"/>
    <n v="-2.2717135327300002"/>
    <n v="-2.0661897678500001"/>
    <s v="fda4f169"/>
  </r>
  <r>
    <n v="-1.96424173397"/>
    <n v="-2.05847411367"/>
    <s v="6_easy_pruned"/>
    <n v="-2.5055791841000001"/>
    <x v="2"/>
    <n v="-2.00718646813"/>
    <n v="-2.1045725792300001"/>
    <n v="-2.0005944929999999"/>
    <s v="11dfe866"/>
  </r>
  <r>
    <n v="-0.74360570116799996"/>
    <n v="-0.707376375414"/>
    <s v="6_easy_pruned"/>
    <n v="-2.0789719975500001"/>
    <x v="1"/>
    <n v="-0.68888726886700002"/>
    <n v="-0.62245606282699995"/>
    <n v="-0.850458040528"/>
    <s v="12ebbfd2"/>
  </r>
  <r>
    <n v="-1.7063523657899999"/>
    <n v="-2.4374181249000002"/>
    <s v="6_easy_pruned"/>
    <n v="-2.6157292135599999"/>
    <x v="2"/>
    <n v="-1.93418370043"/>
    <n v="-2.3877451628499999"/>
    <n v="-2.0002312948299998"/>
    <s v="16e512d0"/>
  </r>
  <r>
    <n v="-2.1199820763399999"/>
    <n v="-4.1124222465500004"/>
    <s v="6_easy_pruned"/>
    <n v="-2.54822656195"/>
    <x v="2"/>
    <n v="-2.2895783484900001"/>
    <n v="-4.0629408422499997"/>
    <n v="-2.29552596581"/>
    <s v="19a105e3"/>
  </r>
  <r>
    <n v="-4.2159306580000004"/>
    <n v="-4.1465628146200002"/>
    <s v="6_easy_pruned"/>
    <n v="-1.7758538184199999"/>
    <x v="0"/>
    <n v="-4.88193299936"/>
    <n v="-4.7558475733899996"/>
    <n v="-4.9832232950900002"/>
    <s v="1de715c7"/>
  </r>
  <r>
    <n v="-2.2862739364900002"/>
    <n v="-2.2292375735499999"/>
    <s v="6_easy_pruned"/>
    <n v="-2.0100776143100001"/>
    <x v="0"/>
    <n v="-2.2630914030199998"/>
    <n v="-2.1483006319700002"/>
    <n v="-2.5438963660899998"/>
    <s v="1fdbc072"/>
  </r>
  <r>
    <n v="-3.7449045013700002"/>
    <n v="-3.21277972092"/>
    <s v="6_easy_pruned"/>
    <n v="-2.52519688241"/>
    <x v="0"/>
    <n v="-4.1747476959099998"/>
    <n v="-3.4004650186799998"/>
    <n v="-4.11094587991"/>
    <s v="2dca846d"/>
  </r>
  <r>
    <n v="-1.4668250684199999"/>
    <n v="-1.90172827259"/>
    <s v="6_easy_pruned"/>
    <n v="-2.17251231453"/>
    <x v="3"/>
    <n v="-1.4014735201199999"/>
    <n v="-1.8188479480399999"/>
    <n v="-1.5058152946100001"/>
    <s v="2dfbc35a"/>
  </r>
  <r>
    <n v="-2.96491315379"/>
    <n v="-2.5050744319999998"/>
    <s v="6_easy_pruned"/>
    <n v="-2.2544438278199999"/>
    <x v="0"/>
    <n v="-2.9995993439299999"/>
    <n v="-2.4403467839299999"/>
    <n v="-3.0645708466000001"/>
    <s v="33b693e2"/>
  </r>
  <r>
    <n v="-0.977890567466"/>
    <n v="-2.8610216995500002"/>
    <s v="6_easy_pruned"/>
    <n v="-2.3688947263000002"/>
    <x v="3"/>
    <n v="-0.89366946360699995"/>
    <n v="-2.7239038099299999"/>
    <n v="-1.05498818451"/>
    <s v="33ebe68d"/>
  </r>
  <r>
    <n v="-3.2968607935900001"/>
    <n v="-3.2584053436799998"/>
    <s v="6_easy_pruned"/>
    <n v="-2.4216996967000002"/>
    <x v="0"/>
    <n v="-3.2922718761"/>
    <n v="-3.2065517740399998"/>
    <n v="-3.5247882595800002"/>
    <s v="46dad3ed"/>
  </r>
  <r>
    <n v="-1.9389191287300001"/>
    <n v="-2.4523203429599998"/>
    <s v="6_easy_pruned"/>
    <n v="-2.8295530285899999"/>
    <x v="2"/>
    <n v="-2.2339901716099999"/>
    <n v="-2.46845875049"/>
    <n v="-2.1379416560700002"/>
    <s v="48c70a00"/>
  </r>
  <r>
    <n v="-2.4859498218599998"/>
    <n v="-3.7728604848399998"/>
    <s v="6_easy_pruned"/>
    <n v="-2.6572391994800002"/>
    <x v="2"/>
    <n v="-2.83360019119"/>
    <n v="-3.8057675089099998"/>
    <n v="-2.81567889525"/>
    <s v="4dc50d03"/>
  </r>
  <r>
    <n v="-0.68024200878200003"/>
    <n v="-0.56487565906699999"/>
    <s v="6_easy_pruned"/>
    <n v="-2.74727091426"/>
    <x v="1"/>
    <n v="-0.66647525632399995"/>
    <n v="-0.40931495015000002"/>
    <n v="-1.36402440676"/>
    <s v="4dfbc07c"/>
  </r>
  <r>
    <n v="-3.0296769448699998"/>
    <n v="-4.75842024532"/>
    <s v="6_easy_pruned"/>
    <n v="-2.6593792878200002"/>
    <x v="5"/>
    <n v="-2.6817119814999999"/>
    <n v="-4.6457276702700003"/>
    <n v="-2.5859301019299998"/>
    <s v="55a709fd"/>
  </r>
  <r>
    <n v="-1.3901311303399999"/>
    <n v="-1.9584252524100001"/>
    <s v="6_easy_pruned"/>
    <n v="-2.1717399022200001"/>
    <x v="2"/>
    <n v="-1.5423458245499999"/>
    <n v="-1.9801974339899999"/>
    <n v="-1.66887692028"/>
    <s v="58e72ee8"/>
  </r>
  <r>
    <n v="-3.15596023252"/>
    <n v="-3.2059863774899999"/>
    <s v="6_easy_pruned"/>
    <n v="-2.5649493574600002"/>
    <x v="5"/>
    <n v="-2.4230708130899998"/>
    <n v="-2.3313030016099998"/>
    <n v="-2.1261644588099999"/>
    <s v="62b5140d"/>
  </r>
  <r>
    <n v="-3.0924780241400001"/>
    <n v="-4.1890272455100002"/>
    <s v="6_easy_pruned"/>
    <n v="-2.6906680588"/>
    <x v="0"/>
    <n v="-3.1150582760800001"/>
    <n v="-4.2135375861800002"/>
    <n v="-3.15161875132"/>
    <s v="67abc3ab"/>
  </r>
  <r>
    <n v="-3.9833766848900001"/>
    <n v="-3.7765435784100001"/>
    <s v="6_easy_pruned"/>
    <n v="-2.6900811195899998"/>
    <x v="0"/>
    <n v="-3.9789901410800002"/>
    <n v="-3.7320803057199998"/>
    <n v="-3.70882006732"/>
    <s v="67abf219"/>
  </r>
  <r>
    <n v="-0.68024200878200003"/>
    <n v="-0.56487565906699999"/>
    <s v="6_easy_pruned"/>
    <n v="-2.74727091426"/>
    <x v="1"/>
    <n v="-0.66647525632399995"/>
    <n v="-0.40931495015000002"/>
    <n v="-1.36402440676"/>
    <s v="6aa4f436"/>
  </r>
  <r>
    <n v="-2.36388213683"/>
    <n v="-1.6146835422300001"/>
    <s v="6_easy_pruned"/>
    <n v="-2.7239532730699998"/>
    <x v="4"/>
    <n v="-2.73609883571"/>
    <n v="-1.6577903631399999"/>
    <n v="-2.7294686650100002"/>
    <s v="6cbbcdf7"/>
  </r>
  <r>
    <n v="-2.0909601483700002"/>
    <n v="-1.3778138902499999"/>
    <s v="6_easy_pruned"/>
    <n v="-2.6851208724700002"/>
    <x v="1"/>
    <n v="-2.4250253046500001"/>
    <n v="-1.3200789423099999"/>
    <n v="-2.3853685952200001"/>
    <s v="6fc70a09"/>
  </r>
  <r>
    <n v="-2.5920653169899999"/>
    <n v="-2.2701976687899998"/>
    <s v="6_easy_pruned"/>
    <n v="-2.9077282008599998"/>
    <x v="4"/>
    <n v="-2.8970332600200002"/>
    <n v="-2.3326747082499999"/>
    <n v="-2.85914329532"/>
    <s v="7acbc3e2"/>
  </r>
  <r>
    <n v="-1.72584159359"/>
    <n v="-1.6027475944"/>
    <s v="6_easy_pruned"/>
    <n v="-2.63178116402"/>
    <x v="4"/>
    <n v="-1.79565889379"/>
    <n v="-1.62329067771"/>
    <n v="-1.82550505705"/>
    <s v="7cc119e0"/>
  </r>
  <r>
    <n v="-0.97323277141599995"/>
    <n v="-0.76252497813499998"/>
    <s v="6_easy_pruned"/>
    <n v="-2.31492253451"/>
    <x v="4"/>
    <n v="-1.27341950311"/>
    <n v="-0.89985126988300002"/>
    <n v="-1.39848850764"/>
    <s v="7db4f1d2"/>
  </r>
  <r>
    <n v="-1.0581491248299999"/>
    <n v="-1.071344699"/>
    <s v="6_easy_pruned"/>
    <n v="-2.2230256019699999"/>
    <x v="1"/>
    <n v="-0.95809214551499999"/>
    <n v="-0.93154014643899996"/>
    <n v="-1.0595449512799999"/>
    <s v="8ab71c6b"/>
  </r>
  <r>
    <n v="-0.85374858447000002"/>
    <n v="-0.77214542537599995"/>
    <s v="6_easy_pruned"/>
    <n v="-2.4489058153899999"/>
    <x v="4"/>
    <n v="-1.3089389058700001"/>
    <n v="-1.1659086622199999"/>
    <n v="-1.4896255902"/>
    <s v="94abbfb2"/>
  </r>
  <r>
    <n v="-2.3588562672300002"/>
    <n v="-3.6190291330800002"/>
    <s v="6_easy_pruned"/>
    <n v="-2.60587461684"/>
    <x v="5"/>
    <n v="-2.1912339269999999"/>
    <n v="-3.54921480348"/>
    <n v="-2.1609592285999999"/>
    <s v="96afd320"/>
  </r>
  <r>
    <n v="-1.7083933417299999"/>
    <n v="-1.6656678918600001"/>
    <s v="6_easy_pruned"/>
    <n v="-2.0002661699200002"/>
    <x v="1"/>
    <n v="-1.6724734774800001"/>
    <n v="-1.59314760788"/>
    <n v="-1.8673703421900001"/>
    <s v="9db10b00"/>
  </r>
  <r>
    <n v="-3.47021021772"/>
    <n v="-3.17800607159"/>
    <s v="6_easy_pruned"/>
    <n v="-2.9146555044000002"/>
    <x v="1"/>
    <n v="-3.1311565415399998"/>
    <n v="-2.47825937088"/>
    <n v="-2.7195507539100001"/>
    <s v="adfac866"/>
  </r>
  <r>
    <n v="-0.30866906869600003"/>
    <n v="-0.25976701509"/>
    <s v="6_easy_pruned"/>
    <n v="-2.4718052998000002"/>
    <x v="1"/>
    <n v="-0.24737950984900001"/>
    <n v="-0.14923923137100001"/>
    <n v="-0.50030837228500002"/>
    <s v="b7e510d3"/>
  </r>
  <r>
    <n v="-1.9340715342699999"/>
    <n v="-1.88668851895"/>
    <s v="6_easy_pruned"/>
    <n v="-2.2805013983500002"/>
    <x v="1"/>
    <n v="-1.90583790156"/>
    <n v="-1.8170965103700001"/>
    <n v="-2.1177100104000002"/>
    <s v="c0cbeef2"/>
  </r>
  <r>
    <n v="-1.6967128706900001"/>
    <n v="-3.0075963511800001"/>
    <s v="6_easy_pruned"/>
    <n v="-2.17365105365"/>
    <x v="2"/>
    <n v="-1.82022154898"/>
    <n v="-3.0908145140899999"/>
    <n v="-1.8993443425200001"/>
    <s v="c8afed22"/>
  </r>
  <r>
    <n v="-0.72958367182600004"/>
    <n v="-0.68632072032699998"/>
    <s v="6_easy_pruned"/>
    <n v="-2.0789719975500001"/>
    <x v="1"/>
    <n v="-0.69280993651800005"/>
    <n v="-0.62000405009500004"/>
    <n v="-0.84992105880799995"/>
    <s v="c9c757af"/>
  </r>
  <r>
    <n v="-1.7392330221900001"/>
    <n v="-3.9494130846100002"/>
    <s v="6_easy_pruned"/>
    <n v="-2.4667598160100002"/>
    <x v="2"/>
    <n v="-1.79523890289"/>
    <n v="-3.6582992283900002"/>
    <n v="-1.8253311352599999"/>
    <s v="d2d73ea5"/>
  </r>
  <r>
    <n v="-2.6596989146599999"/>
    <n v="-3.3055028753300002"/>
    <s v="6_easy_pruned"/>
    <n v="-2.7136239139399998"/>
    <x v="5"/>
    <n v="-2.3476125095299998"/>
    <n v="-3.1920172556700002"/>
    <n v="-2.3287981286099999"/>
    <s v="dcfbe5af"/>
  </r>
  <r>
    <n v="-2.4663731386899999"/>
    <n v="-1.2797280877999999"/>
    <s v="6_easy_pruned"/>
    <n v="-2.32408461704"/>
    <x v="1"/>
    <n v="-2.45660892732"/>
    <n v="-1.03045375086"/>
    <n v="-2.4512776267"/>
    <s v="ddb7456a"/>
  </r>
  <r>
    <n v="-3.2094523632400001"/>
    <n v="-2.4712649025300002"/>
    <s v="6_easy_pruned"/>
    <n v="-2.7768138520700001"/>
    <x v="1"/>
    <n v="-3.34701706318"/>
    <n v="-2.4534357925100001"/>
    <n v="-3.3334511994799998"/>
    <s v="dfa705b9"/>
  </r>
  <r>
    <n v="-2.4001833231599998"/>
    <n v="-3.3106801934800001"/>
    <s v="6_easy_pruned"/>
    <n v="-2.9431600576600001"/>
    <x v="2"/>
    <n v="-2.5785785562800001"/>
    <n v="-3.20716002103"/>
    <n v="-2.6354920513"/>
    <s v="e1b100ae"/>
  </r>
  <r>
    <n v="-3.1162952696200001"/>
    <n v="-3.5986289756400001"/>
    <s v="6_easy_pruned"/>
    <n v="-2.6933721408300002"/>
    <x v="0"/>
    <n v="-3.3185759411300002"/>
    <n v="-3.70273941616"/>
    <n v="-3.2653769513999999"/>
    <s v="edbbcb60"/>
  </r>
  <r>
    <n v="-2.2568254974099999"/>
    <n v="-2.2841735484000001"/>
    <s v="6_easy_pruned"/>
    <n v="-2.6399755055699998"/>
    <x v="1"/>
    <n v="-2.3031905629299998"/>
    <n v="-2.18874465746"/>
    <n v="-2.3490728773599998"/>
    <s v="edbbea2c"/>
  </r>
  <r>
    <n v="-0.68024200878200003"/>
    <n v="-0.56487565906699999"/>
    <s v="6_easy_pruned"/>
    <n v="-2.74727091426"/>
    <x v="1"/>
    <n v="-0.66647525632399995"/>
    <n v="-0.40931495015000002"/>
    <n v="-1.36402440676"/>
    <s v="faafd1c6"/>
  </r>
  <r>
    <n v="-5.2874696520900004"/>
    <n v="-4.7166654533800001"/>
    <s v="10_easy_full"/>
    <n v="-4.2302651824200002"/>
    <x v="0"/>
    <n v="-5.1385370178400001"/>
    <n v="-4.5464187662900004"/>
    <n v="-4.6728084651500001"/>
    <s v="16ead0a0"/>
  </r>
  <r>
    <n v="-5.0952828695300001"/>
    <n v="-5.7998557684899996"/>
    <s v="10_easy_full"/>
    <n v="-4.7744640059099996"/>
    <x v="0"/>
    <n v="-5.2454463884999996"/>
    <n v="-5.88265646348"/>
    <n v="-5.0347238371099996"/>
    <s v="1de74153"/>
  </r>
  <r>
    <n v="-2.2453816902499999"/>
    <n v="-2.1021367619000002"/>
    <s v="10_easy_full"/>
    <n v="-3.3141860046699998"/>
    <x v="4"/>
    <n v="-3.27106032356"/>
    <n v="-3.0524594762100001"/>
    <n v="-4.2998279248399998"/>
    <s v="1eebf908"/>
  </r>
  <r>
    <n v="-3.3222194779400001"/>
    <n v="-4.0091714134599998"/>
    <s v="10_easy_full"/>
    <n v="-3.6177531053799998"/>
    <x v="2"/>
    <n v="-3.36841455308"/>
    <n v="-3.9821452928899999"/>
    <n v="-3.7262722402200001"/>
    <s v="20a4fec4"/>
  </r>
  <r>
    <n v="-4.2447156030500004"/>
    <n v="-3.6609556356200001"/>
    <s v="10_easy_full"/>
    <n v="-3.9618563463899998"/>
    <x v="1"/>
    <n v="-4.1726935854900002"/>
    <n v="-3.56312345599"/>
    <n v="-3.9883658566100002"/>
    <s v="23b6924e"/>
  </r>
  <r>
    <n v="-2.4018282984799999"/>
    <n v="-2.1901269641600001"/>
    <s v="10_easy_full"/>
    <n v="-3.8259817420800002"/>
    <x v="4"/>
    <n v="-2.7339114768099999"/>
    <n v="-2.5094804588300001"/>
    <n v="-3.0455368841400001"/>
    <s v="26e680e4"/>
  </r>
  <r>
    <n v="-0.827655738438"/>
    <n v="-0.754702021098"/>
    <s v="10_easy_full"/>
    <n v="-3.7172384263199998"/>
    <x v="4"/>
    <n v="-1.0369072634900001"/>
    <n v="-0.94534305065699997"/>
    <n v="-1.65580479391"/>
    <s v="2fe692a5"/>
  </r>
  <r>
    <n v="-1.53442880148"/>
    <n v="-1.32221665696"/>
    <s v="10_easy_full"/>
    <n v="-3.8792433067699998"/>
    <x v="4"/>
    <n v="-1.9150974945300001"/>
    <n v="-1.6496747822"/>
    <n v="-2.36679825048"/>
    <s v="31b4fc9e"/>
  </r>
  <r>
    <n v="-3.0016794187500002"/>
    <n v="-3.9123367314499999"/>
    <s v="10_easy_full"/>
    <n v="-4.1988570833900001"/>
    <x v="2"/>
    <n v="-3.0751658277199998"/>
    <n v="-3.82701177602"/>
    <n v="-3.36611296393"/>
    <s v="37bffc4e"/>
  </r>
  <r>
    <n v="-1.6754466985500001"/>
    <n v="-1.60846546146"/>
    <s v="10_easy_full"/>
    <n v="-3.7323478898600002"/>
    <x v="4"/>
    <n v="-1.99329841577"/>
    <n v="-1.91302255534"/>
    <n v="-2.43989356214"/>
    <s v="3ac5170c"/>
  </r>
  <r>
    <n v="-3.2282187860699998"/>
    <n v="-4.36981363694"/>
    <s v="10_easy_full"/>
    <n v="-3.4797050274500001"/>
    <x v="2"/>
    <n v="-3.3722719933800001"/>
    <n v="-4.40529719242"/>
    <n v="-3.5330470378299998"/>
    <s v="3dfad0f2"/>
  </r>
  <r>
    <n v="-3.97388629698"/>
    <n v="-3.5363173935800001"/>
    <s v="10_easy_full"/>
    <n v="-3.9320948905000002"/>
    <x v="1"/>
    <n v="-3.8834865012700002"/>
    <n v="-3.4293077418200002"/>
    <n v="-3.6586433347299998"/>
    <s v="55c68fc5"/>
  </r>
  <r>
    <n v="-2.78651579908"/>
    <n v="-3.1073066099800002"/>
    <s v="10_easy_full"/>
    <n v="-4.1541961540700001"/>
    <x v="2"/>
    <n v="-2.9291951747999998"/>
    <n v="-3.13763797447"/>
    <n v="-3.2238230327599999"/>
    <s v="56e6f5d2"/>
  </r>
  <r>
    <n v="-3.2781239757799998"/>
    <n v="-3.2199827667499998"/>
    <s v="10_easy_full"/>
    <n v="-4.0980103455999997"/>
    <x v="4"/>
    <n v="-3.3938345007300001"/>
    <n v="-3.2538097425800001"/>
    <n v="-3.4668150258599999"/>
    <s v="58d72aaf"/>
  </r>
  <r>
    <n v="-2.33431362447"/>
    <n v="-3.2868969273699999"/>
    <s v="10_easy_full"/>
    <n v="-3.60094466913"/>
    <x v="2"/>
    <n v="-2.57894489202"/>
    <n v="-3.4656463349000002"/>
    <n v="-2.7697287423699999"/>
    <s v="5cd6bb63"/>
  </r>
  <r>
    <n v="-2.1689997243899999"/>
    <n v="-3.0146027439899998"/>
    <s v="10_easy_full"/>
    <n v="-3.38559672955"/>
    <x v="2"/>
    <n v="-2.2526422245000002"/>
    <n v="-3.0040077255700002"/>
    <n v="-2.48281970733"/>
    <s v="67f69d24"/>
  </r>
  <r>
    <n v="-2.2288425333299999"/>
    <n v="-4.2816083331400003"/>
    <s v="10_easy_full"/>
    <n v="-4.1705138120700003"/>
    <x v="2"/>
    <n v="-2.2524874376500001"/>
    <n v="-4.09248503265"/>
    <n v="-2.5251022609899998"/>
    <s v="6ac7311a"/>
  </r>
  <r>
    <n v="-3.3311943064"/>
    <n v="-3.9737169674100001"/>
    <s v="10_easy_full"/>
    <n v="-3.6084364139899998"/>
    <x v="3"/>
    <n v="-3.3009451541199999"/>
    <n v="-3.8558993431999999"/>
    <n v="-3.4223206838800002"/>
    <s v="6cc4f8b6"/>
  </r>
  <r>
    <n v="-3.39009045257"/>
    <n v="-3.4095978897600001"/>
    <s v="10_easy_full"/>
    <n v="-4.1833093835100001"/>
    <x v="2"/>
    <n v="-3.51312662607"/>
    <n v="-3.4653140930699999"/>
    <n v="-3.6035897607899998"/>
    <s v="6cd50fc7"/>
  </r>
  <r>
    <n v="-2.3240715029399999"/>
    <n v="-2.3032515511599998"/>
    <s v="10_easy_full"/>
    <n v="-3.7603958405000002"/>
    <x v="4"/>
    <n v="-2.6453145353999998"/>
    <n v="-2.4917711122299999"/>
    <n v="-2.8780859417000002"/>
    <s v="6dfbeafe"/>
  </r>
  <r>
    <n v="-2.5999791330800002"/>
    <n v="-4.0745047377299999"/>
    <s v="10_easy_full"/>
    <n v="-4.3928607910000004"/>
    <x v="2"/>
    <n v="-2.7224907803899998"/>
    <n v="-3.9336115195099999"/>
    <n v="-2.9328553614200001"/>
    <s v="70bffd4d"/>
  </r>
  <r>
    <n v="-3.8283942310499999"/>
    <n v="-3.4841204697200001"/>
    <s v="10_easy_full"/>
    <n v="-3.94659203395"/>
    <x v="4"/>
    <n v="-3.9225845403999999"/>
    <n v="-3.5267835703900001"/>
    <n v="-3.8613386780400001"/>
    <s v="72caeffe"/>
  </r>
  <r>
    <n v="-3.0236225546800002"/>
    <n v="-2.8632938080599999"/>
    <s v="10_easy_full"/>
    <n v="-3.9546546894299999"/>
    <x v="4"/>
    <n v="-3.2977598803600001"/>
    <n v="-3.1478812199999999"/>
    <n v="-3.5050466255999999"/>
    <s v="75bbec9c"/>
  </r>
  <r>
    <n v="-5.5086496156200004"/>
    <n v="-5.4159424132799998"/>
    <s v="10_easy_full"/>
    <n v="-4.3107370805"/>
    <x v="0"/>
    <n v="-5.7133150494500002"/>
    <n v="-5.5788816684400002"/>
    <n v="-6.0583233228099997"/>
    <s v="76c104da"/>
  </r>
  <r>
    <n v="-3.38973109319"/>
    <n v="-4.41948092273"/>
    <s v="10_easy_full"/>
    <n v="-4.48701393261"/>
    <x v="2"/>
    <n v="-3.4216071289499999"/>
    <n v="-4.1709103162199996"/>
    <n v="-3.4963545003399998"/>
    <s v="89cbc391"/>
  </r>
  <r>
    <n v="-1.2597867836200001"/>
    <n v="-1.1950847198100001"/>
    <s v="10_easy_full"/>
    <n v="-3.3267650738199999"/>
    <x v="4"/>
    <n v="-1.3362656828499999"/>
    <n v="-1.2555941342000001"/>
    <n v="-1.9079977482999999"/>
    <s v="8de6a2af"/>
  </r>
  <r>
    <n v="-2.81358184719"/>
    <n v="-4.0059531458800004"/>
    <s v="10_easy_full"/>
    <n v="-4.2198504721700001"/>
    <x v="2"/>
    <n v="-2.8495736766499999"/>
    <n v="-3.9156947602500001"/>
    <n v="-2.9728806364100002"/>
    <s v="92a70054"/>
  </r>
  <r>
    <n v="-1.4207569229799999"/>
    <n v="-1.3536004482399999"/>
    <s v="10_easy_full"/>
    <n v="-3.9195921044199999"/>
    <x v="4"/>
    <n v="-1.8519585973299999"/>
    <n v="-1.7590463013199999"/>
    <n v="-2.3600542412099998"/>
    <s v="9ae751bc"/>
  </r>
  <r>
    <n v="-3.96026257765"/>
    <n v="-5.6561860999600002"/>
    <s v="10_easy_full"/>
    <n v="-3.49513123322"/>
    <x v="0"/>
    <n v="-4.0806186477999997"/>
    <n v="-5.6022241709399996"/>
    <n v="-3.9151183987199998"/>
    <s v="a2d68973"/>
  </r>
  <r>
    <n v="-2.2394603372100002"/>
    <n v="-3.9271353643900002"/>
    <s v="10_easy_full"/>
    <n v="-4.0954811503700004"/>
    <x v="2"/>
    <n v="-2.4594562243000002"/>
    <n v="-3.84819793568"/>
    <n v="-2.6552209323899998"/>
    <s v="abdacc98"/>
  </r>
  <r>
    <n v="-2.5156874186199998"/>
    <n v="-2.2181924184500001"/>
    <s v="10_easy_full"/>
    <n v="-3.81521214754"/>
    <x v="4"/>
    <n v="-2.7146868840599998"/>
    <n v="-2.4039142811600001"/>
    <n v="-3.0348677872100001"/>
    <s v="acc6e9d4"/>
  </r>
  <r>
    <n v="-4.8069168549199999"/>
    <n v="-4.7969723265899997"/>
    <s v="10_easy_full"/>
    <n v="-4.5485192469999998"/>
    <x v="0"/>
    <n v="-5.0022101169199997"/>
    <n v="-4.8721111367100001"/>
    <n v="-4.7743808855300003"/>
    <s v="aefbe715"/>
  </r>
  <r>
    <n v="-2.5999287949899998"/>
    <n v="-3.2337900907399999"/>
    <s v="10_easy_full"/>
    <n v="-4.1429885550899996"/>
    <x v="2"/>
    <n v="-2.8289812061199999"/>
    <n v="-3.3277173152200001"/>
    <n v="-3.1683105790299999"/>
    <s v="b4a4f22a"/>
  </r>
  <r>
    <n v="-4.2951695752000001"/>
    <n v="-3.9777773705700001"/>
    <s v="10_easy_full"/>
    <n v="-3.9081915953499999"/>
    <x v="1"/>
    <n v="-4.0737866303799999"/>
    <n v="-3.7331802223600001"/>
    <n v="-3.7926326491300002"/>
    <s v="b8a4fbaa"/>
  </r>
  <r>
    <n v="-3.0964831507800001"/>
    <n v="-4.34391783377"/>
    <s v="10_easy_full"/>
    <n v="-4.8175580549700001"/>
    <x v="2"/>
    <n v="-3.1282641847499999"/>
    <n v="-4.0418136767500004"/>
    <n v="-3.4035137836999998"/>
    <s v="b9bbef4c"/>
  </r>
  <r>
    <n v="-3.3955004385900001"/>
    <n v="-2.8003391192599998"/>
    <s v="10_easy_full"/>
    <n v="-3.8397549229800001"/>
    <x v="4"/>
    <n v="-3.4970068386599999"/>
    <n v="-2.9030368613299999"/>
    <n v="-3.63300154026"/>
    <s v="c0dfd341"/>
  </r>
  <r>
    <n v="-3.3300135431800002"/>
    <n v="-2.8308665727300002"/>
    <s v="10_easy_full"/>
    <n v="-4.07236324522"/>
    <x v="4"/>
    <n v="-3.5496665263899998"/>
    <n v="-3.0578472315099998"/>
    <n v="-3.7983005325099999"/>
    <s v="c6aad6d0"/>
  </r>
  <r>
    <n v="-1.88173971604"/>
    <n v="-1.65420411781"/>
    <s v="10_easy_full"/>
    <n v="-3.7573267881199999"/>
    <x v="4"/>
    <n v="-2.2539547238900002"/>
    <n v="-2.01239250714"/>
    <n v="-2.7391765189099999"/>
    <s v="c8c4f85a"/>
  </r>
  <r>
    <n v="-4.2022865310600004"/>
    <n v="-4.3199194607600004"/>
    <s v="10_easy_full"/>
    <n v="-3.8057948238599999"/>
    <x v="0"/>
    <n v="-4.2371445237999996"/>
    <n v="-4.3495831879600004"/>
    <n v="-4.1299755130399998"/>
    <s v="cccfd3ac"/>
  </r>
  <r>
    <n v="-2.7807350210699999"/>
    <n v="-2.34325302421"/>
    <s v="10_easy_full"/>
    <n v="-3.8294570143"/>
    <x v="4"/>
    <n v="-2.9305776406100001"/>
    <n v="-2.47918182575"/>
    <n v="-3.1694093270599999"/>
    <s v="cff10c9a"/>
  </r>
  <r>
    <n v="-3.5594013647899998"/>
    <n v="-4.2023522300999998"/>
    <s v="10_easy_full"/>
    <n v="-4.4033967288999998"/>
    <x v="2"/>
    <n v="-3.6630685556100002"/>
    <n v="-4.1190642762699996"/>
    <n v="-3.8064142454800001"/>
    <s v="d0e6841e"/>
  </r>
  <r>
    <n v="-3.9807574885300001"/>
    <n v="-3.4435205616900002"/>
    <s v="10_easy_full"/>
    <n v="-3.9751992650900001"/>
    <x v="4"/>
    <n v="-4.0332660877900004"/>
    <n v="-3.4792296065000001"/>
    <n v="-3.9376644827599998"/>
    <s v="d4cbca4e"/>
  </r>
  <r>
    <n v="-2.4161333000899998"/>
    <n v="-3.27184681572"/>
    <s v="10_easy_full"/>
    <n v="-3.6363342467700002"/>
    <x v="2"/>
    <n v="-2.6196967015700001"/>
    <n v="-3.3065003321500002"/>
    <n v="-2.80743976758"/>
    <s v="d6c10e9a"/>
  </r>
  <r>
    <n v="-3.34580365905"/>
    <n v="-3.77472056043"/>
    <s v="10_easy_full"/>
    <n v="-3.9740010093499998"/>
    <x v="2"/>
    <n v="-3.4878059674699999"/>
    <n v="-3.8302080622100001"/>
    <n v="-3.4791654832100001"/>
    <s v="dacfd3d4"/>
  </r>
  <r>
    <n v="-2.0644908234099999"/>
    <n v="-1.9905475307"/>
    <s v="10_easy_full"/>
    <n v="-3.5388231941999999"/>
    <x v="4"/>
    <n v="-2.3961201482000001"/>
    <n v="-2.2964858548799998"/>
    <n v="-2.9831283693700001"/>
    <s v="daf74d3f"/>
  </r>
  <r>
    <n v="-2.8836371882799998"/>
    <n v="-2.78743507595"/>
    <s v="10_easy_full"/>
    <n v="-3.3723502226700002"/>
    <x v="1"/>
    <n v="-2.8819456620700001"/>
    <n v="-2.7868467040899998"/>
    <n v="-3.1004195340299998"/>
    <s v="e6abcdb2"/>
  </r>
  <r>
    <n v="-2.9359506189500002"/>
    <n v="-2.8742505240599998"/>
    <s v="10_easy_full"/>
    <n v="-4.1049882036799996"/>
    <x v="4"/>
    <n v="-3.1225880511900002"/>
    <n v="-3.02810993141"/>
    <n v="-3.3216024008999998"/>
    <s v="e9bbf006"/>
  </r>
  <r>
    <n v="-2.4242745264100001"/>
    <n v="-2.91889743126"/>
    <s v="10_easy_full"/>
    <n v="-3.7941611102900001"/>
    <x v="2"/>
    <n v="-2.6926602824799999"/>
    <n v="-3.13009871108"/>
    <n v="-2.99739271866"/>
    <s v="f1fbe0de"/>
  </r>
  <r>
    <n v="-3.9523210619200002"/>
    <n v="-4.0789121537800002"/>
    <s v="10_easy_full"/>
    <n v="-4.2449824438599997"/>
    <x v="2"/>
    <n v="-4.1497828805800001"/>
    <n v="-4.2360362064299997"/>
    <n v="-4.34982619111"/>
    <s v="f5dac888"/>
  </r>
  <r>
    <n v="-3.6245321204800001"/>
    <n v="-4.7918208130600002"/>
    <s v="10_easy_full"/>
    <n v="-4.0132783823500002"/>
    <x v="5"/>
    <n v="-3.5780334304300001"/>
    <n v="-4.5316341591600002"/>
    <n v="-3.43938203054"/>
    <s v="fcf4f6d3"/>
  </r>
  <r>
    <n v="-3.7346877910699998"/>
    <n v="-3.0757444413499999"/>
    <s v="10_easy_full"/>
    <n v="-3.9455769001399998"/>
    <x v="4"/>
    <n v="-3.8462011861700001"/>
    <n v="-3.1845124701300001"/>
    <n v="-3.8636018326100001"/>
    <s v="fedbec09"/>
  </r>
  <r>
    <n v="-0.70029937427699995"/>
    <n v="-0.62538528230400003"/>
    <s v="10_easy_pruned"/>
    <n v="-3.7935120923099999"/>
    <x v="4"/>
    <n v="-0.74211875278499995"/>
    <n v="-0.65401878253199996"/>
    <n v="-1.57695656028"/>
    <s v="29bff31a"/>
  </r>
  <r>
    <n v="-4.9956982958199996"/>
    <n v="-5.3862899985399997"/>
    <s v="10_easy_pruned"/>
    <n v="-4.1726749854999996"/>
    <x v="0"/>
    <n v="-5.0896546445700004"/>
    <n v="-5.3710051490600002"/>
    <n v="-4.7447358573900003"/>
    <s v="2fd101b0"/>
  </r>
  <r>
    <n v="-1.8885122143299999"/>
    <n v="-1.32392507483"/>
    <s v="10_easy_pruned"/>
    <n v="-3.9490275146"/>
    <x v="1"/>
    <n v="-1.8629339971900001"/>
    <n v="-1.2983057681600001"/>
    <n v="-2.2138665393600001"/>
    <s v="39afd1eb"/>
  </r>
  <r>
    <n v="-3.77901818541"/>
    <n v="-3.9105614442699999"/>
    <s v="10_easy_pruned"/>
    <n v="-4.0043261030100004"/>
    <x v="5"/>
    <n v="-3.7569441000100001"/>
    <n v="-3.8835232673600002"/>
    <n v="-3.5926950511100002"/>
    <s v="3ab7160d"/>
  </r>
  <r>
    <n v="-3.9969625260999999"/>
    <n v="-3.9102763532"/>
    <s v="10_easy_pruned"/>
    <n v="-2.36948736626"/>
    <x v="0"/>
    <n v="-4.4069144865499998"/>
    <n v="-4.3095532295699996"/>
    <n v="-4.92343445748"/>
    <s v="3ebbc051"/>
  </r>
  <r>
    <n v="-3.5732354440099998"/>
    <n v="-3.3564039930399998"/>
    <s v="10_easy_pruned"/>
    <n v="-4.0819232103000003"/>
    <x v="4"/>
    <n v="-3.6557608503400001"/>
    <n v="-3.4091170495799998"/>
    <n v="-3.7685343671"/>
    <s v="43dbc360"/>
  </r>
  <r>
    <n v="-3.4707432374899998"/>
    <n v="-4.6447380192300001"/>
    <s v="10_easy_pruned"/>
    <n v="-4.6959245492599999"/>
    <x v="3"/>
    <n v="-3.2887714557300001"/>
    <n v="-4.4307409852299999"/>
    <n v="-3.7351658811799999"/>
    <s v="44b696ef"/>
  </r>
  <r>
    <n v="-3.7248766492600001"/>
    <n v="-3.4635101827299999"/>
    <s v="10_easy_pruned"/>
    <n v="-3.4755516363200001"/>
    <x v="4"/>
    <n v="-3.8346989124399999"/>
    <n v="-3.57916157909"/>
    <n v="-3.9736882585000002"/>
    <s v="46c12352"/>
  </r>
  <r>
    <n v="-3.2805459072400001"/>
    <n v="-4.0574627837500001"/>
    <s v="10_easy_pruned"/>
    <n v="-4.3363700957800004"/>
    <x v="2"/>
    <n v="-3.3999677392800001"/>
    <n v="-3.9698597751900002"/>
    <n v="-3.4840702716999998"/>
    <s v="47dbc824"/>
  </r>
  <r>
    <n v="-1.3699602345299999"/>
    <n v="-1.30674779813"/>
    <s v="10_easy_pruned"/>
    <n v="-3.2252132105500002"/>
    <x v="4"/>
    <n v="-1.38382972733"/>
    <n v="-1.3115989769500001"/>
    <n v="-2.0223288350600002"/>
    <s v="4eb4f441"/>
  </r>
  <r>
    <n v="-4.0791703670199997"/>
    <n v="-3.8947872911100001"/>
    <s v="10_easy_pruned"/>
    <n v="-3.7770589543900002"/>
    <x v="0"/>
    <n v="-4.1139482326600003"/>
    <n v="-3.9486835608500002"/>
    <n v="-4.0164144222999996"/>
    <s v="4ecfea32"/>
  </r>
  <r>
    <n v="-3.2840137976700001"/>
    <n v="-2.9056987374599998"/>
    <s v="10_easy_pruned"/>
    <n v="-3.1027256767"/>
    <x v="1"/>
    <n v="-3.1984053399799999"/>
    <n v="-2.83684903307"/>
    <n v="-3.3704580638000001"/>
    <s v="4fb692a0"/>
  </r>
  <r>
    <n v="-3.0853936691800001"/>
    <n v="-3.07166749141"/>
    <s v="10_easy_pruned"/>
    <n v="-3.5350590083000002"/>
    <x v="5"/>
    <n v="-3.0719045463199999"/>
    <n v="-3.0455200166799998"/>
    <n v="-3.0132148781199999"/>
    <s v="5aebf3c2"/>
  </r>
  <r>
    <n v="-4.3012208324800003"/>
    <n v="-3.42366011852"/>
    <s v="10_easy_pruned"/>
    <n v="-4.1017956786500003"/>
    <x v="1"/>
    <n v="-4.2628074441499999"/>
    <n v="-3.36447042524"/>
    <n v="-3.9131051058000001"/>
    <s v="76bfdf0b"/>
  </r>
  <r>
    <n v="-3.9716926592099999"/>
    <n v="-3.3939708535199999"/>
    <s v="10_easy_pruned"/>
    <n v="-3.8038382025400002"/>
    <x v="4"/>
    <n v="-4.0566613780700003"/>
    <n v="-3.46398584201"/>
    <n v="-4.0644888788299998"/>
    <s v="89cbfdf9"/>
  </r>
  <r>
    <n v="-3.1373531365699998"/>
    <n v="-3.9785469974300001"/>
    <s v="10_easy_pruned"/>
    <n v="-4.6081937333300003"/>
    <x v="2"/>
    <n v="-3.2917284548399999"/>
    <n v="-4.02157481359"/>
    <n v="-3.5935351452700002"/>
    <s v="8defd34b"/>
  </r>
  <r>
    <n v="-2.1164581080599998"/>
    <n v="-2.1064883937299999"/>
    <s v="10_easy_pruned"/>
    <n v="-3.5238952812100002"/>
    <x v="4"/>
    <n v="-2.3886057391"/>
    <n v="-2.2154873123900001"/>
    <n v="-2.88486867688"/>
    <s v="92f69945"/>
  </r>
  <r>
    <n v="-3.01851826466"/>
    <n v="-2.94003885381"/>
    <s v="10_easy_pruned"/>
    <n v="-2.92686367655"/>
    <x v="0"/>
    <n v="-3.3259822350000001"/>
    <n v="-3.23949651109"/>
    <n v="-3.6992581445099999"/>
    <s v="a2c12212"/>
  </r>
  <r>
    <n v="-3.2319037058000002"/>
    <n v="-4.5319379030900002"/>
    <s v="10_easy_pruned"/>
    <n v="-3.1053979208600002"/>
    <x v="0"/>
    <n v="-3.33218095952"/>
    <n v="-4.5673940329700002"/>
    <n v="-3.44278269543"/>
    <s v="a7bfd4fc"/>
  </r>
  <r>
    <n v="-1.3552139590300001"/>
    <n v="-1.29003801036"/>
    <s v="10_easy_pruned"/>
    <n v="-3.3638426466600002"/>
    <x v="4"/>
    <n v="-1.38030558614"/>
    <n v="-1.3072181105"/>
    <n v="-2.0186347587500002"/>
    <s v="acb11b17"/>
  </r>
  <r>
    <n v="-1.87621989862"/>
    <n v="-3.58840176004"/>
    <s v="10_easy_pruned"/>
    <n v="-4.3117095918199997"/>
    <x v="2"/>
    <n v="-2.0590221944199998"/>
    <n v="-3.5759237585600001"/>
    <n v="-2.48550485671"/>
    <s v="b9e10f8b"/>
  </r>
  <r>
    <n v="-4.0034405404799998"/>
    <n v="-3.64741865419"/>
    <s v="10_easy_pruned"/>
    <n v="-3.82708416996"/>
    <x v="1"/>
    <n v="-3.9353377042400002"/>
    <n v="-3.6140778678199998"/>
    <n v="-3.8069253665199998"/>
    <s v="c3dfd812"/>
  </r>
  <r>
    <n v="-2.1878452619100002"/>
    <n v="-1.87108488281"/>
    <s v="10_easy_pruned"/>
    <n v="-3.8561957538199998"/>
    <x v="4"/>
    <n v="-2.41530746257"/>
    <n v="-2.0978413552999999"/>
    <n v="-2.8455847210899998"/>
    <s v="c7c6f18d"/>
  </r>
  <r>
    <n v="-3.6292834968799998"/>
    <n v="-3.1620684040399998"/>
    <s v="10_easy_pruned"/>
    <n v="-3.5727871755499998"/>
    <x v="1"/>
    <n v="-3.6017348304299999"/>
    <n v="-3.1474724296300001"/>
    <n v="-3.66087272048"/>
    <s v="cdc50047"/>
  </r>
  <r>
    <n v="-2.9661265936299999"/>
    <n v="-2.9405511853399999"/>
    <s v="10_easy_pruned"/>
    <n v="-3.84775024162"/>
    <x v="3"/>
    <n v="-2.9078736475900002"/>
    <n v="-2.92949648402"/>
    <n v="-2.9917380254500001"/>
    <s v="ceafe698"/>
  </r>
  <r>
    <n v="-1.3699602345299999"/>
    <n v="-1.30674779813"/>
    <s v="10_easy_pruned"/>
    <n v="-3.2252132105500002"/>
    <x v="4"/>
    <n v="-1.38382972733"/>
    <n v="-1.3115989769500001"/>
    <n v="-2.0223288350600002"/>
    <s v="cec10cc8"/>
  </r>
  <r>
    <n v="-4.5920670811699997"/>
    <n v="-4.3544539732200001"/>
    <s v="10_easy_pruned"/>
    <n v="-4.1352278080699998"/>
    <x v="0"/>
    <n v="-4.5458617674499999"/>
    <n v="-4.3319823571600002"/>
    <n v="-4.2598668804799997"/>
    <s v="d5aff345"/>
  </r>
  <r>
    <n v="-3.1523765947000002"/>
    <n v="-3.3419553173200001"/>
    <s v="10_easy_pruned"/>
    <n v="-3.2468541000000002"/>
    <x v="2"/>
    <n v="-3.2291259638600001"/>
    <n v="-3.39978217078"/>
    <n v="-3.4164277563500001"/>
    <s v="e2bbe5e1"/>
  </r>
  <r>
    <n v="-2.8599214903100001"/>
    <n v="-3.1921018665399998"/>
    <s v="10_easy_pruned"/>
    <n v="-3.7604995198500002"/>
    <x v="2"/>
    <n v="-2.8707198416500002"/>
    <n v="-3.1745553281499999"/>
    <n v="-2.9021609756000002"/>
    <s v="eec719ce"/>
  </r>
  <r>
    <n v="-2.2478976575699998"/>
    <n v="-2.1782036363700001"/>
    <s v="10_easy_pruned"/>
    <n v="-3.1936031462900001"/>
    <x v="4"/>
    <n v="-2.2853262887499999"/>
    <n v="-2.2062329686000002"/>
    <n v="-3.00377978625"/>
    <s v="f8efd664"/>
  </r>
  <r>
    <n v="-2.5163297490700001"/>
    <n v="-2.05706604499"/>
    <s v="10_easy_pruned"/>
    <n v="-3.4362706243200001"/>
    <x v="1"/>
    <n v="-2.4882190671200002"/>
    <n v="-2.0376029190799998"/>
    <n v="-2.85651419592"/>
    <s v="fdc4f07b"/>
  </r>
  <r>
    <n v="-1.9204503067900001"/>
    <n v="-1.7495313942999999"/>
    <s v="10_medium_full"/>
    <n v="-4.1651919150900003"/>
    <x v="1"/>
    <n v="-1.90815871666"/>
    <n v="-1.7389869902699999"/>
    <n v="-2.3170494113700002"/>
    <s v="18c75602"/>
  </r>
  <r>
    <n v="-2.2973596088899999"/>
    <n v="-2.18116377611"/>
    <s v="10_medium_full"/>
    <n v="-3.3063632789900002"/>
    <x v="1"/>
    <n v="-2.13798271279"/>
    <n v="-2.0002677827999999"/>
    <n v="-2.7984328298299999"/>
    <s v="1debf4d1"/>
  </r>
  <r>
    <n v="-1.8693472499899999"/>
    <n v="-1.67156178817"/>
    <s v="10_medium_full"/>
    <n v="-4.5043927585899999"/>
    <x v="4"/>
    <n v="-2.0961806760199999"/>
    <n v="-1.90371172282"/>
    <n v="-2.3573012330299998"/>
    <s v="33bbca9a"/>
  </r>
  <r>
    <n v="-2.3276889729199999"/>
    <n v="-2.1312474520400002"/>
    <s v="10_medium_full"/>
    <n v="-3.3101659649999999"/>
    <x v="1"/>
    <n v="-2.3050727132"/>
    <n v="-2.10228337163"/>
    <n v="-2.5237336076900001"/>
    <s v="34d51755"/>
  </r>
  <r>
    <n v="-2.18507463613"/>
    <n v="-2.0145784959699999"/>
    <s v="10_medium_full"/>
    <n v="-3.7796318807799998"/>
    <x v="4"/>
    <n v="-2.2847510722500002"/>
    <n v="-2.0469993554800001"/>
    <n v="-2.58517747423"/>
    <s v="36ebe4da"/>
  </r>
  <r>
    <n v="-2.5949167222799998"/>
    <n v="-2.4298094734900002"/>
    <s v="10_medium_full"/>
    <n v="-4.2499443501399998"/>
    <x v="4"/>
    <n v="-2.66571333599"/>
    <n v="-2.5143478738899998"/>
    <n v="-2.8950553268700001"/>
    <s v="38cbc1f6"/>
  </r>
  <r>
    <n v="-3.7009026781399998"/>
    <n v="-4.5031184123400001"/>
    <s v="10_medium_full"/>
    <n v="-3.1570794327399998"/>
    <x v="0"/>
    <n v="-3.7531136814899999"/>
    <n v="-4.45575058879"/>
    <n v="-3.7987778134600001"/>
    <s v="39b67ab6"/>
  </r>
  <r>
    <n v="-1.9761981414500001"/>
    <n v="-1.8600023086599999"/>
    <s v="10_medium_full"/>
    <n v="-3.6428355156099999"/>
    <x v="4"/>
    <n v="-2.5750282599999998"/>
    <n v="-2.4373133300099998"/>
    <n v="-3.07585780403"/>
    <s v="40f6b779"/>
  </r>
  <r>
    <n v="-2.5158486089299998"/>
    <n v="-2.5638388234199998"/>
    <s v="10_medium_full"/>
    <n v="-4.1881445610299997"/>
    <x v="2"/>
    <n v="-2.6799439657200002"/>
    <n v="-2.6651569404100002"/>
    <n v="-2.8165430712899999"/>
    <s v="48ec02bc"/>
  </r>
  <r>
    <n v="-2.39299875135"/>
    <n v="-2.1152131409999999"/>
    <s v="10_medium_full"/>
    <n v="-4.4149329401899999"/>
    <x v="4"/>
    <n v="-2.4951542387700001"/>
    <n v="-2.2389610737300001"/>
    <n v="-2.69950723519"/>
    <s v="4cb73467"/>
  </r>
  <r>
    <n v="-2.5900643084100001"/>
    <n v="-2.13813361906"/>
    <s v="10_medium_full"/>
    <n v="-4.1166285982300002"/>
    <x v="4"/>
    <n v="-2.6930524558600002"/>
    <n v="-2.22333672778"/>
    <n v="-3.0013629469400001"/>
    <s v="4cffe209"/>
  </r>
  <r>
    <n v="-2.92920058229"/>
    <n v="-2.4646336035599998"/>
    <s v="10_medium_full"/>
    <n v="-4.3687748836900004"/>
    <x v="4"/>
    <n v="-3.0473569076499998"/>
    <n v="-2.5818037739199999"/>
    <n v="-3.1994875807000001"/>
    <s v="4de4f27d"/>
  </r>
  <r>
    <n v="-4.1286699579399997"/>
    <n v="-4.0414788218900002"/>
    <s v="10_medium_full"/>
    <n v="-3.05504885071"/>
    <x v="0"/>
    <n v="-3.9692930618300002"/>
    <n v="-3.8605828285800001"/>
    <n v="-3.8992631168699998"/>
    <s v="4ffbe4e0"/>
  </r>
  <r>
    <n v="-1.9761981414500001"/>
    <n v="-1.8600023086599999"/>
    <s v="10_medium_full"/>
    <n v="-3.6428355156099999"/>
    <x v="4"/>
    <n v="-2.5750282599999998"/>
    <n v="-2.4373133300099998"/>
    <n v="-3.07585780403"/>
    <s v="53d72c88"/>
  </r>
  <r>
    <n v="-2.7183863320700001"/>
    <n v="-2.4047130155600001"/>
    <s v="10_medium_full"/>
    <n v="-4.5736049872300004"/>
    <x v="4"/>
    <n v="-2.81047126643"/>
    <n v="-2.51020075399"/>
    <n v="-2.94871259531"/>
    <s v="54d4fd9d"/>
  </r>
  <r>
    <n v="-2.7017931221299998"/>
    <n v="-2.47942251525"/>
    <s v="10_medium_full"/>
    <n v="-4.0012541659399998"/>
    <x v="4"/>
    <n v="-2.7844098724499999"/>
    <n v="-2.5753630592799999"/>
    <n v="-2.8761287070199999"/>
    <s v="54f6b927"/>
  </r>
  <r>
    <n v="-1.8142037477299999"/>
    <n v="-2.4594128477199999"/>
    <s v="10_medium_full"/>
    <n v="-3.65735851162"/>
    <x v="2"/>
    <n v="-1.9881254322399999"/>
    <n v="-2.3704723434999999"/>
    <n v="-2.3183824345600001"/>
    <s v="72e6961c"/>
  </r>
  <r>
    <n v="-3.94479967923"/>
    <n v="-3.7808794830200001"/>
    <s v="10_medium_full"/>
    <n v="-3.8226798036199998"/>
    <x v="4"/>
    <n v="-3.9363803346199999"/>
    <n v="-3.7958709865000002"/>
    <n v="-3.7920065363600002"/>
    <s v="76abf978"/>
  </r>
  <r>
    <n v="-2.59697892786"/>
    <n v="-2.3398172472500001"/>
    <s v="10_medium_full"/>
    <n v="-4.49778582239"/>
    <x v="4"/>
    <n v="-2.71816724361"/>
    <n v="-2.4299002225800002"/>
    <n v="-2.9109721580099999"/>
    <s v="81a10227"/>
  </r>
  <r>
    <n v="-4.0396599440300003"/>
    <n v="-4.3389002035999997"/>
    <s v="10_medium_full"/>
    <n v="-4.1180686335300001"/>
    <x v="5"/>
    <n v="-4.03406884337"/>
    <n v="-4.3201803708000002"/>
    <n v="-3.8548865027899999"/>
    <s v="81a6c621"/>
  </r>
  <r>
    <n v="-2.24480057269"/>
    <n v="-1.86539921699"/>
    <s v="10_medium_full"/>
    <n v="-4.43812529649"/>
    <x v="4"/>
    <n v="-2.3637239393999998"/>
    <n v="-2.0556024966200002"/>
    <n v="-2.6387945125800001"/>
    <s v="85e50169"/>
  </r>
  <r>
    <n v="-2.4315217493799999"/>
    <n v="-2.2120487673699998"/>
    <s v="10_medium_full"/>
    <n v="-5.0499283399500001"/>
    <x v="4"/>
    <n v="-2.6114448372200001"/>
    <n v="-2.4683247479700001"/>
    <n v="-2.8413765884400002"/>
    <s v="89fbc220"/>
  </r>
  <r>
    <n v="-2.6678753779200002"/>
    <n v="-2.2228710568499999"/>
    <s v="10_medium_full"/>
    <n v="-3.7292519236800001"/>
    <x v="4"/>
    <n v="-2.77791456353"/>
    <n v="-2.2880002631399998"/>
    <n v="-3.0421885444400001"/>
    <s v="93c70cc1"/>
  </r>
  <r>
    <n v="-2.2674769378600002"/>
    <n v="-2.1420385847999999"/>
    <s v="10_medium_full"/>
    <n v="-4.1174224391800003"/>
    <x v="4"/>
    <n v="-2.3228340634700002"/>
    <n v="-2.1923042341499999"/>
    <n v="-2.5641472481699998"/>
    <s v="96abd246"/>
  </r>
  <r>
    <n v="-1.86884189721"/>
    <n v="-1.7380035980999999"/>
    <s v="10_medium_full"/>
    <n v="-3.4124209633999998"/>
    <x v="1"/>
    <n v="-1.8291422449500001"/>
    <n v="-1.68309982246"/>
    <n v="-2.21791183203"/>
    <s v="9ea4fe94"/>
  </r>
  <r>
    <n v="-3.2450820179700002"/>
    <n v="-3.4935463900500001"/>
    <s v="10_medium_full"/>
    <n v="-3.55626779358"/>
    <x v="2"/>
    <n v="-3.3957342967500002"/>
    <n v="-3.52425551929"/>
    <n v="-3.61540739455"/>
    <s v="a0a4f4ea"/>
  </r>
  <r>
    <n v="-2.79290290933"/>
    <n v="-2.8984287126499999"/>
    <s v="10_medium_full"/>
    <n v="-2.26539538844"/>
    <x v="0"/>
    <n v="-2.8083243036800001"/>
    <n v="-2.9060634115599999"/>
    <n v="-3.1662973409599999"/>
    <s v="a5e116c5"/>
  </r>
  <r>
    <n v="-2.4494517602800001"/>
    <n v="-2.9005788680100002"/>
    <s v="10_medium_full"/>
    <n v="-3.8331048000800001"/>
    <x v="2"/>
    <n v="-2.5768842481699998"/>
    <n v="-2.8913194359899999"/>
    <n v="-2.8635554723199999"/>
    <s v="a7b511d6"/>
  </r>
  <r>
    <n v="-3.1596064637599999"/>
    <n v="-3.09283588"/>
    <s v="10_medium_full"/>
    <n v="-3.9972427732"/>
    <x v="4"/>
    <n v="-3.2306297233999999"/>
    <n v="-3.1729519902500001"/>
    <n v="-3.39826765806"/>
    <s v="b0d5043d"/>
  </r>
  <r>
    <n v="-2.6228782438899998"/>
    <n v="-2.2919377535300001"/>
    <s v="10_medium_full"/>
    <n v="-4.43528854852"/>
    <x v="4"/>
    <n v="-2.6778764865500002"/>
    <n v="-2.3577318353500001"/>
    <n v="-2.8828206501400002"/>
    <s v="b3dbd892"/>
  </r>
  <r>
    <n v="-2.2363818040700001"/>
    <n v="-2.4897618755600002"/>
    <s v="10_medium_full"/>
    <n v="-3.6538732558200002"/>
    <x v="2"/>
    <n v="-2.2932405278500001"/>
    <n v="-2.4236073366499999"/>
    <n v="-2.5742502330299999"/>
    <s v="b9bbc96c"/>
  </r>
  <r>
    <n v="-1.82498355543"/>
    <n v="-1.78376654024"/>
    <s v="10_medium_full"/>
    <n v="-3.8625757479099998"/>
    <x v="1"/>
    <n v="-1.74599258307"/>
    <n v="-1.7161793994100001"/>
    <n v="-2.18955270353"/>
    <s v="bca124ea"/>
  </r>
  <r>
    <n v="-2.9928669892999999"/>
    <n v="-2.84367697887"/>
    <s v="10_medium_full"/>
    <n v="-3.1647485111"/>
    <x v="1"/>
    <n v="-2.8835307558499998"/>
    <n v="-2.7412041182700002"/>
    <n v="-3.1224924851"/>
    <s v="bfabcc7d"/>
  </r>
  <r>
    <n v="-2.3376515509"/>
    <n v="-2.0025831482599998"/>
    <s v="10_medium_full"/>
    <n v="-4.3240638407500001"/>
    <x v="4"/>
    <n v="-2.4567377320900001"/>
    <n v="-2.1121729810200001"/>
    <n v="-2.7577960353300002"/>
    <s v="c6c100be"/>
  </r>
  <r>
    <n v="-2.4767576035199999"/>
    <n v="-2.4464364483100001"/>
    <s v="10_medium_full"/>
    <n v="-4.0039074546300002"/>
    <x v="4"/>
    <n v="-2.4678982242299998"/>
    <n v="-2.4540139706800002"/>
    <n v="-2.7437437620299998"/>
    <s v="e0a10efa"/>
  </r>
  <r>
    <n v="-3.28135607365"/>
    <n v="-2.9522913180099999"/>
    <s v="10_medium_full"/>
    <n v="-3.9265258569000001"/>
    <x v="4"/>
    <n v="-3.3736835349100001"/>
    <n v="-3.0642092034399999"/>
    <n v="-3.5635028958300001"/>
    <s v="e3a4effd"/>
  </r>
  <r>
    <n v="-2.1246483881699998"/>
    <n v="-1.97724726346"/>
    <s v="10_medium_full"/>
    <n v="-3.80329616642"/>
    <x v="4"/>
    <n v="-2.1577012799299999"/>
    <n v="-2.0274497020600002"/>
    <n v="-2.3811623545499998"/>
    <s v="e5b69f84"/>
  </r>
  <r>
    <n v="-2.4057662369899999"/>
    <n v="-2.07817369169"/>
    <s v="10_medium_full"/>
    <n v="-3.9456088984800002"/>
    <x v="4"/>
    <n v="-2.55870211009"/>
    <n v="-2.22551540077"/>
    <n v="-2.8189430277500001"/>
    <s v="eaaff660"/>
  </r>
  <r>
    <n v="-2.29278694486"/>
    <n v="-2.1824915014699999"/>
    <s v="10_medium_full"/>
    <n v="-4.1850583616300003"/>
    <x v="4"/>
    <n v="-2.3327194684100001"/>
    <n v="-2.19615716205"/>
    <n v="-2.6360512634900002"/>
    <s v="f8e11654"/>
  </r>
  <r>
    <n v="-2.0544163115599998"/>
    <n v="-1.97575461759"/>
    <s v="10_medium_pruned"/>
    <n v="-4.5275511928199998"/>
    <x v="4"/>
    <n v="-2.32233913008"/>
    <n v="-2.2353971136099999"/>
    <n v="-2.6277384173899998"/>
    <s v="19b680e2"/>
  </r>
  <r>
    <n v="-0.84131610779999999"/>
    <n v="-0.77663408175600002"/>
    <s v="10_medium_pruned"/>
    <n v="-5.3143822828299996"/>
    <x v="1"/>
    <n v="-0.80377000253899999"/>
    <n v="-0.72354881140600003"/>
    <n v="-1.35046071948"/>
    <s v="1feffe13"/>
  </r>
  <r>
    <n v="-3.3037014008100001"/>
    <n v="-4.19653977809"/>
    <s v="10_medium_pruned"/>
    <n v="-5.1725769489699998"/>
    <x v="2"/>
    <n v="-3.3766963384399999"/>
    <n v="-4.1993139067799996"/>
    <n v="-3.4713426411900001"/>
    <s v="29e72a67"/>
  </r>
  <r>
    <n v="-1.58793153447"/>
    <n v="-1.5341475039700001"/>
    <s v="10_medium_pruned"/>
    <n v="-5.0563540981499999"/>
    <x v="1"/>
    <n v="-1.5437293456600001"/>
    <n v="-1.47883398621"/>
    <n v="-1.9627563139299999"/>
    <s v="2bd72f3e"/>
  </r>
  <r>
    <n v="-2.65917720831"/>
    <n v="-2.55051814184"/>
    <s v="10_medium_pruned"/>
    <n v="-3.3868086442099998"/>
    <x v="1"/>
    <n v="-2.42951605869"/>
    <n v="-2.2907753018700001"/>
    <n v="-2.8284757565600001"/>
    <s v="31cfd831"/>
  </r>
  <r>
    <n v="-2.4747743510100002"/>
    <n v="-2.32220496364"/>
    <s v="10_medium_pruned"/>
    <n v="-4.55326774102"/>
    <x v="4"/>
    <n v="-2.5707818538699998"/>
    <n v="-2.3390343868599999"/>
    <n v="-2.7496878194700001"/>
    <s v="33a74451"/>
  </r>
  <r>
    <n v="-3.6352968684000002"/>
    <n v="-3.2315326417499999"/>
    <s v="10_medium_pruned"/>
    <n v="-2.6074365430199999"/>
    <x v="0"/>
    <n v="-3.52454143848"/>
    <n v="-3.1292279946399999"/>
    <n v="-3.6206988086399998"/>
    <s v="3ed1161d"/>
  </r>
  <r>
    <n v="-1.58793153447"/>
    <n v="-1.5341475039700001"/>
    <s v="10_medium_pruned"/>
    <n v="-5.0563540981499999"/>
    <x v="1"/>
    <n v="-1.5437293456600001"/>
    <n v="-1.47883398621"/>
    <n v="-1.9627563139299999"/>
    <s v="42f75809"/>
  </r>
  <r>
    <n v="-1.67577253128"/>
    <n v="-1.4226460862300001"/>
    <s v="10_medium_pruned"/>
    <n v="-4.5322081131700003"/>
    <x v="4"/>
    <n v="-1.8805278754500001"/>
    <n v="-1.6262277946799999"/>
    <n v="-2.1684053747799998"/>
    <s v="43c516b5"/>
  </r>
  <r>
    <n v="-3.0701966389500002"/>
    <n v="-3.0283629535999999"/>
    <s v="10_medium_pruned"/>
    <n v="-4.9012020853199996"/>
    <x v="1"/>
    <n v="-3.0455451520899999"/>
    <n v="-2.9899096686300002"/>
    <n v="-3.3695482190499999"/>
    <s v="43cad2c3"/>
  </r>
  <r>
    <n v="-1.5191292105800001"/>
    <n v="-1.46501196828"/>
    <s v="10_medium_pruned"/>
    <n v="-4.1378112889200001"/>
    <x v="4"/>
    <n v="-1.65903784955"/>
    <n v="-1.5991836336"/>
    <n v="-1.9761134120199999"/>
    <s v="4fba815c"/>
  </r>
  <r>
    <n v="-2.70642036479"/>
    <n v="-2.1758154623800001"/>
    <s v="10_medium_pruned"/>
    <n v="-5.1269324911799998"/>
    <x v="4"/>
    <n v="-2.7551212733099999"/>
    <n v="-2.2505240317099999"/>
    <n v="-2.90341330612"/>
    <s v="5efbf191"/>
  </r>
  <r>
    <n v="-1.39432836481"/>
    <n v="-1.3287810702"/>
    <s v="10_medium_pruned"/>
    <n v="-4.6070560925899997"/>
    <x v="4"/>
    <n v="-1.6544258405400001"/>
    <n v="-1.57669899405"/>
    <n v="-1.9832378427099999"/>
    <s v="6db76212"/>
  </r>
  <r>
    <n v="-1.33476686317"/>
    <n v="-1.2760200135599999"/>
    <s v="10_medium_pruned"/>
    <n v="-4.5972174714399996"/>
    <x v="4"/>
    <n v="-1.44842108107"/>
    <n v="-1.3787618902700001"/>
    <n v="-1.81620821629"/>
    <s v="71ebc315"/>
  </r>
  <r>
    <n v="-3.1695100897800002"/>
    <n v="-2.3533081657800001"/>
    <s v="10_medium_pruned"/>
    <n v="-4.4673776394800004"/>
    <x v="1"/>
    <n v="-3.2084178292400001"/>
    <n v="-2.3337423515500002"/>
    <n v="-3.29528901141"/>
    <s v="76f6a1e9"/>
  </r>
  <r>
    <n v="-2.8595502619099999"/>
    <n v="-2.89441073362"/>
    <s v="10_medium_pruned"/>
    <n v="-4.5509043598199996"/>
    <x v="2"/>
    <n v="-2.9799414831300002"/>
    <n v="-2.8669123291099998"/>
    <n v="-2.9992209764700002"/>
    <s v="93ebead7"/>
  </r>
  <r>
    <n v="-1.4113428186400001"/>
    <n v="-1.7739927098099999"/>
    <s v="10_medium_pruned"/>
    <n v="-4.5436032499700003"/>
    <x v="2"/>
    <n v="-1.44158986367"/>
    <n v="-1.80514194392"/>
    <n v="-1.85134089636"/>
    <s v="94a4f5d4"/>
  </r>
  <r>
    <n v="-1.2945974930299999"/>
    <n v="-1.23747602872"/>
    <s v="10_medium_pruned"/>
    <n v="-4.93209153912"/>
    <x v="4"/>
    <n v="-1.4218907252699999"/>
    <n v="-1.3531612499700001"/>
    <n v="-1.7633224328099999"/>
    <s v="95e69707"/>
  </r>
  <r>
    <n v="-1.54762050191"/>
    <n v="-1.4993949573000001"/>
    <s v="10_medium_pruned"/>
    <n v="-4.1865286425699999"/>
    <x v="4"/>
    <n v="-1.6893458773100001"/>
    <n v="-1.63937915402"/>
    <n v="-1.99860471557"/>
    <s v="9ba1165f"/>
  </r>
  <r>
    <n v="-2.1721023905800001"/>
    <n v="-1.8132138691899999"/>
    <s v="10_medium_pruned"/>
    <n v="-4.3913909073299999"/>
    <x v="1"/>
    <n v="-2.1468771564"/>
    <n v="-1.77277600155"/>
    <n v="-2.3973651955499999"/>
    <s v="9da51cdd"/>
  </r>
  <r>
    <n v="-2.9524670065500001"/>
    <n v="-2.6862482286299998"/>
    <s v="10_medium_pruned"/>
    <n v="-4.3269434044499997"/>
    <x v="4"/>
    <n v="-3.10943195735"/>
    <n v="-2.8091359354800001"/>
    <n v="-3.1281334116299999"/>
    <s v="9dd11e8e"/>
  </r>
  <r>
    <n v="-1.63788864398"/>
    <n v="-1.59791009212"/>
    <s v="10_medium_pruned"/>
    <n v="-4.9224847891400003"/>
    <x v="4"/>
    <n v="-1.7468624270999999"/>
    <n v="-1.7012117087500001"/>
    <n v="-2.0767380710299999"/>
    <s v="a9cbcabb"/>
  </r>
  <r>
    <n v="-2.7267506830100001"/>
    <n v="-2.3654351598600001"/>
    <s v="10_medium_pruned"/>
    <n v="-4.1318518413999996"/>
    <x v="4"/>
    <n v="-2.9323859516900002"/>
    <n v="-2.5651059782500001"/>
    <n v="-3.3678967860500002"/>
    <s v="abd12ee2"/>
  </r>
  <r>
    <n v="-2.8327350035899999"/>
    <n v="-2.3050566259099998"/>
    <s v="10_medium_pruned"/>
    <n v="-4.7048693835200002"/>
    <x v="4"/>
    <n v="-2.87177882708"/>
    <n v="-2.3681944853100001"/>
    <n v="-3.0327592840699999"/>
    <s v="b0c6f3a8"/>
  </r>
  <r>
    <n v="-1.9034624624100001"/>
    <n v="-1.8364281925999999"/>
    <s v="10_medium_pruned"/>
    <n v="-3.9591598767099998"/>
    <x v="4"/>
    <n v="-1.97393886452"/>
    <n v="-1.88978189664"/>
    <n v="-2.32244746207"/>
    <s v="bdd7483e"/>
  </r>
  <r>
    <n v="-2.2135265033299998"/>
    <n v="-2.1641528824699998"/>
    <s v="10_medium_pruned"/>
    <n v="-4.8448023234899997"/>
    <x v="4"/>
    <n v="-2.26636084635"/>
    <n v="-2.2049856060000002"/>
    <n v="-2.6444996239699998"/>
    <s v="cefc077d"/>
  </r>
  <r>
    <n v="-2.9297632106"/>
    <n v="-3.3152477197599999"/>
    <s v="10_medium_pruned"/>
    <n v="-4.4980194570799998"/>
    <x v="2"/>
    <n v="-3.1746832062700001"/>
    <n v="-3.3607255593400001"/>
    <n v="-3.18334277638"/>
    <s v="d0f687f1"/>
  </r>
  <r>
    <n v="-1.54762050191"/>
    <n v="-1.4993949573000001"/>
    <s v="10_medium_pruned"/>
    <n v="-4.1865286425699999"/>
    <x v="4"/>
    <n v="-1.6893458773100001"/>
    <n v="-1.63937915402"/>
    <n v="-1.99860471557"/>
    <s v="d1bbc1e6"/>
  </r>
  <r>
    <n v="-1.58793153447"/>
    <n v="-1.5341475039700001"/>
    <s v="10_medium_pruned"/>
    <n v="-5.0563540981499999"/>
    <x v="1"/>
    <n v="-1.5437293456600001"/>
    <n v="-1.47883398621"/>
    <n v="-1.9627563139299999"/>
    <s v="d8aacc7a"/>
  </r>
  <r>
    <n v="-1.57843633369"/>
    <n v="-1.46977726723"/>
    <s v="10_medium_pruned"/>
    <n v="-3.5409593240400001"/>
    <x v="4"/>
    <n v="-1.6346809770199999"/>
    <n v="-1.4959402202000001"/>
    <n v="-2.67051918731"/>
    <s v="d9fa7f02"/>
  </r>
  <r>
    <n v="-2.5342184915699999"/>
    <n v="-2.4226762048800001"/>
    <s v="10_medium_pruned"/>
    <n v="-4.4895594514299999"/>
    <x v="4"/>
    <n v="-2.64586707549"/>
    <n v="-2.4635424009200002"/>
    <n v="-2.7612264680799998"/>
    <s v="daa11f50"/>
  </r>
  <r>
    <n v="-5.3943883528300001"/>
    <n v="-5.3400588196000003"/>
    <s v="10_medium_pruned"/>
    <n v="-4.3354290194800003"/>
    <x v="0"/>
    <n v="-5.4225106744999998"/>
    <n v="-5.3531402960900003"/>
    <n v="-5.9404297796399996"/>
    <s v="e1b6994c"/>
  </r>
  <r>
    <n v="-1.7949151356199999"/>
    <n v="-1.59612259228"/>
    <s v="10_medium_pruned"/>
    <n v="-4.6212950930499996"/>
    <x v="1"/>
    <n v="-1.78832398598"/>
    <n v="-1.5857190462499999"/>
    <n v="-2.1662797598000001"/>
    <s v="e9b10766"/>
  </r>
  <r>
    <n v="-2.3596403064000002"/>
    <n v="-1.97342706907"/>
    <s v="10_medium_pruned"/>
    <n v="-4.9291074577199998"/>
    <x v="4"/>
    <n v="-2.4972617226999998"/>
    <n v="-2.12062489881"/>
    <n v="-2.6635785496"/>
    <s v="ecefd3a0"/>
  </r>
  <r>
    <n v="-1.9816235822199999"/>
    <n v="-2.0341224766899999"/>
    <s v="10_medium_pruned"/>
    <n v="-4.6094721711300002"/>
    <x v="3"/>
    <n v="-1.9734172800200001"/>
    <n v="-2.0467486989200001"/>
    <n v="-2.2722688719300002"/>
    <s v="eefbf52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" firstHeaderRow="0" firstDataRow="1" firstDataCol="1"/>
  <pivotFields count="9">
    <pivotField showAll="0"/>
    <pivotField dataField="1" showAll="0"/>
    <pivotField showAll="0"/>
    <pivotField showAll="0"/>
    <pivotField axis="axisRow" showAll="0">
      <items count="7">
        <item x="2"/>
        <item x="4"/>
        <item x="0"/>
        <item x="3"/>
        <item x="1"/>
        <item x="5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serid" fld="8" subtotal="count" baseField="0" baseItem="0"/>
    <dataField name="Sum of blocking_blin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C7" sqref="C7"/>
    </sheetView>
  </sheetViews>
  <sheetFormatPr defaultRowHeight="15" x14ac:dyDescent="0.25"/>
  <cols>
    <col min="1" max="1" width="16.42578125" bestFit="1" customWidth="1"/>
    <col min="2" max="2" width="14.7109375" bestFit="1" customWidth="1"/>
    <col min="3" max="3" width="20.85546875" bestFit="1" customWidth="1"/>
  </cols>
  <sheetData>
    <row r="3" spans="1:3" x14ac:dyDescent="0.25">
      <c r="A3" s="2" t="s">
        <v>562</v>
      </c>
      <c r="B3" t="s">
        <v>564</v>
      </c>
      <c r="C3" t="s">
        <v>565</v>
      </c>
    </row>
    <row r="4" spans="1:3" x14ac:dyDescent="0.25">
      <c r="A4" s="3" t="s">
        <v>0</v>
      </c>
      <c r="B4" s="4">
        <v>105</v>
      </c>
      <c r="C4" s="4">
        <v>-300.18121668210017</v>
      </c>
    </row>
    <row r="5" spans="1:3" x14ac:dyDescent="0.25">
      <c r="A5" s="3" t="s">
        <v>1</v>
      </c>
      <c r="B5" s="4">
        <v>201</v>
      </c>
      <c r="C5" s="4">
        <v>-394.76733764132001</v>
      </c>
    </row>
    <row r="6" spans="1:3" x14ac:dyDescent="0.25">
      <c r="A6" s="3" t="s">
        <v>3</v>
      </c>
      <c r="B6" s="4">
        <v>67</v>
      </c>
      <c r="C6" s="4">
        <v>-263.26792215677</v>
      </c>
    </row>
    <row r="7" spans="1:3" x14ac:dyDescent="0.25">
      <c r="A7" s="3" t="s">
        <v>5</v>
      </c>
      <c r="B7" s="4">
        <v>28</v>
      </c>
      <c r="C7" s="4">
        <v>-70.897047508459991</v>
      </c>
    </row>
    <row r="8" spans="1:3" x14ac:dyDescent="0.25">
      <c r="A8" s="3" t="s">
        <v>6</v>
      </c>
      <c r="B8" s="4">
        <v>121</v>
      </c>
      <c r="C8" s="4">
        <v>-256.94289594429205</v>
      </c>
    </row>
    <row r="9" spans="1:3" x14ac:dyDescent="0.25">
      <c r="A9" s="3" t="s">
        <v>7</v>
      </c>
      <c r="B9" s="4">
        <v>21</v>
      </c>
      <c r="C9" s="4">
        <v>-70.09595595206001</v>
      </c>
    </row>
    <row r="10" spans="1:3" x14ac:dyDescent="0.25">
      <c r="A10" s="3" t="s">
        <v>563</v>
      </c>
      <c r="B10" s="4">
        <v>543</v>
      </c>
      <c r="C10" s="4">
        <v>-1356.1523758850037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4"/>
  <sheetViews>
    <sheetView topLeftCell="A460" workbookViewId="0">
      <selection activeCell="J466" sqref="J46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-4.4247310282400001</v>
      </c>
      <c r="C2">
        <v>-3.35675163326</v>
      </c>
      <c r="D2" t="s">
        <v>9</v>
      </c>
      <c r="E2">
        <v>-2.1001295172900001</v>
      </c>
      <c r="F2" t="s">
        <v>3</v>
      </c>
      <c r="G2">
        <v>-4.5356998602400003</v>
      </c>
      <c r="H2">
        <v>-3.3631901756100002</v>
      </c>
      <c r="I2">
        <v>-4.5699168911700001</v>
      </c>
      <c r="J2" t="s">
        <v>10</v>
      </c>
    </row>
    <row r="3" spans="1:10" x14ac:dyDescent="0.25">
      <c r="A3">
        <v>1</v>
      </c>
      <c r="B3">
        <v>-2.3238696050400001</v>
      </c>
      <c r="C3">
        <v>-2.1379179142</v>
      </c>
      <c r="D3" t="s">
        <v>9</v>
      </c>
      <c r="E3">
        <v>-2.4741166436799999</v>
      </c>
      <c r="F3" t="s">
        <v>6</v>
      </c>
      <c r="G3">
        <v>-2.0939988602200001</v>
      </c>
      <c r="H3">
        <v>-1.9935358431400001</v>
      </c>
      <c r="I3">
        <v>-2.1433860973500001</v>
      </c>
      <c r="J3" t="s">
        <v>11</v>
      </c>
    </row>
    <row r="4" spans="1:10" x14ac:dyDescent="0.25">
      <c r="A4">
        <v>2</v>
      </c>
      <c r="B4">
        <v>-1.6726830638400001</v>
      </c>
      <c r="C4">
        <v>-1.9011545058499999</v>
      </c>
      <c r="D4" t="s">
        <v>9</v>
      </c>
      <c r="E4">
        <v>-2.8136787280100002</v>
      </c>
      <c r="F4" t="s">
        <v>0</v>
      </c>
      <c r="G4">
        <v>-1.8242558628400001</v>
      </c>
      <c r="H4">
        <v>-1.9671848626799999</v>
      </c>
      <c r="I4">
        <v>-1.94114860851</v>
      </c>
      <c r="J4" t="s">
        <v>12</v>
      </c>
    </row>
    <row r="5" spans="1:10" x14ac:dyDescent="0.25">
      <c r="A5">
        <v>3</v>
      </c>
      <c r="B5">
        <v>-1.3887304005100001</v>
      </c>
      <c r="C5">
        <v>-1.8765672520200001</v>
      </c>
      <c r="D5" t="s">
        <v>9</v>
      </c>
      <c r="E5">
        <v>-2.5458589941700001</v>
      </c>
      <c r="F5" t="s">
        <v>0</v>
      </c>
      <c r="G5">
        <v>-1.40817373868</v>
      </c>
      <c r="H5">
        <v>-1.8346707793699999</v>
      </c>
      <c r="I5">
        <v>-1.5406105167499999</v>
      </c>
      <c r="J5" t="s">
        <v>13</v>
      </c>
    </row>
    <row r="6" spans="1:10" x14ac:dyDescent="0.25">
      <c r="A6">
        <v>4</v>
      </c>
      <c r="B6">
        <v>-2.27202344137</v>
      </c>
      <c r="C6">
        <v>-2.5543742411400001</v>
      </c>
      <c r="D6" t="s">
        <v>9</v>
      </c>
      <c r="E6">
        <v>-2.76707756346</v>
      </c>
      <c r="F6" t="s">
        <v>5</v>
      </c>
      <c r="G6">
        <v>-2.1260518283700001</v>
      </c>
      <c r="H6">
        <v>-2.5001022814199998</v>
      </c>
      <c r="I6">
        <v>-2.14575938179</v>
      </c>
      <c r="J6" t="s">
        <v>14</v>
      </c>
    </row>
    <row r="7" spans="1:10" x14ac:dyDescent="0.25">
      <c r="A7">
        <v>5</v>
      </c>
      <c r="B7">
        <v>-2.5619854392999999</v>
      </c>
      <c r="C7">
        <v>-2.5003417429099999</v>
      </c>
      <c r="D7" t="s">
        <v>9</v>
      </c>
      <c r="E7">
        <v>-2.5332291465800001</v>
      </c>
      <c r="F7" t="s">
        <v>1</v>
      </c>
      <c r="G7">
        <v>-3.0172860755799999</v>
      </c>
      <c r="H7">
        <v>-2.9472634684000001</v>
      </c>
      <c r="I7">
        <v>-3.2527994248300001</v>
      </c>
      <c r="J7" t="s">
        <v>15</v>
      </c>
    </row>
    <row r="8" spans="1:10" x14ac:dyDescent="0.25">
      <c r="A8">
        <v>6</v>
      </c>
      <c r="B8">
        <v>-1.85561469694</v>
      </c>
      <c r="C8">
        <v>-1.86405834688</v>
      </c>
      <c r="D8" t="s">
        <v>9</v>
      </c>
      <c r="E8">
        <v>-1.97981344244</v>
      </c>
      <c r="F8" t="s">
        <v>6</v>
      </c>
      <c r="G8">
        <v>-1.83418821026</v>
      </c>
      <c r="H8">
        <v>-1.6902696576</v>
      </c>
      <c r="I8">
        <v>-1.8280790979099999</v>
      </c>
      <c r="J8" t="s">
        <v>16</v>
      </c>
    </row>
    <row r="9" spans="1:10" x14ac:dyDescent="0.25">
      <c r="A9">
        <v>7</v>
      </c>
      <c r="B9">
        <v>-3.2627065105600002</v>
      </c>
      <c r="C9">
        <v>-2.8428283113299999</v>
      </c>
      <c r="D9" t="s">
        <v>9</v>
      </c>
      <c r="E9">
        <v>-3.5355919493200001</v>
      </c>
      <c r="F9" t="s">
        <v>1</v>
      </c>
      <c r="G9">
        <v>-3.203103977</v>
      </c>
      <c r="H9">
        <v>-2.94607882126</v>
      </c>
      <c r="I9">
        <v>-3.1018031565499999</v>
      </c>
      <c r="J9" t="s">
        <v>17</v>
      </c>
    </row>
    <row r="10" spans="1:10" x14ac:dyDescent="0.25">
      <c r="A10">
        <v>8</v>
      </c>
      <c r="B10">
        <v>-2.2391906020999999</v>
      </c>
      <c r="C10">
        <v>-1.48692137064</v>
      </c>
      <c r="D10" t="s">
        <v>9</v>
      </c>
      <c r="E10">
        <v>-2.6554589885</v>
      </c>
      <c r="F10" t="s">
        <v>1</v>
      </c>
      <c r="G10">
        <v>-2.2914050616899999</v>
      </c>
      <c r="H10">
        <v>-1.5965821873799999</v>
      </c>
      <c r="I10">
        <v>-2.3665944477999998</v>
      </c>
      <c r="J10" t="s">
        <v>18</v>
      </c>
    </row>
    <row r="11" spans="1:10" x14ac:dyDescent="0.25">
      <c r="A11">
        <v>9</v>
      </c>
      <c r="B11">
        <v>-3.0379224228999999</v>
      </c>
      <c r="C11">
        <v>-2.2687929527200001</v>
      </c>
      <c r="D11" t="s">
        <v>9</v>
      </c>
      <c r="E11">
        <v>-2.4842630734700002</v>
      </c>
      <c r="F11" t="s">
        <v>6</v>
      </c>
      <c r="G11">
        <v>-2.8959388957800001</v>
      </c>
      <c r="H11">
        <v>-2.1699703627</v>
      </c>
      <c r="I11">
        <v>-2.6884236260400001</v>
      </c>
      <c r="J11" t="s">
        <v>19</v>
      </c>
    </row>
    <row r="12" spans="1:10" x14ac:dyDescent="0.25">
      <c r="A12">
        <v>10</v>
      </c>
      <c r="B12">
        <v>-2.0661715486099999</v>
      </c>
      <c r="C12">
        <v>-1.78147449689</v>
      </c>
      <c r="D12" t="s">
        <v>9</v>
      </c>
      <c r="E12">
        <v>-3.0279255464300001</v>
      </c>
      <c r="F12" t="s">
        <v>1</v>
      </c>
      <c r="G12">
        <v>-2.1769741045300002</v>
      </c>
      <c r="H12">
        <v>-1.9067434704699999</v>
      </c>
      <c r="I12">
        <v>-2.27996249072</v>
      </c>
      <c r="J12" t="s">
        <v>20</v>
      </c>
    </row>
    <row r="13" spans="1:10" x14ac:dyDescent="0.25">
      <c r="A13">
        <v>11</v>
      </c>
      <c r="B13">
        <v>-1.5604843850900001</v>
      </c>
      <c r="C13">
        <v>-1.47451288717</v>
      </c>
      <c r="D13" t="s">
        <v>9</v>
      </c>
      <c r="E13">
        <v>-2.78501124224</v>
      </c>
      <c r="F13" t="s">
        <v>1</v>
      </c>
      <c r="G13">
        <v>-2.26294819685</v>
      </c>
      <c r="H13">
        <v>-2.1839266742999999</v>
      </c>
      <c r="I13">
        <v>-3.1068263210599998</v>
      </c>
      <c r="J13" t="s">
        <v>21</v>
      </c>
    </row>
    <row r="14" spans="1:10" x14ac:dyDescent="0.25">
      <c r="A14">
        <v>12</v>
      </c>
      <c r="B14">
        <v>-5.6580995777799998</v>
      </c>
      <c r="C14">
        <v>-5.6350986990400003</v>
      </c>
      <c r="D14" t="s">
        <v>9</v>
      </c>
      <c r="E14">
        <v>-4.2291323541299999</v>
      </c>
      <c r="F14" t="s">
        <v>3</v>
      </c>
      <c r="G14">
        <v>-5.7403180752900003</v>
      </c>
      <c r="H14">
        <v>-5.7772895126300003</v>
      </c>
      <c r="I14">
        <v>-5.4322101151600002</v>
      </c>
      <c r="J14" t="s">
        <v>22</v>
      </c>
    </row>
    <row r="15" spans="1:10" x14ac:dyDescent="0.25">
      <c r="A15">
        <v>13</v>
      </c>
      <c r="B15">
        <v>-1.8567701107700001</v>
      </c>
      <c r="C15">
        <v>-1.7252740495300001</v>
      </c>
      <c r="D15" t="s">
        <v>9</v>
      </c>
      <c r="E15">
        <v>-2.2053317031200002</v>
      </c>
      <c r="F15" t="s">
        <v>1</v>
      </c>
      <c r="G15">
        <v>-1.95625791862</v>
      </c>
      <c r="H15">
        <v>-1.8147988536199999</v>
      </c>
      <c r="I15">
        <v>-1.8210990570700001</v>
      </c>
      <c r="J15" t="s">
        <v>23</v>
      </c>
    </row>
    <row r="16" spans="1:10" x14ac:dyDescent="0.25">
      <c r="A16">
        <v>14</v>
      </c>
      <c r="B16">
        <v>-1.26776995891</v>
      </c>
      <c r="C16">
        <v>-1.33754463314</v>
      </c>
      <c r="D16" t="s">
        <v>9</v>
      </c>
      <c r="E16">
        <v>-2.517373954</v>
      </c>
      <c r="F16" t="s">
        <v>0</v>
      </c>
      <c r="G16">
        <v>-1.2743598522399999</v>
      </c>
      <c r="H16">
        <v>-1.49138116343</v>
      </c>
      <c r="I16">
        <v>-1.48543941441</v>
      </c>
      <c r="J16" t="s">
        <v>24</v>
      </c>
    </row>
    <row r="17" spans="1:10" x14ac:dyDescent="0.25">
      <c r="A17">
        <v>15</v>
      </c>
      <c r="B17">
        <v>-2.5668991568199999</v>
      </c>
      <c r="C17">
        <v>-2.52907068212</v>
      </c>
      <c r="D17" t="s">
        <v>9</v>
      </c>
      <c r="E17">
        <v>-3.0818099869300002</v>
      </c>
      <c r="F17" t="s">
        <v>6</v>
      </c>
      <c r="G17">
        <v>-2.66831337168</v>
      </c>
      <c r="H17">
        <v>-2.4517178454700002</v>
      </c>
      <c r="I17">
        <v>-2.6700319305</v>
      </c>
      <c r="J17" t="s">
        <v>25</v>
      </c>
    </row>
    <row r="18" spans="1:10" x14ac:dyDescent="0.25">
      <c r="A18">
        <v>16</v>
      </c>
      <c r="B18">
        <v>-2.0193711626100002</v>
      </c>
      <c r="C18">
        <v>-1.75375209427</v>
      </c>
      <c r="D18" t="s">
        <v>9</v>
      </c>
      <c r="E18">
        <v>-2.91852115405</v>
      </c>
      <c r="F18" t="s">
        <v>1</v>
      </c>
      <c r="G18">
        <v>-2.0905421102899999</v>
      </c>
      <c r="H18">
        <v>-1.8680242820699999</v>
      </c>
      <c r="I18">
        <v>-2.1548615500100001</v>
      </c>
      <c r="J18" t="s">
        <v>26</v>
      </c>
    </row>
    <row r="19" spans="1:10" x14ac:dyDescent="0.25">
      <c r="A19">
        <v>17</v>
      </c>
      <c r="B19">
        <v>-2.61676133897</v>
      </c>
      <c r="C19">
        <v>-2.7821772098199999</v>
      </c>
      <c r="D19" t="s">
        <v>9</v>
      </c>
      <c r="E19">
        <v>-2.3150076129900001</v>
      </c>
      <c r="F19" t="s">
        <v>5</v>
      </c>
      <c r="G19">
        <v>-2.3052190658699998</v>
      </c>
      <c r="H19">
        <v>-2.4252395705000001</v>
      </c>
      <c r="I19">
        <v>-2.38009980568</v>
      </c>
      <c r="J19" t="s">
        <v>27</v>
      </c>
    </row>
    <row r="20" spans="1:10" x14ac:dyDescent="0.25">
      <c r="A20">
        <v>18</v>
      </c>
      <c r="B20">
        <v>-3.61658044144</v>
      </c>
      <c r="C20">
        <v>-3.5571414308099998</v>
      </c>
      <c r="D20" t="s">
        <v>9</v>
      </c>
      <c r="E20">
        <v>-2.8435891573499998</v>
      </c>
      <c r="F20" t="s">
        <v>3</v>
      </c>
      <c r="G20">
        <v>-3.9558098146199998</v>
      </c>
      <c r="H20">
        <v>-3.8907885121099999</v>
      </c>
      <c r="I20">
        <v>-4.1014378848000002</v>
      </c>
      <c r="J20" t="s">
        <v>28</v>
      </c>
    </row>
    <row r="21" spans="1:10" x14ac:dyDescent="0.25">
      <c r="A21">
        <v>19</v>
      </c>
      <c r="B21">
        <v>-1.9412408053000001</v>
      </c>
      <c r="C21">
        <v>-1.61189416123</v>
      </c>
      <c r="D21" t="s">
        <v>9</v>
      </c>
      <c r="E21">
        <v>-2.7067478601300001</v>
      </c>
      <c r="F21" t="s">
        <v>1</v>
      </c>
      <c r="G21">
        <v>-2.1419268866599999</v>
      </c>
      <c r="H21">
        <v>-1.88463959677</v>
      </c>
      <c r="I21">
        <v>-2.1656074569000001</v>
      </c>
      <c r="J21" t="s">
        <v>29</v>
      </c>
    </row>
    <row r="22" spans="1:10" x14ac:dyDescent="0.25">
      <c r="A22">
        <v>20</v>
      </c>
      <c r="B22">
        <v>-2.1514820704300002</v>
      </c>
      <c r="C22">
        <v>-2.0429015707199998</v>
      </c>
      <c r="D22" t="s">
        <v>9</v>
      </c>
      <c r="E22">
        <v>-2.43380371764</v>
      </c>
      <c r="F22" t="s">
        <v>6</v>
      </c>
      <c r="G22">
        <v>-1.88649546616</v>
      </c>
      <c r="H22">
        <v>-1.8183528099799999</v>
      </c>
      <c r="I22">
        <v>-1.88011620475</v>
      </c>
      <c r="J22" t="s">
        <v>30</v>
      </c>
    </row>
    <row r="23" spans="1:10" x14ac:dyDescent="0.25">
      <c r="A23">
        <v>21</v>
      </c>
      <c r="B23">
        <v>-1.0675679955299999</v>
      </c>
      <c r="C23">
        <v>-1.3112054125199999</v>
      </c>
      <c r="D23" t="s">
        <v>9</v>
      </c>
      <c r="E23">
        <v>-2.9072846387000002</v>
      </c>
      <c r="F23" t="s">
        <v>0</v>
      </c>
      <c r="G23">
        <v>-1.13265905556</v>
      </c>
      <c r="H23">
        <v>-1.40000399407</v>
      </c>
      <c r="I23">
        <v>-1.40581466637</v>
      </c>
      <c r="J23" t="s">
        <v>31</v>
      </c>
    </row>
    <row r="24" spans="1:10" x14ac:dyDescent="0.25">
      <c r="A24">
        <v>22</v>
      </c>
      <c r="B24">
        <v>-1.09108893312</v>
      </c>
      <c r="C24">
        <v>-1.2013807972599999</v>
      </c>
      <c r="D24" t="s">
        <v>9</v>
      </c>
      <c r="E24">
        <v>-2.5431576819499999</v>
      </c>
      <c r="F24" t="s">
        <v>0</v>
      </c>
      <c r="G24">
        <v>-1.09836596863</v>
      </c>
      <c r="H24">
        <v>-1.2511944071200001</v>
      </c>
      <c r="I24">
        <v>-1.3311846679199999</v>
      </c>
      <c r="J24" t="s">
        <v>32</v>
      </c>
    </row>
    <row r="25" spans="1:10" x14ac:dyDescent="0.25">
      <c r="A25">
        <v>23</v>
      </c>
      <c r="B25">
        <v>-1.6175470320400001</v>
      </c>
      <c r="C25">
        <v>-1.55768546395</v>
      </c>
      <c r="D25" t="s">
        <v>9</v>
      </c>
      <c r="E25">
        <v>-2.8866450988599999</v>
      </c>
      <c r="F25" t="s">
        <v>1</v>
      </c>
      <c r="G25">
        <v>-1.7991813810199999</v>
      </c>
      <c r="H25">
        <v>-1.7278733388</v>
      </c>
      <c r="I25">
        <v>-1.9334030071299999</v>
      </c>
      <c r="J25" t="s">
        <v>33</v>
      </c>
    </row>
    <row r="26" spans="1:10" x14ac:dyDescent="0.25">
      <c r="A26">
        <v>24</v>
      </c>
      <c r="B26">
        <v>-1.5604843850900001</v>
      </c>
      <c r="C26">
        <v>-1.47451288717</v>
      </c>
      <c r="D26" t="s">
        <v>9</v>
      </c>
      <c r="E26">
        <v>-2.78501124224</v>
      </c>
      <c r="F26" t="s">
        <v>1</v>
      </c>
      <c r="G26">
        <v>-2.26294819685</v>
      </c>
      <c r="H26">
        <v>-2.1839266742999999</v>
      </c>
      <c r="I26">
        <v>-3.1068263210599998</v>
      </c>
      <c r="J26" t="s">
        <v>34</v>
      </c>
    </row>
    <row r="27" spans="1:10" x14ac:dyDescent="0.25">
      <c r="A27">
        <v>25</v>
      </c>
      <c r="B27">
        <v>-1.76564050827</v>
      </c>
      <c r="C27">
        <v>-1.4572872460499999</v>
      </c>
      <c r="D27" t="s">
        <v>9</v>
      </c>
      <c r="E27">
        <v>-2.6802420706399999</v>
      </c>
      <c r="F27" t="s">
        <v>1</v>
      </c>
      <c r="G27">
        <v>-1.8603270736099999</v>
      </c>
      <c r="H27">
        <v>-1.62011988448</v>
      </c>
      <c r="I27">
        <v>-2.02441596826</v>
      </c>
      <c r="J27" t="s">
        <v>35</v>
      </c>
    </row>
    <row r="28" spans="1:10" x14ac:dyDescent="0.25">
      <c r="A28">
        <v>26</v>
      </c>
      <c r="B28">
        <v>-2.42897920364</v>
      </c>
      <c r="C28">
        <v>-2.11418423317</v>
      </c>
      <c r="D28" t="s">
        <v>9</v>
      </c>
      <c r="E28">
        <v>-2.9638072055000002</v>
      </c>
      <c r="F28" t="s">
        <v>6</v>
      </c>
      <c r="G28">
        <v>-2.1844694799400002</v>
      </c>
      <c r="H28">
        <v>-1.88753867999</v>
      </c>
      <c r="I28">
        <v>-2.1992972688000001</v>
      </c>
      <c r="J28" t="s">
        <v>36</v>
      </c>
    </row>
    <row r="29" spans="1:10" x14ac:dyDescent="0.25">
      <c r="A29">
        <v>27</v>
      </c>
      <c r="B29">
        <v>-1.9823394511900001</v>
      </c>
      <c r="C29">
        <v>-2.04913324297</v>
      </c>
      <c r="D29" t="s">
        <v>9</v>
      </c>
      <c r="E29">
        <v>-2.8190473273499999</v>
      </c>
      <c r="F29" t="s">
        <v>0</v>
      </c>
      <c r="G29">
        <v>-2.08671737978</v>
      </c>
      <c r="H29">
        <v>-2.20603558544</v>
      </c>
      <c r="I29">
        <v>-2.2399197809000002</v>
      </c>
      <c r="J29" t="s">
        <v>37</v>
      </c>
    </row>
    <row r="30" spans="1:10" x14ac:dyDescent="0.25">
      <c r="A30">
        <v>28</v>
      </c>
      <c r="B30">
        <v>-1.16506599768</v>
      </c>
      <c r="C30">
        <v>-1.1505967179200001</v>
      </c>
      <c r="D30" t="s">
        <v>9</v>
      </c>
      <c r="E30">
        <v>-3.0572102053400001</v>
      </c>
      <c r="F30" t="s">
        <v>1</v>
      </c>
      <c r="G30">
        <v>-1.47629014093</v>
      </c>
      <c r="H30">
        <v>-1.5000889265299999</v>
      </c>
      <c r="I30">
        <v>-1.74822754767</v>
      </c>
      <c r="J30" s="1" t="s">
        <v>38</v>
      </c>
    </row>
    <row r="31" spans="1:10" x14ac:dyDescent="0.25">
      <c r="A31">
        <v>29</v>
      </c>
      <c r="B31">
        <v>-2.83159286861</v>
      </c>
      <c r="C31">
        <v>-1.6428494336799999</v>
      </c>
      <c r="D31" t="s">
        <v>9</v>
      </c>
      <c r="E31">
        <v>-2.5867367595899999</v>
      </c>
      <c r="F31" t="s">
        <v>6</v>
      </c>
      <c r="G31">
        <v>-2.5662476005200001</v>
      </c>
      <c r="H31">
        <v>-1.49696489114</v>
      </c>
      <c r="I31">
        <v>-2.36648895129</v>
      </c>
      <c r="J31" t="s">
        <v>39</v>
      </c>
    </row>
    <row r="32" spans="1:10" x14ac:dyDescent="0.25">
      <c r="A32">
        <v>30</v>
      </c>
      <c r="B32">
        <v>-1.34489692769</v>
      </c>
      <c r="C32">
        <v>-1.3744036154499999</v>
      </c>
      <c r="D32" t="s">
        <v>9</v>
      </c>
      <c r="E32">
        <v>-2.8199489205299999</v>
      </c>
      <c r="F32" t="s">
        <v>0</v>
      </c>
      <c r="G32">
        <v>-1.5007333403500001</v>
      </c>
      <c r="H32">
        <v>-1.5400767637399999</v>
      </c>
      <c r="I32">
        <v>-1.7318566228200001</v>
      </c>
      <c r="J32" t="s">
        <v>40</v>
      </c>
    </row>
    <row r="33" spans="1:10" x14ac:dyDescent="0.25">
      <c r="A33">
        <v>31</v>
      </c>
      <c r="B33">
        <v>-0.67188080970700004</v>
      </c>
      <c r="C33">
        <v>-0.63313817792000004</v>
      </c>
      <c r="D33" t="s">
        <v>9</v>
      </c>
      <c r="E33">
        <v>-2.8895822709600001</v>
      </c>
      <c r="F33" t="s">
        <v>1</v>
      </c>
      <c r="G33">
        <v>-0.89377887344200002</v>
      </c>
      <c r="H33">
        <v>-0.85182419242700003</v>
      </c>
      <c r="I33">
        <v>-1.2304135792999999</v>
      </c>
      <c r="J33" t="s">
        <v>41</v>
      </c>
    </row>
    <row r="34" spans="1:10" x14ac:dyDescent="0.25">
      <c r="A34">
        <v>32</v>
      </c>
      <c r="B34">
        <v>-1.99973412476</v>
      </c>
      <c r="C34">
        <v>-2.1412649773500001</v>
      </c>
      <c r="D34" t="s">
        <v>9</v>
      </c>
      <c r="E34">
        <v>-2.9434741896199998</v>
      </c>
      <c r="F34" t="s">
        <v>5</v>
      </c>
      <c r="G34">
        <v>-1.85019810987</v>
      </c>
      <c r="H34">
        <v>-2.06835390061</v>
      </c>
      <c r="I34">
        <v>-1.9025083041099999</v>
      </c>
      <c r="J34" t="s">
        <v>42</v>
      </c>
    </row>
    <row r="35" spans="1:10" x14ac:dyDescent="0.25">
      <c r="A35">
        <v>33</v>
      </c>
      <c r="B35">
        <v>-0.98512202180200004</v>
      </c>
      <c r="C35">
        <v>-1.0355520515000001</v>
      </c>
      <c r="D35" t="s">
        <v>9</v>
      </c>
      <c r="E35">
        <v>-2.5530413113999999</v>
      </c>
      <c r="F35" t="s">
        <v>0</v>
      </c>
      <c r="G35">
        <v>-1.0530314109600001</v>
      </c>
      <c r="H35">
        <v>-1.1268715576399999</v>
      </c>
      <c r="I35">
        <v>-1.30567932436</v>
      </c>
      <c r="J35" t="s">
        <v>43</v>
      </c>
    </row>
    <row r="36" spans="1:10" x14ac:dyDescent="0.25">
      <c r="A36">
        <v>34</v>
      </c>
      <c r="B36">
        <v>-2.4014894383700001</v>
      </c>
      <c r="C36">
        <v>-2.8762367045500001</v>
      </c>
      <c r="D36" t="s">
        <v>9</v>
      </c>
      <c r="E36">
        <v>-2.8237452836600001</v>
      </c>
      <c r="F36" t="s">
        <v>0</v>
      </c>
      <c r="G36">
        <v>-2.7488913661500001</v>
      </c>
      <c r="H36">
        <v>-2.9667285649399999</v>
      </c>
      <c r="I36">
        <v>-2.7652675509</v>
      </c>
      <c r="J36" t="s">
        <v>44</v>
      </c>
    </row>
    <row r="37" spans="1:10" x14ac:dyDescent="0.25">
      <c r="A37">
        <v>35</v>
      </c>
      <c r="B37">
        <v>-1.05344187664</v>
      </c>
      <c r="C37">
        <v>-1.03543468803</v>
      </c>
      <c r="D37" t="s">
        <v>9</v>
      </c>
      <c r="E37">
        <v>-2.5275774383299998</v>
      </c>
      <c r="F37" t="s">
        <v>1</v>
      </c>
      <c r="G37">
        <v>-1.1619938638</v>
      </c>
      <c r="H37">
        <v>-1.1358861447699999</v>
      </c>
      <c r="I37">
        <v>-1.41549011615</v>
      </c>
      <c r="J37" t="s">
        <v>45</v>
      </c>
    </row>
    <row r="38" spans="1:10" x14ac:dyDescent="0.25">
      <c r="A38">
        <v>36</v>
      </c>
      <c r="B38">
        <v>-2.6637984841</v>
      </c>
      <c r="C38">
        <v>-2.3969061090000001</v>
      </c>
      <c r="D38" t="s">
        <v>9</v>
      </c>
      <c r="E38">
        <v>-2.5465615981499998</v>
      </c>
      <c r="F38" t="s">
        <v>1</v>
      </c>
      <c r="G38">
        <v>-2.85669141708</v>
      </c>
      <c r="H38">
        <v>-2.5934260311299999</v>
      </c>
      <c r="I38">
        <v>-2.9180174965700001</v>
      </c>
      <c r="J38" t="s">
        <v>46</v>
      </c>
    </row>
    <row r="39" spans="1:10" x14ac:dyDescent="0.25">
      <c r="A39">
        <v>37</v>
      </c>
      <c r="B39">
        <v>-0.67188080970700004</v>
      </c>
      <c r="C39">
        <v>-0.63313817792000004</v>
      </c>
      <c r="D39" t="s">
        <v>9</v>
      </c>
      <c r="E39">
        <v>-2.8895822709600001</v>
      </c>
      <c r="F39" t="s">
        <v>1</v>
      </c>
      <c r="G39">
        <v>-0.89377887344200002</v>
      </c>
      <c r="H39">
        <v>-0.85182419242700003</v>
      </c>
      <c r="I39">
        <v>-1.2304135792999999</v>
      </c>
      <c r="J39" t="s">
        <v>47</v>
      </c>
    </row>
    <row r="40" spans="1:10" x14ac:dyDescent="0.25">
      <c r="A40">
        <v>38</v>
      </c>
      <c r="B40">
        <v>-2.1889494546199999</v>
      </c>
      <c r="C40">
        <v>-2.2912445105099999</v>
      </c>
      <c r="D40" t="s">
        <v>9</v>
      </c>
      <c r="E40">
        <v>-2.8604379903799999</v>
      </c>
      <c r="F40" t="s">
        <v>5</v>
      </c>
      <c r="G40">
        <v>-2.0621104833100001</v>
      </c>
      <c r="H40">
        <v>-2.2028088857400001</v>
      </c>
      <c r="I40">
        <v>-2.1613746975499999</v>
      </c>
      <c r="J40" t="s">
        <v>48</v>
      </c>
    </row>
    <row r="41" spans="1:10" x14ac:dyDescent="0.25">
      <c r="A41">
        <v>39</v>
      </c>
      <c r="B41">
        <v>-1.5604843850900001</v>
      </c>
      <c r="C41">
        <v>-1.47451288717</v>
      </c>
      <c r="D41" t="s">
        <v>9</v>
      </c>
      <c r="E41">
        <v>-2.78501124224</v>
      </c>
      <c r="F41" t="s">
        <v>1</v>
      </c>
      <c r="G41">
        <v>-2.26294819685</v>
      </c>
      <c r="H41">
        <v>-2.1839266742999999</v>
      </c>
      <c r="I41">
        <v>-3.1068263210599998</v>
      </c>
      <c r="J41" t="s">
        <v>49</v>
      </c>
    </row>
    <row r="42" spans="1:10" x14ac:dyDescent="0.25">
      <c r="A42">
        <v>40</v>
      </c>
      <c r="B42">
        <v>-3.93243881774</v>
      </c>
      <c r="C42">
        <v>-1.9406498823</v>
      </c>
      <c r="D42" t="s">
        <v>9</v>
      </c>
      <c r="E42">
        <v>-2.4121777734499998</v>
      </c>
      <c r="F42" t="s">
        <v>1</v>
      </c>
      <c r="G42">
        <v>-3.7898833134699998</v>
      </c>
      <c r="H42">
        <v>-2.0512582262899999</v>
      </c>
      <c r="I42">
        <v>-3.7677426386800001</v>
      </c>
      <c r="J42" t="s">
        <v>50</v>
      </c>
    </row>
    <row r="43" spans="1:10" x14ac:dyDescent="0.25">
      <c r="A43">
        <v>41</v>
      </c>
      <c r="B43">
        <v>-1.60184023703</v>
      </c>
      <c r="C43">
        <v>-1.4935460088800001</v>
      </c>
      <c r="D43" t="s">
        <v>9</v>
      </c>
      <c r="E43">
        <v>-2.7297203661</v>
      </c>
      <c r="F43" t="s">
        <v>1</v>
      </c>
      <c r="G43">
        <v>-1.7582672216499999</v>
      </c>
      <c r="H43">
        <v>-1.6471895890299999</v>
      </c>
      <c r="I43">
        <v>-2.0015161610400001</v>
      </c>
      <c r="J43" t="s">
        <v>51</v>
      </c>
    </row>
    <row r="44" spans="1:10" x14ac:dyDescent="0.25">
      <c r="A44">
        <v>42</v>
      </c>
      <c r="B44">
        <v>-1.7825288590199999</v>
      </c>
      <c r="C44">
        <v>-1.68469717067</v>
      </c>
      <c r="D44" t="s">
        <v>9</v>
      </c>
      <c r="E44">
        <v>-3.29411521841</v>
      </c>
      <c r="F44" t="s">
        <v>1</v>
      </c>
      <c r="G44">
        <v>-2.03464977347</v>
      </c>
      <c r="H44">
        <v>-1.82485305521</v>
      </c>
      <c r="I44">
        <v>-2.22203793632</v>
      </c>
      <c r="J44" t="s">
        <v>52</v>
      </c>
    </row>
    <row r="45" spans="1:10" x14ac:dyDescent="0.25">
      <c r="A45">
        <v>43</v>
      </c>
      <c r="B45">
        <v>-3.0550809265300001</v>
      </c>
      <c r="C45">
        <v>-2.7172774715500001</v>
      </c>
      <c r="D45" t="s">
        <v>9</v>
      </c>
      <c r="E45">
        <v>-3.4170319042299999</v>
      </c>
      <c r="F45" t="s">
        <v>1</v>
      </c>
      <c r="G45">
        <v>-3.14658043774</v>
      </c>
      <c r="H45">
        <v>-2.7971075774199998</v>
      </c>
      <c r="I45">
        <v>-3.0083850395999998</v>
      </c>
      <c r="J45" t="s">
        <v>53</v>
      </c>
    </row>
    <row r="46" spans="1:10" x14ac:dyDescent="0.25">
      <c r="A46">
        <v>44</v>
      </c>
      <c r="B46">
        <v>-2.1438039770600001</v>
      </c>
      <c r="C46">
        <v>-1.7522554049100001</v>
      </c>
      <c r="D46" t="s">
        <v>9</v>
      </c>
      <c r="E46">
        <v>-2.5944061702100001</v>
      </c>
      <c r="F46" t="s">
        <v>6</v>
      </c>
      <c r="G46">
        <v>-2.0847462994899999</v>
      </c>
      <c r="H46">
        <v>-1.75207418603</v>
      </c>
      <c r="I46">
        <v>-2.1504783535800001</v>
      </c>
      <c r="J46" t="s">
        <v>54</v>
      </c>
    </row>
    <row r="47" spans="1:10" x14ac:dyDescent="0.25">
      <c r="A47">
        <v>45</v>
      </c>
      <c r="B47">
        <v>-1.7525821130799999</v>
      </c>
      <c r="C47">
        <v>-2.2335705319499999</v>
      </c>
      <c r="D47" t="s">
        <v>9</v>
      </c>
      <c r="E47">
        <v>-2.87342445641</v>
      </c>
      <c r="F47" t="s">
        <v>0</v>
      </c>
      <c r="G47">
        <v>-1.7880321746600001</v>
      </c>
      <c r="H47">
        <v>-2.2109995801900002</v>
      </c>
      <c r="I47">
        <v>-1.85927765181</v>
      </c>
      <c r="J47" t="s">
        <v>55</v>
      </c>
    </row>
    <row r="48" spans="1:10" x14ac:dyDescent="0.25">
      <c r="A48">
        <v>46</v>
      </c>
      <c r="B48">
        <v>-2.3002829848799999</v>
      </c>
      <c r="C48">
        <v>-2.2352603961300002</v>
      </c>
      <c r="D48" t="s">
        <v>9</v>
      </c>
      <c r="E48">
        <v>-2.812470899</v>
      </c>
      <c r="F48" t="s">
        <v>6</v>
      </c>
      <c r="G48">
        <v>-2.1292553343799998</v>
      </c>
      <c r="H48">
        <v>-2.0812346280299998</v>
      </c>
      <c r="I48">
        <v>-2.1734730250899998</v>
      </c>
      <c r="J48" t="s">
        <v>56</v>
      </c>
    </row>
    <row r="49" spans="1:10" x14ac:dyDescent="0.25">
      <c r="A49">
        <v>47</v>
      </c>
      <c r="B49">
        <v>-2.4072378154299998</v>
      </c>
      <c r="C49">
        <v>-2.5658575096799998</v>
      </c>
      <c r="D49" t="s">
        <v>9</v>
      </c>
      <c r="E49">
        <v>-2.9993097132600002</v>
      </c>
      <c r="F49" t="s">
        <v>7</v>
      </c>
      <c r="G49">
        <v>-2.4158914517299999</v>
      </c>
      <c r="H49">
        <v>-2.4867705520899999</v>
      </c>
      <c r="I49">
        <v>-2.2849826323400002</v>
      </c>
      <c r="J49" t="s">
        <v>57</v>
      </c>
    </row>
    <row r="50" spans="1:10" x14ac:dyDescent="0.25">
      <c r="A50">
        <v>48</v>
      </c>
      <c r="B50">
        <v>-1.8844499719600001</v>
      </c>
      <c r="C50">
        <v>-1.74519204496</v>
      </c>
      <c r="D50" t="s">
        <v>9</v>
      </c>
      <c r="E50">
        <v>-2.7544194826299999</v>
      </c>
      <c r="F50" t="s">
        <v>6</v>
      </c>
      <c r="G50">
        <v>-1.85587745683</v>
      </c>
      <c r="H50">
        <v>-1.5976378999800001</v>
      </c>
      <c r="I50">
        <v>-1.90089388348</v>
      </c>
      <c r="J50" t="s">
        <v>58</v>
      </c>
    </row>
    <row r="51" spans="1:10" x14ac:dyDescent="0.25">
      <c r="A51">
        <v>49</v>
      </c>
      <c r="B51">
        <v>-2.4197609732299998</v>
      </c>
      <c r="C51">
        <v>-2.5812586172</v>
      </c>
      <c r="D51" t="s">
        <v>9</v>
      </c>
      <c r="E51">
        <v>-3.5987261745799999</v>
      </c>
      <c r="F51" t="s">
        <v>0</v>
      </c>
      <c r="G51">
        <v>-2.8146410838299998</v>
      </c>
      <c r="H51">
        <v>-2.9655597739999999</v>
      </c>
      <c r="I51">
        <v>-2.7679522896900002</v>
      </c>
      <c r="J51" t="s">
        <v>59</v>
      </c>
    </row>
    <row r="52" spans="1:10" x14ac:dyDescent="0.25">
      <c r="A52">
        <v>50</v>
      </c>
      <c r="B52">
        <v>-3.4578925958300002</v>
      </c>
      <c r="C52">
        <v>-3.6205633263100001</v>
      </c>
      <c r="D52" t="s">
        <v>9</v>
      </c>
      <c r="E52">
        <v>-3.1945551673299999</v>
      </c>
      <c r="F52" t="s">
        <v>3</v>
      </c>
      <c r="G52">
        <v>-3.6369980851000001</v>
      </c>
      <c r="H52">
        <v>-3.8450790850400001</v>
      </c>
      <c r="I52">
        <v>-3.6872928156799998</v>
      </c>
      <c r="J52" t="s">
        <v>60</v>
      </c>
    </row>
    <row r="53" spans="1:10" x14ac:dyDescent="0.25">
      <c r="A53">
        <v>51</v>
      </c>
      <c r="B53">
        <v>-2.0602605354799999</v>
      </c>
      <c r="C53">
        <v>-1.47568696553</v>
      </c>
      <c r="D53" t="s">
        <v>9</v>
      </c>
      <c r="E53">
        <v>-2.8016760409499999</v>
      </c>
      <c r="F53" t="s">
        <v>1</v>
      </c>
      <c r="G53">
        <v>-2.2682503517099999</v>
      </c>
      <c r="H53">
        <v>-1.8406629452300001</v>
      </c>
      <c r="I53">
        <v>-2.3541864707300002</v>
      </c>
      <c r="J53" t="s">
        <v>61</v>
      </c>
    </row>
    <row r="54" spans="1:10" x14ac:dyDescent="0.25">
      <c r="A54">
        <v>52</v>
      </c>
      <c r="B54">
        <v>-0.88824491868699995</v>
      </c>
      <c r="C54">
        <v>-0.85375904906199995</v>
      </c>
      <c r="D54" t="s">
        <v>9</v>
      </c>
      <c r="E54">
        <v>-2.5511963078200002</v>
      </c>
      <c r="F54" t="s">
        <v>1</v>
      </c>
      <c r="G54">
        <v>-1.0359048878299999</v>
      </c>
      <c r="H54">
        <v>-0.99779865714500005</v>
      </c>
      <c r="I54">
        <v>-1.3104659572899999</v>
      </c>
      <c r="J54" t="s">
        <v>62</v>
      </c>
    </row>
    <row r="55" spans="1:10" x14ac:dyDescent="0.25">
      <c r="A55">
        <v>53</v>
      </c>
      <c r="B55">
        <v>-2.1437434013300001</v>
      </c>
      <c r="C55">
        <v>-2.94812239081</v>
      </c>
      <c r="D55" t="s">
        <v>9</v>
      </c>
      <c r="E55">
        <v>-2.6247453907699998</v>
      </c>
      <c r="F55" t="s">
        <v>0</v>
      </c>
      <c r="G55">
        <v>-2.18841355599</v>
      </c>
      <c r="H55">
        <v>-2.8644023013300002</v>
      </c>
      <c r="I55">
        <v>-2.1649119510000001</v>
      </c>
      <c r="J55" t="s">
        <v>63</v>
      </c>
    </row>
    <row r="56" spans="1:10" x14ac:dyDescent="0.25">
      <c r="A56">
        <v>54</v>
      </c>
      <c r="B56">
        <v>-1.8296920701699999</v>
      </c>
      <c r="C56">
        <v>-1.8092401617</v>
      </c>
      <c r="D56" t="s">
        <v>9</v>
      </c>
      <c r="E56">
        <v>-2.7561800894399999</v>
      </c>
      <c r="F56" t="s">
        <v>1</v>
      </c>
      <c r="G56">
        <v>-2.03572550135</v>
      </c>
      <c r="H56">
        <v>-2.0128961515800001</v>
      </c>
      <c r="I56">
        <v>-2.2918779873299999</v>
      </c>
      <c r="J56" t="s">
        <v>64</v>
      </c>
    </row>
    <row r="57" spans="1:10" x14ac:dyDescent="0.25">
      <c r="A57">
        <v>55</v>
      </c>
      <c r="B57">
        <v>-1.83239190015</v>
      </c>
      <c r="C57">
        <v>-2.0802871219800001</v>
      </c>
      <c r="D57" t="s">
        <v>9</v>
      </c>
      <c r="E57">
        <v>-2.80103999536</v>
      </c>
      <c r="F57" t="s">
        <v>5</v>
      </c>
      <c r="G57">
        <v>-1.7082375914700001</v>
      </c>
      <c r="H57">
        <v>-1.9687118853800001</v>
      </c>
      <c r="I57">
        <v>-1.76919786468</v>
      </c>
      <c r="J57" t="s">
        <v>65</v>
      </c>
    </row>
    <row r="58" spans="1:10" x14ac:dyDescent="0.25">
      <c r="A58">
        <v>56</v>
      </c>
      <c r="B58">
        <v>-3.4034264355800001</v>
      </c>
      <c r="C58">
        <v>-3.3522461990800001</v>
      </c>
      <c r="D58" t="s">
        <v>9</v>
      </c>
      <c r="E58">
        <v>-3.8085874614500002</v>
      </c>
      <c r="F58" t="s">
        <v>7</v>
      </c>
      <c r="G58">
        <v>-3.3811998704600001</v>
      </c>
      <c r="H58">
        <v>-3.6266975217600002</v>
      </c>
      <c r="I58">
        <v>-3.3104926364399998</v>
      </c>
      <c r="J58" t="s">
        <v>66</v>
      </c>
    </row>
    <row r="59" spans="1:10" x14ac:dyDescent="0.25">
      <c r="A59">
        <v>57</v>
      </c>
      <c r="B59">
        <v>-2.1740754247499998</v>
      </c>
      <c r="C59">
        <v>-2.1986107270000002</v>
      </c>
      <c r="D59" t="s">
        <v>9</v>
      </c>
      <c r="E59">
        <v>-2.34337224192</v>
      </c>
      <c r="F59" t="s">
        <v>6</v>
      </c>
      <c r="G59">
        <v>-2.1992037131700002</v>
      </c>
      <c r="H59">
        <v>-1.98497055635</v>
      </c>
      <c r="I59">
        <v>-2.0891136387999998</v>
      </c>
      <c r="J59" t="s">
        <v>67</v>
      </c>
    </row>
    <row r="60" spans="1:10" x14ac:dyDescent="0.25">
      <c r="A60">
        <v>58</v>
      </c>
      <c r="B60">
        <v>-1.9445250007999999</v>
      </c>
      <c r="C60">
        <v>-1.8496308885299999</v>
      </c>
      <c r="D60" t="s">
        <v>9</v>
      </c>
      <c r="E60">
        <v>-2.7598495270600001</v>
      </c>
      <c r="F60" t="s">
        <v>1</v>
      </c>
      <c r="G60">
        <v>-1.97326615865</v>
      </c>
      <c r="H60">
        <v>-1.8649152199000001</v>
      </c>
      <c r="I60">
        <v>-2.0691851664700001</v>
      </c>
      <c r="J60" t="s">
        <v>68</v>
      </c>
    </row>
    <row r="61" spans="1:10" x14ac:dyDescent="0.25">
      <c r="A61">
        <v>59</v>
      </c>
      <c r="B61">
        <v>-2.3147173583399998</v>
      </c>
      <c r="C61">
        <v>-1.9705311245199999</v>
      </c>
      <c r="D61" t="s">
        <v>9</v>
      </c>
      <c r="E61">
        <v>-3.1339282274000002</v>
      </c>
      <c r="F61" t="s">
        <v>1</v>
      </c>
      <c r="G61">
        <v>-2.4103637570999998</v>
      </c>
      <c r="H61">
        <v>-2.1437243269600001</v>
      </c>
      <c r="I61">
        <v>-2.5951663331299999</v>
      </c>
      <c r="J61" t="s">
        <v>69</v>
      </c>
    </row>
    <row r="62" spans="1:10" x14ac:dyDescent="0.25">
      <c r="A62">
        <v>60</v>
      </c>
      <c r="B62">
        <v>-1.6439060647899999</v>
      </c>
      <c r="C62">
        <v>-1.5966616294</v>
      </c>
      <c r="D62" t="s">
        <v>9</v>
      </c>
      <c r="E62">
        <v>-2.4934009121499998</v>
      </c>
      <c r="F62" t="s">
        <v>5</v>
      </c>
      <c r="G62">
        <v>-1.5070992117699999</v>
      </c>
      <c r="H62">
        <v>-1.51672965501</v>
      </c>
      <c r="I62">
        <v>-1.61248043063</v>
      </c>
      <c r="J62" t="s">
        <v>70</v>
      </c>
    </row>
    <row r="63" spans="1:10" x14ac:dyDescent="0.25">
      <c r="A63">
        <v>61</v>
      </c>
      <c r="B63">
        <v>-1.8267435625099999</v>
      </c>
      <c r="C63">
        <v>-1.7712628604</v>
      </c>
      <c r="D63" t="s">
        <v>9</v>
      </c>
      <c r="E63">
        <v>-2.9791003139200001</v>
      </c>
      <c r="F63" t="s">
        <v>1</v>
      </c>
      <c r="G63">
        <v>-1.9241975099099999</v>
      </c>
      <c r="H63">
        <v>-1.92695954859</v>
      </c>
      <c r="I63">
        <v>-2.0723003862899998</v>
      </c>
      <c r="J63" t="s">
        <v>71</v>
      </c>
    </row>
    <row r="64" spans="1:10" x14ac:dyDescent="0.25">
      <c r="A64">
        <v>62</v>
      </c>
      <c r="B64">
        <v>-4.0622078977599996</v>
      </c>
      <c r="C64">
        <v>-3.6892934301700002</v>
      </c>
      <c r="D64" t="s">
        <v>9</v>
      </c>
      <c r="E64">
        <v>-3.0144266283399999</v>
      </c>
      <c r="F64" t="s">
        <v>3</v>
      </c>
      <c r="G64">
        <v>-3.95456057602</v>
      </c>
      <c r="H64">
        <v>-3.5752411358799998</v>
      </c>
      <c r="I64">
        <v>-3.8021165426599999</v>
      </c>
      <c r="J64" t="s">
        <v>72</v>
      </c>
    </row>
    <row r="65" spans="1:10" x14ac:dyDescent="0.25">
      <c r="A65">
        <v>63</v>
      </c>
      <c r="B65">
        <v>-2.2813488770700001</v>
      </c>
      <c r="C65">
        <v>-2.85068423911</v>
      </c>
      <c r="D65" t="s">
        <v>9</v>
      </c>
      <c r="E65">
        <v>-3.25150935427</v>
      </c>
      <c r="F65" t="s">
        <v>0</v>
      </c>
      <c r="G65">
        <v>-2.2936934938200002</v>
      </c>
      <c r="H65">
        <v>-2.73781146406</v>
      </c>
      <c r="I65">
        <v>-2.3530128037</v>
      </c>
      <c r="J65" t="s">
        <v>73</v>
      </c>
    </row>
    <row r="66" spans="1:10" x14ac:dyDescent="0.25">
      <c r="A66">
        <v>64</v>
      </c>
      <c r="B66">
        <v>-4.4632458959800001</v>
      </c>
      <c r="C66">
        <v>-2.5690055456500001</v>
      </c>
      <c r="D66" t="s">
        <v>9</v>
      </c>
      <c r="E66">
        <v>-2.77621210575</v>
      </c>
      <c r="F66" t="s">
        <v>6</v>
      </c>
      <c r="G66">
        <v>-4.5764985303900003</v>
      </c>
      <c r="H66">
        <v>-2.3693992134499999</v>
      </c>
      <c r="I66">
        <v>-4.3116527747199997</v>
      </c>
      <c r="J66" t="s">
        <v>74</v>
      </c>
    </row>
    <row r="67" spans="1:10" x14ac:dyDescent="0.25">
      <c r="A67">
        <v>65</v>
      </c>
      <c r="B67">
        <v>-1.74834078087</v>
      </c>
      <c r="C67">
        <v>-1.6446836490800001</v>
      </c>
      <c r="D67" t="s">
        <v>9</v>
      </c>
      <c r="E67">
        <v>-2.7054154653600002</v>
      </c>
      <c r="F67" t="s">
        <v>1</v>
      </c>
      <c r="G67">
        <v>-1.8057547707799999</v>
      </c>
      <c r="H67">
        <v>-1.7188294776199999</v>
      </c>
      <c r="I67">
        <v>-1.9633078042000001</v>
      </c>
      <c r="J67" t="s">
        <v>75</v>
      </c>
    </row>
    <row r="68" spans="1:10" x14ac:dyDescent="0.25">
      <c r="A68">
        <v>66</v>
      </c>
      <c r="B68">
        <v>-2.5254880900400001</v>
      </c>
      <c r="C68">
        <v>-2.6281950624100001</v>
      </c>
      <c r="D68" t="s">
        <v>9</v>
      </c>
      <c r="E68">
        <v>-3.0461455936099999</v>
      </c>
      <c r="F68" t="s">
        <v>0</v>
      </c>
      <c r="G68">
        <v>-2.5629867708099998</v>
      </c>
      <c r="H68">
        <v>-2.6760106261100001</v>
      </c>
      <c r="I68">
        <v>-2.5576780245799999</v>
      </c>
      <c r="J68" t="s">
        <v>76</v>
      </c>
    </row>
    <row r="69" spans="1:10" x14ac:dyDescent="0.25">
      <c r="A69">
        <v>67</v>
      </c>
      <c r="B69">
        <v>-2.1957024393800002</v>
      </c>
      <c r="C69">
        <v>-2.0343401672599999</v>
      </c>
      <c r="D69" t="s">
        <v>9</v>
      </c>
      <c r="E69">
        <v>-2.9522268829299998</v>
      </c>
      <c r="F69" t="s">
        <v>6</v>
      </c>
      <c r="G69">
        <v>-2.1559979594900001</v>
      </c>
      <c r="H69">
        <v>-2.0154745974199999</v>
      </c>
      <c r="I69">
        <v>-2.27739747071</v>
      </c>
      <c r="J69" t="s">
        <v>77</v>
      </c>
    </row>
    <row r="70" spans="1:10" x14ac:dyDescent="0.25">
      <c r="A70">
        <v>68</v>
      </c>
      <c r="B70">
        <v>-2.69286327308</v>
      </c>
      <c r="C70">
        <v>-2.8734920111400002</v>
      </c>
      <c r="D70" t="s">
        <v>9</v>
      </c>
      <c r="E70">
        <v>-3.3778870345800001</v>
      </c>
      <c r="F70" t="s">
        <v>0</v>
      </c>
      <c r="G70">
        <v>-2.7749246807199999</v>
      </c>
      <c r="H70">
        <v>-2.8610488947300001</v>
      </c>
      <c r="I70">
        <v>-2.7588387967000001</v>
      </c>
      <c r="J70" t="s">
        <v>78</v>
      </c>
    </row>
    <row r="71" spans="1:10" x14ac:dyDescent="0.25">
      <c r="A71">
        <v>69</v>
      </c>
      <c r="B71">
        <v>-3.7564786585099998</v>
      </c>
      <c r="C71">
        <v>-2.79014933875</v>
      </c>
      <c r="D71" t="s">
        <v>9</v>
      </c>
      <c r="E71">
        <v>-3.5147790219299999</v>
      </c>
      <c r="F71" t="s">
        <v>6</v>
      </c>
      <c r="G71">
        <v>-3.5025031476900002</v>
      </c>
      <c r="H71">
        <v>-2.6416221167999998</v>
      </c>
      <c r="I71">
        <v>-3.4489699030300001</v>
      </c>
      <c r="J71" t="s">
        <v>79</v>
      </c>
    </row>
    <row r="72" spans="1:10" x14ac:dyDescent="0.25">
      <c r="A72">
        <v>70</v>
      </c>
      <c r="B72">
        <v>-2.9349959665299998</v>
      </c>
      <c r="C72">
        <v>-2.8914563502399999</v>
      </c>
      <c r="D72" t="s">
        <v>9</v>
      </c>
      <c r="E72">
        <v>-2.4873622118799998</v>
      </c>
      <c r="F72" t="s">
        <v>3</v>
      </c>
      <c r="G72">
        <v>-2.7503037347400001</v>
      </c>
      <c r="H72">
        <v>-2.8903763812799999</v>
      </c>
      <c r="I72">
        <v>-2.7345139819100002</v>
      </c>
      <c r="J72" t="s">
        <v>80</v>
      </c>
    </row>
    <row r="73" spans="1:10" x14ac:dyDescent="0.25">
      <c r="A73">
        <v>71</v>
      </c>
      <c r="B73">
        <v>-3.1324186637500002</v>
      </c>
      <c r="C73">
        <v>-3.71009897329</v>
      </c>
      <c r="D73" t="s">
        <v>9</v>
      </c>
      <c r="E73">
        <v>-3.0843423092800002</v>
      </c>
      <c r="F73" t="s">
        <v>3</v>
      </c>
      <c r="G73">
        <v>-3.2241502781200002</v>
      </c>
      <c r="H73">
        <v>-3.6606989948300002</v>
      </c>
      <c r="I73">
        <v>-3.0956439233399999</v>
      </c>
      <c r="J73" t="s">
        <v>81</v>
      </c>
    </row>
    <row r="74" spans="1:10" x14ac:dyDescent="0.25">
      <c r="A74">
        <v>72</v>
      </c>
      <c r="B74">
        <v>-2.3182238705299998</v>
      </c>
      <c r="C74">
        <v>-1.77860687806</v>
      </c>
      <c r="D74" t="s">
        <v>9</v>
      </c>
      <c r="E74">
        <v>-2.5700631138799999</v>
      </c>
      <c r="F74" t="s">
        <v>6</v>
      </c>
      <c r="G74">
        <v>-2.2156065926299999</v>
      </c>
      <c r="H74">
        <v>-1.75273538965</v>
      </c>
      <c r="I74">
        <v>-2.1365839751400002</v>
      </c>
      <c r="J74" t="s">
        <v>82</v>
      </c>
    </row>
    <row r="75" spans="1:10" x14ac:dyDescent="0.25">
      <c r="A75">
        <v>73</v>
      </c>
      <c r="B75">
        <v>-3.73803434007</v>
      </c>
      <c r="C75">
        <v>-3.68102522526</v>
      </c>
      <c r="D75" t="s">
        <v>9</v>
      </c>
      <c r="E75">
        <v>-1.84196834272</v>
      </c>
      <c r="F75" t="s">
        <v>3</v>
      </c>
      <c r="G75">
        <v>-3.92638618314</v>
      </c>
      <c r="H75">
        <v>-3.8673060869400002</v>
      </c>
      <c r="I75">
        <v>-4.2703837665400002</v>
      </c>
      <c r="J75" t="s">
        <v>83</v>
      </c>
    </row>
    <row r="76" spans="1:10" x14ac:dyDescent="0.25">
      <c r="A76">
        <v>74</v>
      </c>
      <c r="B76">
        <v>-2.5515166459</v>
      </c>
      <c r="C76">
        <v>-1.73047302267</v>
      </c>
      <c r="D76" t="s">
        <v>9</v>
      </c>
      <c r="E76">
        <v>-2.8731015266900002</v>
      </c>
      <c r="F76" t="s">
        <v>1</v>
      </c>
      <c r="G76">
        <v>-2.5948907240799999</v>
      </c>
      <c r="H76">
        <v>-1.86900152206</v>
      </c>
      <c r="I76">
        <v>-2.6754356234299999</v>
      </c>
      <c r="J76" t="s">
        <v>84</v>
      </c>
    </row>
    <row r="77" spans="1:10" x14ac:dyDescent="0.25">
      <c r="A77">
        <v>75</v>
      </c>
      <c r="B77">
        <v>-2.9364280923399999</v>
      </c>
      <c r="C77">
        <v>-2.7148830860299999</v>
      </c>
      <c r="D77" t="s">
        <v>9</v>
      </c>
      <c r="E77">
        <v>-2.7496208894600001</v>
      </c>
      <c r="F77" t="s">
        <v>1</v>
      </c>
      <c r="G77">
        <v>-2.9481037897900002</v>
      </c>
      <c r="H77">
        <v>-2.76738349691</v>
      </c>
      <c r="I77">
        <v>-2.91711363235</v>
      </c>
      <c r="J77" t="s">
        <v>85</v>
      </c>
    </row>
    <row r="78" spans="1:10" x14ac:dyDescent="0.25">
      <c r="A78">
        <v>76</v>
      </c>
      <c r="B78">
        <v>-2.82269879519</v>
      </c>
      <c r="C78">
        <v>-3.2871334050700001</v>
      </c>
      <c r="D78" t="s">
        <v>9</v>
      </c>
      <c r="E78">
        <v>-2.8492984613600001</v>
      </c>
      <c r="F78" t="s">
        <v>0</v>
      </c>
      <c r="G78">
        <v>-2.97938300125</v>
      </c>
      <c r="H78">
        <v>-3.1973995554300001</v>
      </c>
      <c r="I78">
        <v>-2.9374370110500001</v>
      </c>
      <c r="J78" t="s">
        <v>86</v>
      </c>
    </row>
    <row r="79" spans="1:10" x14ac:dyDescent="0.25">
      <c r="A79">
        <v>77</v>
      </c>
      <c r="B79">
        <v>-1.8262152819799999</v>
      </c>
      <c r="C79">
        <v>-1.77654250944</v>
      </c>
      <c r="D79" t="s">
        <v>9</v>
      </c>
      <c r="E79">
        <v>-2.8802047846500001</v>
      </c>
      <c r="F79" t="s">
        <v>6</v>
      </c>
      <c r="G79">
        <v>-1.9341134532699999</v>
      </c>
      <c r="H79">
        <v>-1.7691748521199999</v>
      </c>
      <c r="I79">
        <v>-2.0354181867299999</v>
      </c>
      <c r="J79" t="s">
        <v>87</v>
      </c>
    </row>
    <row r="80" spans="1:10" x14ac:dyDescent="0.25">
      <c r="A80">
        <v>78</v>
      </c>
      <c r="B80">
        <v>-4.0834451432899996</v>
      </c>
      <c r="C80">
        <v>-3.80110415563</v>
      </c>
      <c r="D80" t="s">
        <v>9</v>
      </c>
      <c r="E80">
        <v>-2.9876733674099998</v>
      </c>
      <c r="F80" t="s">
        <v>3</v>
      </c>
      <c r="G80">
        <v>-4.2334681670299998</v>
      </c>
      <c r="H80">
        <v>-3.7645439485400001</v>
      </c>
      <c r="I80">
        <v>-4.0085286436500001</v>
      </c>
      <c r="J80" t="s">
        <v>88</v>
      </c>
    </row>
    <row r="81" spans="1:10" x14ac:dyDescent="0.25">
      <c r="A81">
        <v>79</v>
      </c>
      <c r="B81">
        <v>-2.5541350947999999</v>
      </c>
      <c r="C81">
        <v>-2.2297177610699999</v>
      </c>
      <c r="D81" t="s">
        <v>9</v>
      </c>
      <c r="E81">
        <v>-3.0280683395999999</v>
      </c>
      <c r="F81" t="s">
        <v>1</v>
      </c>
      <c r="G81">
        <v>-2.6632096167600001</v>
      </c>
      <c r="H81">
        <v>-2.3245366249699999</v>
      </c>
      <c r="I81">
        <v>-2.7003268188799998</v>
      </c>
      <c r="J81" t="s">
        <v>89</v>
      </c>
    </row>
    <row r="82" spans="1:10" x14ac:dyDescent="0.25">
      <c r="A82">
        <v>80</v>
      </c>
      <c r="B82">
        <v>-2.9854489160800002</v>
      </c>
      <c r="C82">
        <v>-2.23457865033</v>
      </c>
      <c r="D82" t="s">
        <v>9</v>
      </c>
      <c r="E82">
        <v>-3.1600795798500001</v>
      </c>
      <c r="F82" t="s">
        <v>1</v>
      </c>
      <c r="G82">
        <v>-2.9590949450799999</v>
      </c>
      <c r="H82">
        <v>-2.32589335151</v>
      </c>
      <c r="I82">
        <v>-2.9900928340799999</v>
      </c>
      <c r="J82" t="s">
        <v>90</v>
      </c>
    </row>
    <row r="83" spans="1:10" x14ac:dyDescent="0.25">
      <c r="A83">
        <v>81</v>
      </c>
      <c r="B83">
        <v>-2.2420542712399998</v>
      </c>
      <c r="C83">
        <v>-2.3866561714599999</v>
      </c>
      <c r="D83" t="s">
        <v>9</v>
      </c>
      <c r="E83">
        <v>-2.78559714322</v>
      </c>
      <c r="F83" t="s">
        <v>5</v>
      </c>
      <c r="G83">
        <v>-2.21336823072</v>
      </c>
      <c r="H83">
        <v>-2.3241335438999999</v>
      </c>
      <c r="I83">
        <v>-2.2664325574599999</v>
      </c>
      <c r="J83" t="s">
        <v>91</v>
      </c>
    </row>
    <row r="84" spans="1:10" x14ac:dyDescent="0.25">
      <c r="A84">
        <v>82</v>
      </c>
      <c r="B84">
        <v>-1.7691866271600001</v>
      </c>
      <c r="C84">
        <v>-2.28230833764</v>
      </c>
      <c r="D84" t="s">
        <v>9</v>
      </c>
      <c r="E84">
        <v>-3.1834385738700002</v>
      </c>
      <c r="F84" t="s">
        <v>0</v>
      </c>
      <c r="G84">
        <v>-1.8249903381000001</v>
      </c>
      <c r="H84">
        <v>-2.2577530388599998</v>
      </c>
      <c r="I84">
        <v>-1.8692626301899999</v>
      </c>
      <c r="J84" t="s">
        <v>92</v>
      </c>
    </row>
    <row r="85" spans="1:10" x14ac:dyDescent="0.25">
      <c r="A85">
        <v>83</v>
      </c>
      <c r="B85">
        <v>-2.2370525052899999</v>
      </c>
      <c r="C85">
        <v>-1.6781673070500001</v>
      </c>
      <c r="D85" t="s">
        <v>9</v>
      </c>
      <c r="E85">
        <v>-2.0883895830400001</v>
      </c>
      <c r="F85" t="s">
        <v>6</v>
      </c>
      <c r="G85">
        <v>-1.9877930563599999</v>
      </c>
      <c r="H85">
        <v>-1.4843187892800001</v>
      </c>
      <c r="I85">
        <v>-1.9031689462700001</v>
      </c>
      <c r="J85" t="s">
        <v>93</v>
      </c>
    </row>
    <row r="86" spans="1:10" x14ac:dyDescent="0.25">
      <c r="A86">
        <v>84</v>
      </c>
      <c r="B86">
        <v>-1.15137042421</v>
      </c>
      <c r="C86">
        <v>-1.2405249547399999</v>
      </c>
      <c r="D86" t="s">
        <v>9</v>
      </c>
      <c r="E86">
        <v>-2.3855180977599999</v>
      </c>
      <c r="F86" t="s">
        <v>0</v>
      </c>
      <c r="G86">
        <v>-1.1888536998100001</v>
      </c>
      <c r="H86">
        <v>-1.2984319659600001</v>
      </c>
      <c r="I86">
        <v>-1.4089742812899999</v>
      </c>
      <c r="J86" t="s">
        <v>94</v>
      </c>
    </row>
    <row r="87" spans="1:10" x14ac:dyDescent="0.25">
      <c r="A87">
        <v>85</v>
      </c>
      <c r="B87">
        <v>-1.5604843850900001</v>
      </c>
      <c r="C87">
        <v>-1.47451288717</v>
      </c>
      <c r="D87" t="s">
        <v>9</v>
      </c>
      <c r="E87">
        <v>-2.78501124224</v>
      </c>
      <c r="F87" t="s">
        <v>1</v>
      </c>
      <c r="G87">
        <v>-2.26294819685</v>
      </c>
      <c r="H87">
        <v>-2.1839266742999999</v>
      </c>
      <c r="I87">
        <v>-3.1068263210599998</v>
      </c>
      <c r="J87" t="s">
        <v>95</v>
      </c>
    </row>
    <row r="88" spans="1:10" x14ac:dyDescent="0.25">
      <c r="A88">
        <v>86</v>
      </c>
      <c r="B88">
        <v>-3.0283003179199999</v>
      </c>
      <c r="C88">
        <v>-2.7790709339099999</v>
      </c>
      <c r="D88" t="s">
        <v>9</v>
      </c>
      <c r="E88">
        <v>-3.4031948001100001</v>
      </c>
      <c r="F88" t="s">
        <v>1</v>
      </c>
      <c r="G88">
        <v>-3.1171435321700001</v>
      </c>
      <c r="H88">
        <v>-2.8979820628300001</v>
      </c>
      <c r="I88">
        <v>-3.0712569434599999</v>
      </c>
      <c r="J88" t="s">
        <v>96</v>
      </c>
    </row>
    <row r="89" spans="1:10" x14ac:dyDescent="0.25">
      <c r="A89">
        <v>87</v>
      </c>
      <c r="B89">
        <v>-1.8467957275</v>
      </c>
      <c r="C89">
        <v>-1.8235699547799999</v>
      </c>
      <c r="D89" t="s">
        <v>9</v>
      </c>
      <c r="E89">
        <v>-2.9095557403800001</v>
      </c>
      <c r="F89" t="s">
        <v>1</v>
      </c>
      <c r="G89">
        <v>-2.0290260608900001</v>
      </c>
      <c r="H89">
        <v>-2.0488452402599999</v>
      </c>
      <c r="I89">
        <v>-2.3224059450799999</v>
      </c>
      <c r="J89" t="s">
        <v>97</v>
      </c>
    </row>
    <row r="90" spans="1:10" x14ac:dyDescent="0.25">
      <c r="A90">
        <v>88</v>
      </c>
      <c r="B90">
        <v>-2.15436006407</v>
      </c>
      <c r="C90">
        <v>-1.8346427038899999</v>
      </c>
      <c r="D90" t="s">
        <v>9</v>
      </c>
      <c r="E90">
        <v>-2.6608557725000002</v>
      </c>
      <c r="F90" t="s">
        <v>1</v>
      </c>
      <c r="G90">
        <v>-2.1479169812799999</v>
      </c>
      <c r="H90">
        <v>-1.85607546215</v>
      </c>
      <c r="I90">
        <v>-2.29019416581</v>
      </c>
      <c r="J90" t="s">
        <v>98</v>
      </c>
    </row>
    <row r="91" spans="1:10" x14ac:dyDescent="0.25">
      <c r="A91">
        <v>89</v>
      </c>
      <c r="B91">
        <v>-1.9725212212200001</v>
      </c>
      <c r="C91">
        <v>-2.0674409146000001</v>
      </c>
      <c r="D91" t="s">
        <v>9</v>
      </c>
      <c r="E91">
        <v>-2.9381880815099999</v>
      </c>
      <c r="F91" t="s">
        <v>7</v>
      </c>
      <c r="G91">
        <v>-1.9494426498099999</v>
      </c>
      <c r="H91">
        <v>-1.94745628096</v>
      </c>
      <c r="I91">
        <v>-1.94661145254</v>
      </c>
      <c r="J91" t="s">
        <v>99</v>
      </c>
    </row>
    <row r="92" spans="1:10" x14ac:dyDescent="0.25">
      <c r="A92">
        <v>90</v>
      </c>
      <c r="B92">
        <v>-1.53533712088</v>
      </c>
      <c r="C92">
        <v>-2.0606090456700001</v>
      </c>
      <c r="D92" t="s">
        <v>9</v>
      </c>
      <c r="E92">
        <v>-2.64653195557</v>
      </c>
      <c r="F92" t="s">
        <v>5</v>
      </c>
      <c r="G92">
        <v>-1.5110828886900001</v>
      </c>
      <c r="H92">
        <v>-2.0697556221700002</v>
      </c>
      <c r="I92">
        <v>-1.6539262620699999</v>
      </c>
      <c r="J92" t="s">
        <v>100</v>
      </c>
    </row>
    <row r="93" spans="1:10" x14ac:dyDescent="0.25">
      <c r="A93">
        <v>91</v>
      </c>
      <c r="B93">
        <v>-2.6636555831600002</v>
      </c>
      <c r="C93">
        <v>-2.6209366036700001</v>
      </c>
      <c r="D93" t="s">
        <v>9</v>
      </c>
      <c r="E93">
        <v>-2.78501124224</v>
      </c>
      <c r="F93" t="s">
        <v>6</v>
      </c>
      <c r="G93">
        <v>-2.35211331006</v>
      </c>
      <c r="H93">
        <v>-2.2639989643499998</v>
      </c>
      <c r="I93">
        <v>-2.43385554898</v>
      </c>
      <c r="J93" t="s">
        <v>101</v>
      </c>
    </row>
    <row r="94" spans="1:10" x14ac:dyDescent="0.25">
      <c r="A94">
        <v>92</v>
      </c>
      <c r="B94">
        <v>-5.2142510167199996</v>
      </c>
      <c r="C94">
        <v>-4.3752364403000001</v>
      </c>
      <c r="D94" t="s">
        <v>9</v>
      </c>
      <c r="E94">
        <v>-3.38015034399</v>
      </c>
      <c r="F94" t="s">
        <v>3</v>
      </c>
      <c r="G94">
        <v>-5.2853955737199998</v>
      </c>
      <c r="H94">
        <v>-4.5361697641800003</v>
      </c>
      <c r="I94">
        <v>-5.3027963057100003</v>
      </c>
      <c r="J94" t="s">
        <v>102</v>
      </c>
    </row>
    <row r="95" spans="1:10" x14ac:dyDescent="0.25">
      <c r="A95">
        <v>93</v>
      </c>
      <c r="B95">
        <v>-3.5248138367499999</v>
      </c>
      <c r="C95">
        <v>-2.7399442723899998</v>
      </c>
      <c r="D95" t="s">
        <v>9</v>
      </c>
      <c r="E95">
        <v>-3.0154698770000001</v>
      </c>
      <c r="F95" t="s">
        <v>1</v>
      </c>
      <c r="G95">
        <v>-3.6296988622600002</v>
      </c>
      <c r="H95">
        <v>-2.8663601509199998</v>
      </c>
      <c r="I95">
        <v>-3.5785486426499999</v>
      </c>
      <c r="J95" t="s">
        <v>103</v>
      </c>
    </row>
    <row r="96" spans="1:10" x14ac:dyDescent="0.25">
      <c r="A96">
        <v>94</v>
      </c>
      <c r="B96">
        <v>-2.1854066355600001</v>
      </c>
      <c r="C96">
        <v>-2.7987974928399999</v>
      </c>
      <c r="D96" t="s">
        <v>9</v>
      </c>
      <c r="E96">
        <v>-3.0654277969699999</v>
      </c>
      <c r="F96" t="s">
        <v>0</v>
      </c>
      <c r="G96">
        <v>-2.2463245173800002</v>
      </c>
      <c r="H96">
        <v>-2.81168201368</v>
      </c>
      <c r="I96">
        <v>-2.3174722400399999</v>
      </c>
      <c r="J96" t="s">
        <v>104</v>
      </c>
    </row>
    <row r="97" spans="1:10" x14ac:dyDescent="0.25">
      <c r="A97">
        <v>95</v>
      </c>
      <c r="B97">
        <v>-3.32032143591</v>
      </c>
      <c r="C97">
        <v>-1.9937296923200001</v>
      </c>
      <c r="D97" t="s">
        <v>9</v>
      </c>
      <c r="E97">
        <v>-2.8577625474800001</v>
      </c>
      <c r="F97" t="s">
        <v>6</v>
      </c>
      <c r="G97">
        <v>-3.2508011189900001</v>
      </c>
      <c r="H97">
        <v>-1.93907029675</v>
      </c>
      <c r="I97">
        <v>-3.1933738842100001</v>
      </c>
      <c r="J97" t="s">
        <v>105</v>
      </c>
    </row>
    <row r="98" spans="1:10" x14ac:dyDescent="0.25">
      <c r="A98">
        <v>96</v>
      </c>
      <c r="B98">
        <v>-2.8619270283199998</v>
      </c>
      <c r="C98">
        <v>-2.57543962449</v>
      </c>
      <c r="D98" t="s">
        <v>9</v>
      </c>
      <c r="E98">
        <v>-2.9380746651499998</v>
      </c>
      <c r="F98" t="s">
        <v>6</v>
      </c>
      <c r="G98">
        <v>-2.8731174405600002</v>
      </c>
      <c r="H98">
        <v>-2.51614571018</v>
      </c>
      <c r="I98">
        <v>-2.87775482238</v>
      </c>
      <c r="J98" t="s">
        <v>106</v>
      </c>
    </row>
    <row r="99" spans="1:10" x14ac:dyDescent="0.25">
      <c r="A99">
        <v>97</v>
      </c>
      <c r="B99">
        <v>-1.9352810489600001</v>
      </c>
      <c r="C99">
        <v>-2.7628891772399999</v>
      </c>
      <c r="D99" t="s">
        <v>9</v>
      </c>
      <c r="E99">
        <v>-2.8219616589599998</v>
      </c>
      <c r="F99" t="s">
        <v>0</v>
      </c>
      <c r="G99">
        <v>-2.1429018104400002</v>
      </c>
      <c r="H99">
        <v>-2.80371724948</v>
      </c>
      <c r="I99">
        <v>-2.2449540055499999</v>
      </c>
      <c r="J99" t="s">
        <v>107</v>
      </c>
    </row>
    <row r="100" spans="1:10" x14ac:dyDescent="0.25">
      <c r="A100">
        <v>98</v>
      </c>
      <c r="B100">
        <v>-1.86622243176</v>
      </c>
      <c r="C100">
        <v>-1.8202169801100001</v>
      </c>
      <c r="D100" t="s">
        <v>9</v>
      </c>
      <c r="E100">
        <v>-2.8126681354900001</v>
      </c>
      <c r="F100" t="s">
        <v>1</v>
      </c>
      <c r="G100">
        <v>-2.2833522103099999</v>
      </c>
      <c r="H100">
        <v>-2.2226241821000001</v>
      </c>
      <c r="I100">
        <v>-2.5365324503500002</v>
      </c>
      <c r="J100" t="s">
        <v>108</v>
      </c>
    </row>
    <row r="101" spans="1:10" x14ac:dyDescent="0.25">
      <c r="A101">
        <v>99</v>
      </c>
      <c r="B101">
        <v>-2.5809126398900002</v>
      </c>
      <c r="C101">
        <v>-2.1069418188800002</v>
      </c>
      <c r="D101" t="s">
        <v>9</v>
      </c>
      <c r="E101">
        <v>-2.8307315078499999</v>
      </c>
      <c r="F101" t="s">
        <v>6</v>
      </c>
      <c r="G101">
        <v>-2.5212562469400002</v>
      </c>
      <c r="H101">
        <v>-2.08480024742</v>
      </c>
      <c r="I101">
        <v>-2.4691517643799998</v>
      </c>
      <c r="J101" t="s">
        <v>109</v>
      </c>
    </row>
    <row r="102" spans="1:10" x14ac:dyDescent="0.25">
      <c r="A102">
        <v>100</v>
      </c>
      <c r="B102">
        <v>-2.6320102265099998</v>
      </c>
      <c r="C102">
        <v>-2.20233470873</v>
      </c>
      <c r="D102" t="s">
        <v>9</v>
      </c>
      <c r="E102">
        <v>-2.7435922480100001</v>
      </c>
      <c r="F102" t="s">
        <v>1</v>
      </c>
      <c r="G102">
        <v>-2.6719917192799998</v>
      </c>
      <c r="H102">
        <v>-2.2341623391300001</v>
      </c>
      <c r="I102">
        <v>-2.5740647550000002</v>
      </c>
      <c r="J102" t="s">
        <v>110</v>
      </c>
    </row>
    <row r="103" spans="1:10" x14ac:dyDescent="0.25">
      <c r="A103">
        <v>101</v>
      </c>
      <c r="B103">
        <v>-2.9927260541499998</v>
      </c>
      <c r="C103">
        <v>-2.9085952349899999</v>
      </c>
      <c r="D103" t="s">
        <v>9</v>
      </c>
      <c r="E103">
        <v>-3.50173070519</v>
      </c>
      <c r="F103" t="s">
        <v>1</v>
      </c>
      <c r="G103">
        <v>-3.1055456602799998</v>
      </c>
      <c r="H103">
        <v>-3.0140072187800002</v>
      </c>
      <c r="I103">
        <v>-3.0939165696500002</v>
      </c>
      <c r="J103" t="s">
        <v>111</v>
      </c>
    </row>
    <row r="104" spans="1:10" x14ac:dyDescent="0.25">
      <c r="A104">
        <v>102</v>
      </c>
      <c r="B104">
        <v>-0.91092785867399995</v>
      </c>
      <c r="C104">
        <v>-0.85363264879599998</v>
      </c>
      <c r="D104" t="s">
        <v>9</v>
      </c>
      <c r="E104">
        <v>-2.7865520755099999</v>
      </c>
      <c r="F104" t="s">
        <v>1</v>
      </c>
      <c r="G104">
        <v>-1.6340856808999999</v>
      </c>
      <c r="H104">
        <v>-1.5540927879099999</v>
      </c>
      <c r="I104">
        <v>-1.69212594667</v>
      </c>
      <c r="J104" t="s">
        <v>112</v>
      </c>
    </row>
    <row r="105" spans="1:10" x14ac:dyDescent="0.25">
      <c r="A105">
        <v>103</v>
      </c>
      <c r="B105">
        <v>-5.2395409747199997</v>
      </c>
      <c r="C105">
        <v>-3.8772129667800002</v>
      </c>
      <c r="D105" t="s">
        <v>9</v>
      </c>
      <c r="E105">
        <v>-3.9973772535199998</v>
      </c>
      <c r="F105" t="s">
        <v>1</v>
      </c>
      <c r="G105">
        <v>-5.3345532927599999</v>
      </c>
      <c r="H105">
        <v>-4.0831456133600001</v>
      </c>
      <c r="I105">
        <v>-5.1649752129099999</v>
      </c>
      <c r="J105" t="s">
        <v>113</v>
      </c>
    </row>
    <row r="106" spans="1:10" x14ac:dyDescent="0.25">
      <c r="A106">
        <v>104</v>
      </c>
      <c r="B106">
        <v>-2.7325431684599999</v>
      </c>
      <c r="C106">
        <v>-1.9989787812199999</v>
      </c>
      <c r="D106" t="s">
        <v>9</v>
      </c>
      <c r="E106">
        <v>-2.76570369514</v>
      </c>
      <c r="F106" t="s">
        <v>6</v>
      </c>
      <c r="G106">
        <v>-2.67259593079</v>
      </c>
      <c r="H106">
        <v>-1.803398104</v>
      </c>
      <c r="I106">
        <v>-2.6224629258099998</v>
      </c>
      <c r="J106" t="s">
        <v>114</v>
      </c>
    </row>
    <row r="107" spans="1:10" x14ac:dyDescent="0.25">
      <c r="A107">
        <v>105</v>
      </c>
      <c r="B107">
        <v>-2.7102500997800001</v>
      </c>
      <c r="C107">
        <v>-1.7143549660699999</v>
      </c>
      <c r="D107" t="s">
        <v>9</v>
      </c>
      <c r="E107">
        <v>-2.47573453549</v>
      </c>
      <c r="F107" t="s">
        <v>6</v>
      </c>
      <c r="G107">
        <v>-2.5767680151799999</v>
      </c>
      <c r="H107">
        <v>-1.54569504008</v>
      </c>
      <c r="I107">
        <v>-2.52778817478</v>
      </c>
      <c r="J107" t="s">
        <v>115</v>
      </c>
    </row>
    <row r="108" spans="1:10" x14ac:dyDescent="0.25">
      <c r="A108">
        <v>106</v>
      </c>
      <c r="B108">
        <v>-2.0032021954200001</v>
      </c>
      <c r="C108">
        <v>-2.1175271971499998</v>
      </c>
      <c r="D108" t="s">
        <v>9</v>
      </c>
      <c r="E108">
        <v>-2.5844574600199999</v>
      </c>
      <c r="F108" t="s">
        <v>0</v>
      </c>
      <c r="G108">
        <v>-2.1650014418899999</v>
      </c>
      <c r="H108">
        <v>-2.1775117921399998</v>
      </c>
      <c r="I108">
        <v>-2.28217650776</v>
      </c>
      <c r="J108" t="s">
        <v>116</v>
      </c>
    </row>
    <row r="109" spans="1:10" x14ac:dyDescent="0.25">
      <c r="A109">
        <v>107</v>
      </c>
      <c r="B109">
        <v>-2.4204388783700002</v>
      </c>
      <c r="C109">
        <v>-2.4950025201399999</v>
      </c>
      <c r="D109" t="s">
        <v>9</v>
      </c>
      <c r="E109">
        <v>-2.6326633639499999</v>
      </c>
      <c r="F109" t="s">
        <v>0</v>
      </c>
      <c r="G109">
        <v>-2.4335579761399999</v>
      </c>
      <c r="H109">
        <v>-2.5958362348900001</v>
      </c>
      <c r="I109">
        <v>-2.4786868272699998</v>
      </c>
      <c r="J109" t="s">
        <v>117</v>
      </c>
    </row>
    <row r="110" spans="1:10" x14ac:dyDescent="0.25">
      <c r="A110">
        <v>108</v>
      </c>
      <c r="B110">
        <v>-1.0471155433099999</v>
      </c>
      <c r="C110">
        <v>-1.0190306548000001</v>
      </c>
      <c r="D110" t="s">
        <v>9</v>
      </c>
      <c r="E110">
        <v>-2.82826896125</v>
      </c>
      <c r="F110" t="s">
        <v>1</v>
      </c>
      <c r="G110">
        <v>-1.4235347726700001</v>
      </c>
      <c r="H110">
        <v>-1.3847120958300001</v>
      </c>
      <c r="I110">
        <v>-1.6698661346400001</v>
      </c>
      <c r="J110" t="s">
        <v>118</v>
      </c>
    </row>
    <row r="111" spans="1:10" x14ac:dyDescent="0.25">
      <c r="A111">
        <v>109</v>
      </c>
      <c r="B111">
        <v>-2.3383866542399998</v>
      </c>
      <c r="C111">
        <v>-2.2393296133199998</v>
      </c>
      <c r="D111" t="s">
        <v>9</v>
      </c>
      <c r="E111">
        <v>-2.4485390056199998</v>
      </c>
      <c r="F111" t="s">
        <v>6</v>
      </c>
      <c r="G111">
        <v>-2.0268443811400001</v>
      </c>
      <c r="H111">
        <v>-1.8823919739999999</v>
      </c>
      <c r="I111">
        <v>-2.17407389134</v>
      </c>
      <c r="J111" t="s">
        <v>119</v>
      </c>
    </row>
    <row r="112" spans="1:10" x14ac:dyDescent="0.25">
      <c r="A112">
        <v>110</v>
      </c>
      <c r="B112">
        <v>-3.2706151622399999</v>
      </c>
      <c r="C112">
        <v>-3.0938933793199999</v>
      </c>
      <c r="D112" t="s">
        <v>9</v>
      </c>
      <c r="E112">
        <v>-3.8059936194100001</v>
      </c>
      <c r="F112" t="s">
        <v>7</v>
      </c>
      <c r="G112">
        <v>-3.1546969783100001</v>
      </c>
      <c r="H112">
        <v>-3.2511412264300001</v>
      </c>
      <c r="I112">
        <v>-3.08381716895</v>
      </c>
      <c r="J112" t="s">
        <v>120</v>
      </c>
    </row>
    <row r="113" spans="1:10" x14ac:dyDescent="0.25">
      <c r="A113">
        <v>111</v>
      </c>
      <c r="B113">
        <v>-2.1265007517800001</v>
      </c>
      <c r="C113">
        <v>-2.08684591441</v>
      </c>
      <c r="D113" t="s">
        <v>9</v>
      </c>
      <c r="E113">
        <v>-2.88868895357</v>
      </c>
      <c r="F113" t="s">
        <v>1</v>
      </c>
      <c r="G113">
        <v>-2.2716010042199999</v>
      </c>
      <c r="H113">
        <v>-2.23011521868</v>
      </c>
      <c r="I113">
        <v>-2.4209815218199999</v>
      </c>
      <c r="J113" t="s">
        <v>121</v>
      </c>
    </row>
    <row r="114" spans="1:10" x14ac:dyDescent="0.25">
      <c r="A114">
        <v>112</v>
      </c>
      <c r="B114">
        <v>-2.6407039688</v>
      </c>
      <c r="C114">
        <v>-2.2980896985400001</v>
      </c>
      <c r="D114" t="s">
        <v>9</v>
      </c>
      <c r="E114">
        <v>-2.9114680257200001</v>
      </c>
      <c r="F114" t="s">
        <v>6</v>
      </c>
      <c r="G114">
        <v>-2.42955759047</v>
      </c>
      <c r="H114">
        <v>-2.15054828276</v>
      </c>
      <c r="I114">
        <v>-2.3410260949600001</v>
      </c>
      <c r="J114" t="s">
        <v>122</v>
      </c>
    </row>
    <row r="115" spans="1:10" x14ac:dyDescent="0.25">
      <c r="A115">
        <v>113</v>
      </c>
      <c r="B115">
        <v>-3.23678930731</v>
      </c>
      <c r="C115">
        <v>-3.32631237965</v>
      </c>
      <c r="D115" t="s">
        <v>9</v>
      </c>
      <c r="E115">
        <v>-3.5370048186899998</v>
      </c>
      <c r="F115" t="s">
        <v>0</v>
      </c>
      <c r="G115">
        <v>-3.3018410943999998</v>
      </c>
      <c r="H115">
        <v>-3.5187090565000001</v>
      </c>
      <c r="I115">
        <v>-3.4101834710399999</v>
      </c>
      <c r="J115" t="s">
        <v>123</v>
      </c>
    </row>
    <row r="116" spans="1:10" x14ac:dyDescent="0.25">
      <c r="A116">
        <v>114</v>
      </c>
      <c r="B116">
        <v>-3.8140777934800001</v>
      </c>
      <c r="C116">
        <v>-2.3482908413499999</v>
      </c>
      <c r="D116" t="s">
        <v>9</v>
      </c>
      <c r="E116">
        <v>-2.8830383877000001</v>
      </c>
      <c r="F116" t="s">
        <v>6</v>
      </c>
      <c r="G116">
        <v>-3.7464143701400001</v>
      </c>
      <c r="H116">
        <v>-2.1257085045999999</v>
      </c>
      <c r="I116">
        <v>-3.8472836286000001</v>
      </c>
      <c r="J116" t="s">
        <v>124</v>
      </c>
    </row>
    <row r="117" spans="1:10" x14ac:dyDescent="0.25">
      <c r="A117">
        <v>115</v>
      </c>
      <c r="B117">
        <v>-1.30058710824</v>
      </c>
      <c r="C117">
        <v>-1.32125700701</v>
      </c>
      <c r="D117" t="s">
        <v>9</v>
      </c>
      <c r="E117">
        <v>-2.8219716677200002</v>
      </c>
      <c r="F117" t="s">
        <v>0</v>
      </c>
      <c r="G117">
        <v>-1.37418851298</v>
      </c>
      <c r="H117">
        <v>-1.4330170018599999</v>
      </c>
      <c r="I117">
        <v>-1.62024648761</v>
      </c>
      <c r="J117" t="s">
        <v>125</v>
      </c>
    </row>
    <row r="118" spans="1:10" x14ac:dyDescent="0.25">
      <c r="A118">
        <v>116</v>
      </c>
      <c r="B118">
        <v>-2.1818401428400001</v>
      </c>
      <c r="C118">
        <v>-2.2393296133199998</v>
      </c>
      <c r="D118" t="s">
        <v>9</v>
      </c>
      <c r="E118">
        <v>-2.6026896854400001</v>
      </c>
      <c r="F118" t="s">
        <v>5</v>
      </c>
      <c r="G118">
        <v>-1.8702978697499999</v>
      </c>
      <c r="H118">
        <v>-1.8823919739999999</v>
      </c>
      <c r="I118">
        <v>-2.0105363144299999</v>
      </c>
      <c r="J118" t="s">
        <v>126</v>
      </c>
    </row>
    <row r="119" spans="1:10" x14ac:dyDescent="0.25">
      <c r="A119">
        <v>117</v>
      </c>
      <c r="B119">
        <v>-1.9327738461399999</v>
      </c>
      <c r="C119">
        <v>-2.01392168904</v>
      </c>
      <c r="D119" t="s">
        <v>9</v>
      </c>
      <c r="E119">
        <v>-2.92412345349</v>
      </c>
      <c r="F119" t="s">
        <v>0</v>
      </c>
      <c r="G119">
        <v>-2.1053733155100001</v>
      </c>
      <c r="H119">
        <v>-2.06891507478</v>
      </c>
      <c r="I119">
        <v>-2.1323967559699999</v>
      </c>
      <c r="J119" t="s">
        <v>127</v>
      </c>
    </row>
    <row r="120" spans="1:10" x14ac:dyDescent="0.25">
      <c r="A120">
        <v>118</v>
      </c>
      <c r="B120">
        <v>-2.4783366993699998</v>
      </c>
      <c r="C120">
        <v>-3.0446976960800001</v>
      </c>
      <c r="D120" t="s">
        <v>9</v>
      </c>
      <c r="E120">
        <v>-2.7567380669700001</v>
      </c>
      <c r="F120" t="s">
        <v>0</v>
      </c>
      <c r="G120">
        <v>-2.61395919399</v>
      </c>
      <c r="H120">
        <v>-2.9572952126400001</v>
      </c>
      <c r="I120">
        <v>-2.5769628083999998</v>
      </c>
      <c r="J120" t="s">
        <v>128</v>
      </c>
    </row>
    <row r="121" spans="1:10" x14ac:dyDescent="0.25">
      <c r="A121">
        <v>119</v>
      </c>
      <c r="B121">
        <v>-2.27642905632</v>
      </c>
      <c r="C121">
        <v>-2.8255380891100002</v>
      </c>
      <c r="D121" t="s">
        <v>9</v>
      </c>
      <c r="E121">
        <v>-2.7708463030199999</v>
      </c>
      <c r="F121" t="s">
        <v>0</v>
      </c>
      <c r="G121">
        <v>-2.4175931637299999</v>
      </c>
      <c r="H121">
        <v>-2.6810097899500001</v>
      </c>
      <c r="I121">
        <v>-2.32161758173</v>
      </c>
      <c r="J121" t="s">
        <v>129</v>
      </c>
    </row>
    <row r="122" spans="1:10" x14ac:dyDescent="0.25">
      <c r="A122">
        <v>120</v>
      </c>
      <c r="B122">
        <v>-3.2472999845200001</v>
      </c>
      <c r="C122">
        <v>-3.5050268901699999</v>
      </c>
      <c r="D122" t="s">
        <v>9</v>
      </c>
      <c r="E122">
        <v>-3.4668923056900001</v>
      </c>
      <c r="F122" t="s">
        <v>7</v>
      </c>
      <c r="G122">
        <v>-3.3361489533799999</v>
      </c>
      <c r="H122">
        <v>-3.5029927611399998</v>
      </c>
      <c r="I122">
        <v>-3.1631253251899998</v>
      </c>
      <c r="J122" t="s">
        <v>130</v>
      </c>
    </row>
    <row r="123" spans="1:10" x14ac:dyDescent="0.25">
      <c r="A123">
        <v>121</v>
      </c>
      <c r="B123">
        <v>-3.6698172681600001</v>
      </c>
      <c r="C123">
        <v>-2.32732465046</v>
      </c>
      <c r="D123" t="s">
        <v>9</v>
      </c>
      <c r="E123">
        <v>-3.0811545215699998</v>
      </c>
      <c r="F123" t="s">
        <v>1</v>
      </c>
      <c r="G123">
        <v>-3.5984926957700001</v>
      </c>
      <c r="H123">
        <v>-2.4723167941900002</v>
      </c>
      <c r="I123">
        <v>-3.6422277526800002</v>
      </c>
      <c r="J123" t="s">
        <v>131</v>
      </c>
    </row>
    <row r="124" spans="1:10" x14ac:dyDescent="0.25">
      <c r="A124">
        <v>122</v>
      </c>
      <c r="B124">
        <v>-3.85985111917</v>
      </c>
      <c r="C124">
        <v>-4.6927036191699996</v>
      </c>
      <c r="D124" t="s">
        <v>9</v>
      </c>
      <c r="E124">
        <v>-3.83091072736</v>
      </c>
      <c r="F124" t="s">
        <v>3</v>
      </c>
      <c r="G124">
        <v>-4.0203875810499996</v>
      </c>
      <c r="H124">
        <v>-4.48911535504</v>
      </c>
      <c r="I124">
        <v>-3.9122707924500002</v>
      </c>
      <c r="J124" t="s">
        <v>132</v>
      </c>
    </row>
    <row r="125" spans="1:10" x14ac:dyDescent="0.25">
      <c r="A125">
        <v>123</v>
      </c>
      <c r="B125">
        <v>-3.6209570266000002</v>
      </c>
      <c r="C125">
        <v>-3.1756493649199999</v>
      </c>
      <c r="D125" t="s">
        <v>9</v>
      </c>
      <c r="E125">
        <v>-3.0275376824700002</v>
      </c>
      <c r="F125" t="s">
        <v>3</v>
      </c>
      <c r="G125">
        <v>-3.6160563160199999</v>
      </c>
      <c r="H125">
        <v>-3.10565957717</v>
      </c>
      <c r="I125">
        <v>-3.31371973668</v>
      </c>
      <c r="J125" t="s">
        <v>133</v>
      </c>
    </row>
    <row r="126" spans="1:10" x14ac:dyDescent="0.25">
      <c r="A126">
        <v>124</v>
      </c>
      <c r="B126">
        <v>-3.8344489498300001</v>
      </c>
      <c r="C126">
        <v>-4.0413866197199999</v>
      </c>
      <c r="D126" t="s">
        <v>9</v>
      </c>
      <c r="E126">
        <v>-3.89013461989</v>
      </c>
      <c r="F126" t="s">
        <v>7</v>
      </c>
      <c r="G126">
        <v>-3.7931411973200002</v>
      </c>
      <c r="H126">
        <v>-3.8653910090800001</v>
      </c>
      <c r="I126">
        <v>-3.58220090403</v>
      </c>
      <c r="J126" t="s">
        <v>134</v>
      </c>
    </row>
    <row r="127" spans="1:10" x14ac:dyDescent="0.25">
      <c r="A127">
        <v>125</v>
      </c>
      <c r="B127">
        <v>-1.8166919505600001</v>
      </c>
      <c r="C127">
        <v>-1.91635227035</v>
      </c>
      <c r="D127" t="s">
        <v>9</v>
      </c>
      <c r="E127">
        <v>-2.89119510503</v>
      </c>
      <c r="F127" t="s">
        <v>5</v>
      </c>
      <c r="G127">
        <v>-1.8143894542400001</v>
      </c>
      <c r="H127">
        <v>-1.9207112203900001</v>
      </c>
      <c r="I127">
        <v>-1.9001964506</v>
      </c>
      <c r="J127" t="s">
        <v>135</v>
      </c>
    </row>
    <row r="128" spans="1:10" x14ac:dyDescent="0.25">
      <c r="A128">
        <v>126</v>
      </c>
      <c r="B128">
        <v>-2.61676133897</v>
      </c>
      <c r="C128">
        <v>-2.7821772098199999</v>
      </c>
      <c r="D128" t="s">
        <v>9</v>
      </c>
      <c r="E128">
        <v>-2.3150076129900001</v>
      </c>
      <c r="F128" t="s">
        <v>5</v>
      </c>
      <c r="G128">
        <v>-2.3052190658699998</v>
      </c>
      <c r="H128">
        <v>-2.4252395705000001</v>
      </c>
      <c r="I128">
        <v>-2.38009980568</v>
      </c>
      <c r="J128" t="s">
        <v>136</v>
      </c>
    </row>
    <row r="129" spans="1:10" x14ac:dyDescent="0.25">
      <c r="A129">
        <v>127</v>
      </c>
      <c r="B129">
        <v>-2.9338629252900001</v>
      </c>
      <c r="C129">
        <v>-3.06202001106</v>
      </c>
      <c r="D129" t="s">
        <v>9</v>
      </c>
      <c r="E129">
        <v>-3.2303015481399999</v>
      </c>
      <c r="F129" t="s">
        <v>0</v>
      </c>
      <c r="G129">
        <v>-2.9739543543</v>
      </c>
      <c r="H129">
        <v>-3.1448317335999998</v>
      </c>
      <c r="I129">
        <v>-3.1710280712199999</v>
      </c>
      <c r="J129" t="s">
        <v>137</v>
      </c>
    </row>
    <row r="130" spans="1:10" x14ac:dyDescent="0.25">
      <c r="A130">
        <v>128</v>
      </c>
      <c r="B130">
        <v>-4.6019627758199997</v>
      </c>
      <c r="C130">
        <v>-1.7037508533800001</v>
      </c>
      <c r="D130" t="s">
        <v>138</v>
      </c>
      <c r="E130">
        <v>-2.41797445562</v>
      </c>
      <c r="F130" t="s">
        <v>6</v>
      </c>
      <c r="G130">
        <v>-4.6394306675200001</v>
      </c>
      <c r="H130">
        <v>-1.54807777093</v>
      </c>
      <c r="I130">
        <v>-4.5764322348000004</v>
      </c>
      <c r="J130" t="s">
        <v>139</v>
      </c>
    </row>
    <row r="131" spans="1:10" x14ac:dyDescent="0.25">
      <c r="A131">
        <v>129</v>
      </c>
      <c r="B131">
        <v>-2.0572487379400002</v>
      </c>
      <c r="C131">
        <v>-2.0041720945399999</v>
      </c>
      <c r="D131" t="s">
        <v>138</v>
      </c>
      <c r="E131">
        <v>-2.2509243627800002</v>
      </c>
      <c r="F131" t="s">
        <v>6</v>
      </c>
      <c r="G131">
        <v>-2.0578277311000002</v>
      </c>
      <c r="H131">
        <v>-1.87402674371</v>
      </c>
      <c r="I131">
        <v>-1.9799085111000001</v>
      </c>
      <c r="J131" t="s">
        <v>140</v>
      </c>
    </row>
    <row r="132" spans="1:10" x14ac:dyDescent="0.25">
      <c r="A132">
        <v>130</v>
      </c>
      <c r="B132">
        <v>-2.0092304783100001</v>
      </c>
      <c r="C132">
        <v>-2.13764697471</v>
      </c>
      <c r="D132" t="s">
        <v>138</v>
      </c>
      <c r="E132">
        <v>-2.9448294265800001</v>
      </c>
      <c r="F132" t="s">
        <v>0</v>
      </c>
      <c r="G132">
        <v>-2.0377752767900001</v>
      </c>
      <c r="H132">
        <v>-2.1196559446999998</v>
      </c>
      <c r="I132">
        <v>-2.0797229166900002</v>
      </c>
      <c r="J132" s="1" t="s">
        <v>141</v>
      </c>
    </row>
    <row r="133" spans="1:10" x14ac:dyDescent="0.25">
      <c r="A133">
        <v>131</v>
      </c>
      <c r="B133">
        <v>-1.0855454751</v>
      </c>
      <c r="C133">
        <v>-1.7353746193899999</v>
      </c>
      <c r="D133" t="s">
        <v>138</v>
      </c>
      <c r="E133">
        <v>-2.5023145741400001</v>
      </c>
      <c r="F133" t="s">
        <v>0</v>
      </c>
      <c r="G133">
        <v>-1.2867155072100001</v>
      </c>
      <c r="H133">
        <v>-1.7405262638300001</v>
      </c>
      <c r="I133">
        <v>-1.40211116026</v>
      </c>
      <c r="J133" t="s">
        <v>142</v>
      </c>
    </row>
    <row r="134" spans="1:10" x14ac:dyDescent="0.25">
      <c r="A134">
        <v>132</v>
      </c>
      <c r="B134">
        <v>-1.2479706747599999</v>
      </c>
      <c r="C134">
        <v>-1.6419152233400001</v>
      </c>
      <c r="D134" t="s">
        <v>138</v>
      </c>
      <c r="E134">
        <v>-2.94738253509</v>
      </c>
      <c r="F134" t="s">
        <v>0</v>
      </c>
      <c r="G134">
        <v>-1.39687816595</v>
      </c>
      <c r="H134">
        <v>-1.8319694902200001</v>
      </c>
      <c r="I134">
        <v>-1.6569558291699999</v>
      </c>
      <c r="J134" t="s">
        <v>143</v>
      </c>
    </row>
    <row r="135" spans="1:10" x14ac:dyDescent="0.25">
      <c r="A135">
        <v>133</v>
      </c>
      <c r="B135">
        <v>-1.35534697513</v>
      </c>
      <c r="C135">
        <v>-1.2966183196200001</v>
      </c>
      <c r="D135" t="s">
        <v>138</v>
      </c>
      <c r="E135">
        <v>-2.9501749040399998</v>
      </c>
      <c r="F135" t="s">
        <v>1</v>
      </c>
      <c r="G135">
        <v>-1.6330872429000001</v>
      </c>
      <c r="H135">
        <v>-1.53128484752</v>
      </c>
      <c r="I135">
        <v>-1.84896529803</v>
      </c>
      <c r="J135" t="s">
        <v>144</v>
      </c>
    </row>
    <row r="136" spans="1:10" x14ac:dyDescent="0.25">
      <c r="A136">
        <v>134</v>
      </c>
      <c r="B136">
        <v>-2.9583488762400001</v>
      </c>
      <c r="C136">
        <v>-2.3943294276499998</v>
      </c>
      <c r="D136" t="s">
        <v>138</v>
      </c>
      <c r="E136">
        <v>-3.04681655553</v>
      </c>
      <c r="F136" t="s">
        <v>1</v>
      </c>
      <c r="G136">
        <v>-3.1621174935299998</v>
      </c>
      <c r="H136">
        <v>-2.54793061644</v>
      </c>
      <c r="I136">
        <v>-3.1872979225</v>
      </c>
      <c r="J136" t="s">
        <v>145</v>
      </c>
    </row>
    <row r="137" spans="1:10" x14ac:dyDescent="0.25">
      <c r="A137">
        <v>135</v>
      </c>
      <c r="B137">
        <v>-2.0511802218300001</v>
      </c>
      <c r="C137">
        <v>-1.93365325933</v>
      </c>
      <c r="D137" t="s">
        <v>138</v>
      </c>
      <c r="E137">
        <v>-2.5802667521</v>
      </c>
      <c r="F137" t="s">
        <v>6</v>
      </c>
      <c r="G137">
        <v>-2.0218977044400002</v>
      </c>
      <c r="H137">
        <v>-1.8646495055700001</v>
      </c>
      <c r="I137">
        <v>-2.0034539157700002</v>
      </c>
      <c r="J137" t="s">
        <v>146</v>
      </c>
    </row>
    <row r="138" spans="1:10" x14ac:dyDescent="0.25">
      <c r="A138">
        <v>136</v>
      </c>
      <c r="B138">
        <v>-2.0484314702900002</v>
      </c>
      <c r="C138">
        <v>-1.61538514397</v>
      </c>
      <c r="D138" t="s">
        <v>138</v>
      </c>
      <c r="E138">
        <v>-1.95621020642</v>
      </c>
      <c r="F138" t="s">
        <v>6</v>
      </c>
      <c r="G138">
        <v>-1.70663069079</v>
      </c>
      <c r="H138">
        <v>-1.4206004673399999</v>
      </c>
      <c r="I138">
        <v>-1.6822350098700001</v>
      </c>
      <c r="J138" s="1" t="s">
        <v>147</v>
      </c>
    </row>
    <row r="139" spans="1:10" x14ac:dyDescent="0.25">
      <c r="A139">
        <v>137</v>
      </c>
      <c r="B139">
        <v>-2.8624345115400001</v>
      </c>
      <c r="C139">
        <v>-2.2749490129500001</v>
      </c>
      <c r="D139" t="s">
        <v>138</v>
      </c>
      <c r="E139">
        <v>-3.0979569711399999</v>
      </c>
      <c r="F139" t="s">
        <v>1</v>
      </c>
      <c r="G139">
        <v>-2.9205883564100001</v>
      </c>
      <c r="H139">
        <v>-2.50086235792</v>
      </c>
      <c r="I139">
        <v>-2.91463449455</v>
      </c>
      <c r="J139" t="s">
        <v>148</v>
      </c>
    </row>
    <row r="140" spans="1:10" x14ac:dyDescent="0.25">
      <c r="A140">
        <v>138</v>
      </c>
      <c r="B140">
        <v>-2.3220543135799998</v>
      </c>
      <c r="C140">
        <v>-2.3294665014999998</v>
      </c>
      <c r="D140" t="s">
        <v>138</v>
      </c>
      <c r="E140">
        <v>-2.8496674768100001</v>
      </c>
      <c r="F140" t="s">
        <v>0</v>
      </c>
      <c r="G140">
        <v>-2.4554126305300001</v>
      </c>
      <c r="H140">
        <v>-2.3725342329800001</v>
      </c>
      <c r="I140">
        <v>-2.4233633664699998</v>
      </c>
      <c r="J140" t="s">
        <v>149</v>
      </c>
    </row>
    <row r="141" spans="1:10" x14ac:dyDescent="0.25">
      <c r="A141">
        <v>139</v>
      </c>
      <c r="B141">
        <v>-3.0763058029999999</v>
      </c>
      <c r="C141">
        <v>-1.91157934972</v>
      </c>
      <c r="D141" t="s">
        <v>138</v>
      </c>
      <c r="E141">
        <v>-2.59829111085</v>
      </c>
      <c r="F141" t="s">
        <v>6</v>
      </c>
      <c r="G141">
        <v>-2.7668030786600002</v>
      </c>
      <c r="H141">
        <v>-1.7573495457499999</v>
      </c>
      <c r="I141">
        <v>-2.4628999392000002</v>
      </c>
      <c r="J141" t="s">
        <v>150</v>
      </c>
    </row>
    <row r="142" spans="1:10" x14ac:dyDescent="0.25">
      <c r="A142">
        <v>140</v>
      </c>
      <c r="B142">
        <v>-2.0869383845699998</v>
      </c>
      <c r="C142">
        <v>-1.6158144346500001</v>
      </c>
      <c r="D142" t="s">
        <v>138</v>
      </c>
      <c r="E142">
        <v>-2.8729363009300002</v>
      </c>
      <c r="F142" t="s">
        <v>1</v>
      </c>
      <c r="G142">
        <v>-2.2360296550999998</v>
      </c>
      <c r="H142">
        <v>-1.7739645156199999</v>
      </c>
      <c r="I142">
        <v>-2.3931070553199998</v>
      </c>
      <c r="J142" t="s">
        <v>151</v>
      </c>
    </row>
    <row r="143" spans="1:10" x14ac:dyDescent="0.25">
      <c r="A143">
        <v>141</v>
      </c>
      <c r="B143">
        <v>-2.5850484379699998</v>
      </c>
      <c r="C143">
        <v>-2.4898144760799998</v>
      </c>
      <c r="D143" t="s">
        <v>138</v>
      </c>
      <c r="E143">
        <v>-2.47552030648</v>
      </c>
      <c r="F143" t="s">
        <v>7</v>
      </c>
      <c r="G143">
        <v>-2.3082057308100001</v>
      </c>
      <c r="H143">
        <v>-2.3656380028399999</v>
      </c>
      <c r="I143">
        <v>-2.23676152657</v>
      </c>
      <c r="J143" t="s">
        <v>152</v>
      </c>
    </row>
    <row r="144" spans="1:10" x14ac:dyDescent="0.25">
      <c r="A144">
        <v>142</v>
      </c>
      <c r="B144">
        <v>-2.0477055415900001</v>
      </c>
      <c r="C144">
        <v>-1.7744119759799999</v>
      </c>
      <c r="D144" t="s">
        <v>138</v>
      </c>
      <c r="E144">
        <v>-2.6405319919400001</v>
      </c>
      <c r="F144" t="s">
        <v>1</v>
      </c>
      <c r="G144">
        <v>-2.1040722564599998</v>
      </c>
      <c r="H144">
        <v>-1.8616285021300001</v>
      </c>
      <c r="I144">
        <v>-2.0634147523099999</v>
      </c>
      <c r="J144" t="s">
        <v>153</v>
      </c>
    </row>
    <row r="145" spans="1:10" x14ac:dyDescent="0.25">
      <c r="A145">
        <v>143</v>
      </c>
      <c r="B145">
        <v>-2.90239474408</v>
      </c>
      <c r="C145">
        <v>-2.8745352317899999</v>
      </c>
      <c r="D145" t="s">
        <v>138</v>
      </c>
      <c r="E145">
        <v>-3.1276597126899999</v>
      </c>
      <c r="F145" t="s">
        <v>7</v>
      </c>
      <c r="G145">
        <v>-2.8681549623000002</v>
      </c>
      <c r="H145">
        <v>-2.9386392570000002</v>
      </c>
      <c r="I145">
        <v>-2.7868975225399999</v>
      </c>
      <c r="J145" t="s">
        <v>154</v>
      </c>
    </row>
    <row r="146" spans="1:10" x14ac:dyDescent="0.25">
      <c r="A146">
        <v>144</v>
      </c>
      <c r="B146">
        <v>-3.8922603649199998</v>
      </c>
      <c r="C146">
        <v>-2.8751880607000002</v>
      </c>
      <c r="D146" t="s">
        <v>138</v>
      </c>
      <c r="E146">
        <v>-2.9354776524499999</v>
      </c>
      <c r="F146" t="s">
        <v>6</v>
      </c>
      <c r="G146">
        <v>-4.0242515381199997</v>
      </c>
      <c r="H146">
        <v>-2.7396238232700001</v>
      </c>
      <c r="I146">
        <v>-3.7429985382100002</v>
      </c>
      <c r="J146" t="s">
        <v>155</v>
      </c>
    </row>
    <row r="147" spans="1:10" x14ac:dyDescent="0.25">
      <c r="A147">
        <v>145</v>
      </c>
      <c r="B147">
        <v>-2.5816528136799999</v>
      </c>
      <c r="C147">
        <v>-2.1150828583600001</v>
      </c>
      <c r="D147" t="s">
        <v>138</v>
      </c>
      <c r="E147">
        <v>-1.92716689445</v>
      </c>
      <c r="F147" t="s">
        <v>3</v>
      </c>
      <c r="G147">
        <v>-2.2844147669199999</v>
      </c>
      <c r="H147">
        <v>-1.9527622945100001</v>
      </c>
      <c r="I147">
        <v>-2.26663881691</v>
      </c>
      <c r="J147" s="1" t="s">
        <v>156</v>
      </c>
    </row>
    <row r="148" spans="1:10" x14ac:dyDescent="0.25">
      <c r="A148">
        <v>146</v>
      </c>
      <c r="B148">
        <v>-0.62853625657199996</v>
      </c>
      <c r="C148">
        <v>-0.59149087165400005</v>
      </c>
      <c r="D148" t="s">
        <v>138</v>
      </c>
      <c r="E148">
        <v>-2.7293150930599999</v>
      </c>
      <c r="F148" t="s">
        <v>1</v>
      </c>
      <c r="G148">
        <v>-0.79870078344700002</v>
      </c>
      <c r="H148">
        <v>-0.75576853453699999</v>
      </c>
      <c r="I148">
        <v>-1.1012137468100001</v>
      </c>
      <c r="J148" t="s">
        <v>157</v>
      </c>
    </row>
    <row r="149" spans="1:10" x14ac:dyDescent="0.25">
      <c r="A149">
        <v>147</v>
      </c>
      <c r="B149">
        <v>-2.0588369424700002</v>
      </c>
      <c r="C149">
        <v>-2.02796578837</v>
      </c>
      <c r="D149" t="s">
        <v>138</v>
      </c>
      <c r="E149">
        <v>-2.6982169476700002</v>
      </c>
      <c r="F149" t="s">
        <v>1</v>
      </c>
      <c r="G149">
        <v>-2.20064071487</v>
      </c>
      <c r="H149">
        <v>-2.1648638407799998</v>
      </c>
      <c r="I149">
        <v>-2.4527348510000002</v>
      </c>
      <c r="J149" t="s">
        <v>158</v>
      </c>
    </row>
    <row r="150" spans="1:10" x14ac:dyDescent="0.25">
      <c r="A150">
        <v>148</v>
      </c>
      <c r="B150">
        <v>-1.51750743221</v>
      </c>
      <c r="C150">
        <v>-1.4120463964900001</v>
      </c>
      <c r="D150" t="s">
        <v>138</v>
      </c>
      <c r="E150">
        <v>-2.5776883832399999</v>
      </c>
      <c r="F150" t="s">
        <v>1</v>
      </c>
      <c r="G150">
        <v>-2.2340433066999998</v>
      </c>
      <c r="H150">
        <v>-2.0934213554699999</v>
      </c>
      <c r="I150">
        <v>-3.1832035910199998</v>
      </c>
      <c r="J150" t="s">
        <v>159</v>
      </c>
    </row>
    <row r="151" spans="1:10" x14ac:dyDescent="0.25">
      <c r="A151">
        <v>149</v>
      </c>
      <c r="B151">
        <v>-2.3413001371800002</v>
      </c>
      <c r="C151">
        <v>-1.92241335798</v>
      </c>
      <c r="D151" t="s">
        <v>138</v>
      </c>
      <c r="E151">
        <v>-1.9375122176899999</v>
      </c>
      <c r="F151" t="s">
        <v>6</v>
      </c>
      <c r="G151">
        <v>-2.0222607471699998</v>
      </c>
      <c r="H151">
        <v>-1.7547667657799999</v>
      </c>
      <c r="I151">
        <v>-2.0632061470299998</v>
      </c>
      <c r="J151" t="s">
        <v>160</v>
      </c>
    </row>
    <row r="152" spans="1:10" x14ac:dyDescent="0.25">
      <c r="A152">
        <v>150</v>
      </c>
      <c r="B152">
        <v>-2.7404644173400001</v>
      </c>
      <c r="C152">
        <v>-2.7735126064400002</v>
      </c>
      <c r="D152" t="s">
        <v>138</v>
      </c>
      <c r="E152">
        <v>-2.90470652645</v>
      </c>
      <c r="F152" t="s">
        <v>0</v>
      </c>
      <c r="G152">
        <v>-2.79936014368</v>
      </c>
      <c r="H152">
        <v>-2.79232883875</v>
      </c>
      <c r="I152">
        <v>-2.8352239668000001</v>
      </c>
      <c r="J152" s="1" t="s">
        <v>161</v>
      </c>
    </row>
    <row r="153" spans="1:10" x14ac:dyDescent="0.25">
      <c r="A153">
        <v>151</v>
      </c>
      <c r="B153">
        <v>-2.3229182424700001</v>
      </c>
      <c r="C153">
        <v>-1.6965655012300001</v>
      </c>
      <c r="D153" t="s">
        <v>138</v>
      </c>
      <c r="E153">
        <v>-2.2166224105499999</v>
      </c>
      <c r="F153" t="s">
        <v>6</v>
      </c>
      <c r="G153">
        <v>-2.0566789464099999</v>
      </c>
      <c r="H153">
        <v>-1.48066988242</v>
      </c>
      <c r="I153">
        <v>-1.9242915542300001</v>
      </c>
      <c r="J153" t="s">
        <v>162</v>
      </c>
    </row>
    <row r="154" spans="1:10" x14ac:dyDescent="0.25">
      <c r="A154">
        <v>152</v>
      </c>
      <c r="B154">
        <v>-1.62412291223</v>
      </c>
      <c r="C154">
        <v>-1.7710720386900001</v>
      </c>
      <c r="D154" t="s">
        <v>138</v>
      </c>
      <c r="E154">
        <v>-2.19242808032</v>
      </c>
      <c r="F154" t="s">
        <v>5</v>
      </c>
      <c r="G154">
        <v>-1.4426231004900001</v>
      </c>
      <c r="H154">
        <v>-1.6064683362300001</v>
      </c>
      <c r="I154">
        <v>-1.44548126577</v>
      </c>
      <c r="J154" t="s">
        <v>163</v>
      </c>
    </row>
    <row r="155" spans="1:10" x14ac:dyDescent="0.25">
      <c r="A155">
        <v>153</v>
      </c>
      <c r="B155">
        <v>-2.0609965237100001</v>
      </c>
      <c r="C155">
        <v>-1.63481642857</v>
      </c>
      <c r="D155" t="s">
        <v>138</v>
      </c>
      <c r="E155">
        <v>-1.9197458950599999</v>
      </c>
      <c r="F155" t="s">
        <v>6</v>
      </c>
      <c r="G155">
        <v>-1.7074192419400001</v>
      </c>
      <c r="H155">
        <v>-1.43012118333</v>
      </c>
      <c r="I155">
        <v>-1.6857234856100001</v>
      </c>
      <c r="J155" t="s">
        <v>164</v>
      </c>
    </row>
    <row r="156" spans="1:10" x14ac:dyDescent="0.25">
      <c r="A156">
        <v>154</v>
      </c>
      <c r="B156">
        <v>-2.4608821303299999</v>
      </c>
      <c r="C156">
        <v>-3.2987374113499999</v>
      </c>
      <c r="D156" t="s">
        <v>138</v>
      </c>
      <c r="E156">
        <v>-2.62342455873</v>
      </c>
      <c r="F156" t="s">
        <v>0</v>
      </c>
      <c r="G156">
        <v>-2.8159271674599999</v>
      </c>
      <c r="H156">
        <v>-3.3826069836300001</v>
      </c>
      <c r="I156">
        <v>-2.9976491641799998</v>
      </c>
      <c r="J156" t="s">
        <v>165</v>
      </c>
    </row>
    <row r="157" spans="1:10" x14ac:dyDescent="0.25">
      <c r="A157">
        <v>155</v>
      </c>
      <c r="B157">
        <v>-2.27405033953</v>
      </c>
      <c r="C157">
        <v>-2.1768631226399999</v>
      </c>
      <c r="D157" t="s">
        <v>138</v>
      </c>
      <c r="E157">
        <v>-2.4235377034100001</v>
      </c>
      <c r="F157" t="s">
        <v>6</v>
      </c>
      <c r="G157">
        <v>-1.9379184014099999</v>
      </c>
      <c r="H157">
        <v>-1.7918866551599999</v>
      </c>
      <c r="I157">
        <v>-2.0639973672199998</v>
      </c>
      <c r="J157" t="s">
        <v>166</v>
      </c>
    </row>
    <row r="158" spans="1:10" x14ac:dyDescent="0.25">
      <c r="A158">
        <v>156</v>
      </c>
      <c r="B158">
        <v>-2.35108289808</v>
      </c>
      <c r="C158">
        <v>-2.7275505783799998</v>
      </c>
      <c r="D158" t="s">
        <v>138</v>
      </c>
      <c r="E158">
        <v>-2.8619096666999999</v>
      </c>
      <c r="F158" t="s">
        <v>0</v>
      </c>
      <c r="G158">
        <v>-2.48586035148</v>
      </c>
      <c r="H158">
        <v>-2.6813613967499998</v>
      </c>
      <c r="I158">
        <v>-2.4476700875600002</v>
      </c>
      <c r="J158" t="s">
        <v>167</v>
      </c>
    </row>
    <row r="159" spans="1:10" x14ac:dyDescent="0.25">
      <c r="A159">
        <v>157</v>
      </c>
      <c r="B159">
        <v>-2.7128490331999999</v>
      </c>
      <c r="C159">
        <v>-1.81982709577</v>
      </c>
      <c r="D159" t="s">
        <v>138</v>
      </c>
      <c r="E159">
        <v>-2.5759438708200002</v>
      </c>
      <c r="F159" t="s">
        <v>6</v>
      </c>
      <c r="G159">
        <v>-2.6752878451200002</v>
      </c>
      <c r="H159">
        <v>-1.70457361601</v>
      </c>
      <c r="I159">
        <v>-2.6637745018699999</v>
      </c>
      <c r="J159" t="s">
        <v>168</v>
      </c>
    </row>
    <row r="160" spans="1:10" x14ac:dyDescent="0.25">
      <c r="A160">
        <v>158</v>
      </c>
      <c r="B160">
        <v>-2.2744667340800002</v>
      </c>
      <c r="C160">
        <v>-1.8298431258200001</v>
      </c>
      <c r="D160" t="s">
        <v>138</v>
      </c>
      <c r="E160">
        <v>-2.7535872905100001</v>
      </c>
      <c r="F160" t="s">
        <v>1</v>
      </c>
      <c r="G160">
        <v>-2.4129156193400001</v>
      </c>
      <c r="H160">
        <v>-1.87780843825</v>
      </c>
      <c r="I160">
        <v>-2.53500293422</v>
      </c>
      <c r="J160" t="s">
        <v>169</v>
      </c>
    </row>
    <row r="161" spans="1:10" x14ac:dyDescent="0.25">
      <c r="A161">
        <v>159</v>
      </c>
      <c r="B161">
        <v>-2.1094488016800002</v>
      </c>
      <c r="C161">
        <v>-2.0353170056400001</v>
      </c>
      <c r="D161" t="s">
        <v>138</v>
      </c>
      <c r="E161">
        <v>-2.8657637243599998</v>
      </c>
      <c r="F161" t="s">
        <v>1</v>
      </c>
      <c r="G161">
        <v>-2.1888433428799998</v>
      </c>
      <c r="H161">
        <v>-2.13269760789</v>
      </c>
      <c r="I161">
        <v>-2.2608842654500001</v>
      </c>
      <c r="J161" t="s">
        <v>170</v>
      </c>
    </row>
    <row r="162" spans="1:10" x14ac:dyDescent="0.25">
      <c r="A162">
        <v>160</v>
      </c>
      <c r="B162">
        <v>-1.9332558739100001</v>
      </c>
      <c r="C162">
        <v>-2.70020125999</v>
      </c>
      <c r="D162" t="s">
        <v>138</v>
      </c>
      <c r="E162">
        <v>-2.59926792006</v>
      </c>
      <c r="F162" t="s">
        <v>0</v>
      </c>
      <c r="G162">
        <v>-2.00919760818</v>
      </c>
      <c r="H162">
        <v>-2.48705300574</v>
      </c>
      <c r="I162">
        <v>-1.9606791560100001</v>
      </c>
      <c r="J162" t="s">
        <v>171</v>
      </c>
    </row>
    <row r="163" spans="1:10" x14ac:dyDescent="0.25">
      <c r="A163">
        <v>161</v>
      </c>
      <c r="B163">
        <v>-3.3913907174900002</v>
      </c>
      <c r="C163">
        <v>-2.8000551818099999</v>
      </c>
      <c r="D163" t="s">
        <v>138</v>
      </c>
      <c r="E163">
        <v>-3.1211082300399999</v>
      </c>
      <c r="F163" t="s">
        <v>1</v>
      </c>
      <c r="G163">
        <v>-3.61433738199</v>
      </c>
      <c r="H163">
        <v>-2.90494528897</v>
      </c>
      <c r="I163">
        <v>-3.7297752988799999</v>
      </c>
      <c r="J163" t="s">
        <v>172</v>
      </c>
    </row>
    <row r="164" spans="1:10" x14ac:dyDescent="0.25">
      <c r="A164">
        <v>162</v>
      </c>
      <c r="B164">
        <v>-3.0318278309100002</v>
      </c>
      <c r="C164">
        <v>-2.7758037046999999</v>
      </c>
      <c r="D164" t="s">
        <v>138</v>
      </c>
      <c r="E164">
        <v>-2.7299387837100002</v>
      </c>
      <c r="F164" t="s">
        <v>3</v>
      </c>
      <c r="G164">
        <v>-2.9888013688499999</v>
      </c>
      <c r="H164">
        <v>-2.7504431660400002</v>
      </c>
      <c r="I164">
        <v>-3.0751877673800001</v>
      </c>
      <c r="J164" t="s">
        <v>173</v>
      </c>
    </row>
    <row r="165" spans="1:10" x14ac:dyDescent="0.25">
      <c r="A165">
        <v>163</v>
      </c>
      <c r="B165">
        <v>-2.33513452492</v>
      </c>
      <c r="C165">
        <v>-2.6169091977900001</v>
      </c>
      <c r="D165" t="s">
        <v>138</v>
      </c>
      <c r="E165">
        <v>-2.97631589581</v>
      </c>
      <c r="F165" t="s">
        <v>0</v>
      </c>
      <c r="G165">
        <v>-2.4477540645899998</v>
      </c>
      <c r="H165">
        <v>-2.5141645277300002</v>
      </c>
      <c r="I165">
        <v>-2.3777848527600001</v>
      </c>
      <c r="J165" t="s">
        <v>174</v>
      </c>
    </row>
    <row r="166" spans="1:10" x14ac:dyDescent="0.25">
      <c r="A166">
        <v>164</v>
      </c>
      <c r="B166">
        <v>-2.52664055229</v>
      </c>
      <c r="C166">
        <v>-2.4755376987100002</v>
      </c>
      <c r="D166" t="s">
        <v>138</v>
      </c>
      <c r="E166">
        <v>-2.52451299768</v>
      </c>
      <c r="F166" t="s">
        <v>6</v>
      </c>
      <c r="G166">
        <v>-2.5248554107699999</v>
      </c>
      <c r="H166">
        <v>-2.4732504348200002</v>
      </c>
      <c r="I166">
        <v>-2.6836238472899998</v>
      </c>
      <c r="J166" t="s">
        <v>175</v>
      </c>
    </row>
    <row r="167" spans="1:10" x14ac:dyDescent="0.25">
      <c r="A167">
        <v>165</v>
      </c>
      <c r="B167">
        <v>-1.58889168892</v>
      </c>
      <c r="C167">
        <v>-1.71804138419</v>
      </c>
      <c r="D167" t="s">
        <v>138</v>
      </c>
      <c r="E167">
        <v>-2.4492132743899999</v>
      </c>
      <c r="F167" t="s">
        <v>5</v>
      </c>
      <c r="G167">
        <v>-1.52184597841</v>
      </c>
      <c r="H167">
        <v>-1.6925923378200001</v>
      </c>
      <c r="I167">
        <v>-1.57670181446</v>
      </c>
      <c r="J167" t="s">
        <v>176</v>
      </c>
    </row>
    <row r="168" spans="1:10" x14ac:dyDescent="0.25">
      <c r="A168">
        <v>166</v>
      </c>
      <c r="B168">
        <v>-0.79803343049599995</v>
      </c>
      <c r="C168">
        <v>-0.76389774272099997</v>
      </c>
      <c r="D168" t="s">
        <v>138</v>
      </c>
      <c r="E168">
        <v>-2.50223681702</v>
      </c>
      <c r="F168" t="s">
        <v>1</v>
      </c>
      <c r="G168">
        <v>-0.92114164257499997</v>
      </c>
      <c r="H168">
        <v>-0.88125865939100001</v>
      </c>
      <c r="I168">
        <v>-1.1827863357199999</v>
      </c>
      <c r="J168" t="s">
        <v>177</v>
      </c>
    </row>
    <row r="169" spans="1:10" x14ac:dyDescent="0.25">
      <c r="A169">
        <v>167</v>
      </c>
      <c r="B169">
        <v>-3.3578960048700002</v>
      </c>
      <c r="C169">
        <v>-3.6859528841300002</v>
      </c>
      <c r="D169" t="s">
        <v>138</v>
      </c>
      <c r="E169">
        <v>-2.8620028250799998</v>
      </c>
      <c r="F169" t="s">
        <v>3</v>
      </c>
      <c r="G169">
        <v>-3.3489894978399999</v>
      </c>
      <c r="H169">
        <v>-3.54646132372</v>
      </c>
      <c r="I169">
        <v>-3.2725714659</v>
      </c>
      <c r="J169" t="s">
        <v>178</v>
      </c>
    </row>
    <row r="170" spans="1:10" x14ac:dyDescent="0.25">
      <c r="A170">
        <v>168</v>
      </c>
      <c r="B170">
        <v>-3.0848395061599998</v>
      </c>
      <c r="C170">
        <v>-2.8164712843699999</v>
      </c>
      <c r="D170" t="s">
        <v>138</v>
      </c>
      <c r="E170">
        <v>-3.1949217176900002</v>
      </c>
      <c r="F170" t="s">
        <v>1</v>
      </c>
      <c r="G170">
        <v>-3.09772120965</v>
      </c>
      <c r="H170">
        <v>-2.9110825017000002</v>
      </c>
      <c r="I170">
        <v>-3.0441024911999999</v>
      </c>
      <c r="J170" t="s">
        <v>179</v>
      </c>
    </row>
    <row r="171" spans="1:10" x14ac:dyDescent="0.25">
      <c r="A171">
        <v>169</v>
      </c>
      <c r="B171">
        <v>-4.1182860545000004</v>
      </c>
      <c r="C171">
        <v>-3.0715785168599998</v>
      </c>
      <c r="D171" t="s">
        <v>138</v>
      </c>
      <c r="E171">
        <v>-3.6558340346399998</v>
      </c>
      <c r="F171" t="s">
        <v>6</v>
      </c>
      <c r="G171">
        <v>-4.1268759712699996</v>
      </c>
      <c r="H171">
        <v>-2.8495224565299999</v>
      </c>
      <c r="I171">
        <v>-3.9128977597999999</v>
      </c>
      <c r="J171" t="s">
        <v>180</v>
      </c>
    </row>
    <row r="172" spans="1:10" x14ac:dyDescent="0.25">
      <c r="A172">
        <v>170</v>
      </c>
      <c r="B172">
        <v>-1.07202351584</v>
      </c>
      <c r="C172">
        <v>-1.0388356643800001</v>
      </c>
      <c r="D172" t="s">
        <v>138</v>
      </c>
      <c r="E172">
        <v>-2.1237730236200001</v>
      </c>
      <c r="F172" t="s">
        <v>1</v>
      </c>
      <c r="G172">
        <v>-1.12427369463</v>
      </c>
      <c r="H172">
        <v>-1.08523486336</v>
      </c>
      <c r="I172">
        <v>-1.3165859550300001</v>
      </c>
      <c r="J172" s="1" t="s">
        <v>181</v>
      </c>
    </row>
    <row r="173" spans="1:10" x14ac:dyDescent="0.25">
      <c r="A173">
        <v>171</v>
      </c>
      <c r="B173">
        <v>-3.0694019796799998</v>
      </c>
      <c r="C173">
        <v>-2.4875355057099999</v>
      </c>
      <c r="D173" t="s">
        <v>138</v>
      </c>
      <c r="E173">
        <v>-3.0271179828700001</v>
      </c>
      <c r="F173" t="s">
        <v>6</v>
      </c>
      <c r="G173">
        <v>-2.9769791777900001</v>
      </c>
      <c r="H173">
        <v>-2.4835866167099998</v>
      </c>
      <c r="I173">
        <v>-2.9169095834899998</v>
      </c>
      <c r="J173" t="s">
        <v>182</v>
      </c>
    </row>
    <row r="174" spans="1:10" x14ac:dyDescent="0.25">
      <c r="A174">
        <v>172</v>
      </c>
      <c r="B174">
        <v>-2.9586058407100002</v>
      </c>
      <c r="C174">
        <v>-2.7243591409799999</v>
      </c>
      <c r="D174" t="s">
        <v>138</v>
      </c>
      <c r="E174">
        <v>-3.4646130720300001</v>
      </c>
      <c r="F174" t="s">
        <v>6</v>
      </c>
      <c r="G174">
        <v>-2.9374625321300001</v>
      </c>
      <c r="H174">
        <v>-2.6789265699100002</v>
      </c>
      <c r="I174">
        <v>-2.7961305376899999</v>
      </c>
      <c r="J174" t="s">
        <v>183</v>
      </c>
    </row>
    <row r="175" spans="1:10" x14ac:dyDescent="0.25">
      <c r="A175">
        <v>173</v>
      </c>
      <c r="B175">
        <v>-3.5671446497199999</v>
      </c>
      <c r="C175">
        <v>-2.1518814614299999</v>
      </c>
      <c r="D175" t="s">
        <v>138</v>
      </c>
      <c r="E175">
        <v>-2.5271973570599999</v>
      </c>
      <c r="F175" t="s">
        <v>6</v>
      </c>
      <c r="G175">
        <v>-3.4356620477500002</v>
      </c>
      <c r="H175">
        <v>-2.0492000133400001</v>
      </c>
      <c r="I175">
        <v>-3.4175711833200002</v>
      </c>
      <c r="J175" t="s">
        <v>184</v>
      </c>
    </row>
    <row r="176" spans="1:10" x14ac:dyDescent="0.25">
      <c r="A176">
        <v>174</v>
      </c>
      <c r="B176">
        <v>-2.6895309972999999</v>
      </c>
      <c r="C176">
        <v>-2.0120513791699999</v>
      </c>
      <c r="D176" t="s">
        <v>138</v>
      </c>
      <c r="E176">
        <v>-2.6714832804599999</v>
      </c>
      <c r="F176" t="s">
        <v>1</v>
      </c>
      <c r="G176">
        <v>-2.8122857007099999</v>
      </c>
      <c r="H176">
        <v>-2.2234745944799998</v>
      </c>
      <c r="I176">
        <v>-2.78091407962</v>
      </c>
      <c r="J176" t="s">
        <v>185</v>
      </c>
    </row>
    <row r="177" spans="1:10" x14ac:dyDescent="0.25">
      <c r="A177">
        <v>175</v>
      </c>
      <c r="B177">
        <v>-0.91910284044099999</v>
      </c>
      <c r="C177">
        <v>-0.88704550776900004</v>
      </c>
      <c r="D177" t="s">
        <v>138</v>
      </c>
      <c r="E177">
        <v>-2.3400380484199998</v>
      </c>
      <c r="F177" t="s">
        <v>1</v>
      </c>
      <c r="G177">
        <v>-1.00859939909</v>
      </c>
      <c r="H177">
        <v>-0.97089446285699998</v>
      </c>
      <c r="I177">
        <v>-1.2410524706499999</v>
      </c>
      <c r="J177" t="s">
        <v>186</v>
      </c>
    </row>
    <row r="178" spans="1:10" x14ac:dyDescent="0.25">
      <c r="A178">
        <v>176</v>
      </c>
      <c r="B178">
        <v>-2.60761414588</v>
      </c>
      <c r="C178">
        <v>-3.4928252985200001</v>
      </c>
      <c r="D178" t="s">
        <v>138</v>
      </c>
      <c r="E178">
        <v>-3.1298694111900001</v>
      </c>
      <c r="F178" t="s">
        <v>0</v>
      </c>
      <c r="G178">
        <v>-2.8366954306999999</v>
      </c>
      <c r="H178">
        <v>-3.6742532758499999</v>
      </c>
      <c r="I178">
        <v>-2.79129601124</v>
      </c>
      <c r="J178" t="s">
        <v>187</v>
      </c>
    </row>
    <row r="179" spans="1:10" x14ac:dyDescent="0.25">
      <c r="A179">
        <v>177</v>
      </c>
      <c r="B179">
        <v>-2.3977380876700001</v>
      </c>
      <c r="C179">
        <v>-2.1946037080399998</v>
      </c>
      <c r="D179" t="s">
        <v>138</v>
      </c>
      <c r="E179">
        <v>-2.7210477067399998</v>
      </c>
      <c r="F179" t="s">
        <v>6</v>
      </c>
      <c r="G179">
        <v>-2.4594442389400002</v>
      </c>
      <c r="H179">
        <v>-2.15441334512</v>
      </c>
      <c r="I179">
        <v>-2.3960923470000002</v>
      </c>
      <c r="J179" t="s">
        <v>188</v>
      </c>
    </row>
    <row r="180" spans="1:10" x14ac:dyDescent="0.25">
      <c r="A180">
        <v>178</v>
      </c>
      <c r="B180">
        <v>-3.0064603562599999</v>
      </c>
      <c r="C180">
        <v>-2.4749896820499999</v>
      </c>
      <c r="D180" t="s">
        <v>138</v>
      </c>
      <c r="E180">
        <v>-3.0796138324100002</v>
      </c>
      <c r="F180" t="s">
        <v>1</v>
      </c>
      <c r="G180">
        <v>-3.0281105261399999</v>
      </c>
      <c r="H180">
        <v>-2.5970745264400001</v>
      </c>
      <c r="I180">
        <v>-3.04765179351</v>
      </c>
      <c r="J180" t="s">
        <v>189</v>
      </c>
    </row>
    <row r="181" spans="1:10" x14ac:dyDescent="0.25">
      <c r="A181">
        <v>179</v>
      </c>
      <c r="B181">
        <v>-1.51750743221</v>
      </c>
      <c r="C181">
        <v>-1.4120463964900001</v>
      </c>
      <c r="D181" t="s">
        <v>138</v>
      </c>
      <c r="E181">
        <v>-2.5776883832399999</v>
      </c>
      <c r="F181" t="s">
        <v>1</v>
      </c>
      <c r="G181">
        <v>-2.2340433066999998</v>
      </c>
      <c r="H181">
        <v>-2.0934213554699999</v>
      </c>
      <c r="I181">
        <v>-3.1832035910199998</v>
      </c>
      <c r="J181" t="s">
        <v>190</v>
      </c>
    </row>
    <row r="182" spans="1:10" x14ac:dyDescent="0.25">
      <c r="A182">
        <v>180</v>
      </c>
      <c r="B182">
        <v>-4.3586812135799997</v>
      </c>
      <c r="C182">
        <v>-3.7213021093799998</v>
      </c>
      <c r="D182" t="s">
        <v>138</v>
      </c>
      <c r="E182">
        <v>-3.0686664009300002</v>
      </c>
      <c r="F182" t="s">
        <v>3</v>
      </c>
      <c r="G182">
        <v>-3.9682074916599999</v>
      </c>
      <c r="H182">
        <v>-3.3865025932399999</v>
      </c>
      <c r="I182">
        <v>-3.5558335591699999</v>
      </c>
      <c r="J182" t="s">
        <v>191</v>
      </c>
    </row>
    <row r="183" spans="1:10" x14ac:dyDescent="0.25">
      <c r="A183">
        <v>181</v>
      </c>
      <c r="B183">
        <v>-1.6726728903200001</v>
      </c>
      <c r="C183">
        <v>-1.7871393926300001</v>
      </c>
      <c r="D183" t="s">
        <v>138</v>
      </c>
      <c r="E183">
        <v>-2.4801881046699998</v>
      </c>
      <c r="F183" t="s">
        <v>0</v>
      </c>
      <c r="G183">
        <v>-1.6831820754</v>
      </c>
      <c r="H183">
        <v>-1.69668462164</v>
      </c>
      <c r="I183">
        <v>-1.68879671154</v>
      </c>
      <c r="J183" t="s">
        <v>192</v>
      </c>
    </row>
    <row r="184" spans="1:10" x14ac:dyDescent="0.25">
      <c r="A184">
        <v>182</v>
      </c>
      <c r="B184">
        <v>-2.9474994919499999</v>
      </c>
      <c r="C184">
        <v>-3.18796617884</v>
      </c>
      <c r="D184" t="s">
        <v>138</v>
      </c>
      <c r="E184">
        <v>-3.0219884926999998</v>
      </c>
      <c r="F184" t="s">
        <v>7</v>
      </c>
      <c r="G184">
        <v>-2.9639335682499999</v>
      </c>
      <c r="H184">
        <v>-3.0397026658500002</v>
      </c>
      <c r="I184">
        <v>-2.8251698038800002</v>
      </c>
      <c r="J184" t="s">
        <v>193</v>
      </c>
    </row>
    <row r="185" spans="1:10" x14ac:dyDescent="0.25">
      <c r="A185">
        <v>183</v>
      </c>
      <c r="B185">
        <v>-0.90816757747900001</v>
      </c>
      <c r="C185">
        <v>-0.87109382618300002</v>
      </c>
      <c r="D185" t="s">
        <v>138</v>
      </c>
      <c r="E185">
        <v>-2.3400380484199998</v>
      </c>
      <c r="F185" t="s">
        <v>1</v>
      </c>
      <c r="G185">
        <v>-1.0073959107499999</v>
      </c>
      <c r="H185">
        <v>-0.96424217184899996</v>
      </c>
      <c r="I185">
        <v>-1.2382821478299999</v>
      </c>
      <c r="J185" t="s">
        <v>194</v>
      </c>
    </row>
    <row r="186" spans="1:10" x14ac:dyDescent="0.25">
      <c r="A186">
        <v>184</v>
      </c>
      <c r="B186">
        <v>-1.02159585031</v>
      </c>
      <c r="C186">
        <v>-1.1609408187300001</v>
      </c>
      <c r="D186" t="s">
        <v>138</v>
      </c>
      <c r="E186">
        <v>-2.4022736293000002</v>
      </c>
      <c r="F186" t="s">
        <v>5</v>
      </c>
      <c r="G186">
        <v>-1.00155218485</v>
      </c>
      <c r="H186">
        <v>-1.09587012417</v>
      </c>
      <c r="I186">
        <v>-1.13286106815</v>
      </c>
      <c r="J186" t="s">
        <v>195</v>
      </c>
    </row>
    <row r="187" spans="1:10" x14ac:dyDescent="0.25">
      <c r="A187">
        <v>185</v>
      </c>
      <c r="B187">
        <v>-3.1123654609</v>
      </c>
      <c r="C187">
        <v>-2.39837664021</v>
      </c>
      <c r="D187" t="s">
        <v>138</v>
      </c>
      <c r="E187">
        <v>-3.00061411173</v>
      </c>
      <c r="F187" t="s">
        <v>6</v>
      </c>
      <c r="G187">
        <v>-3.1020205230300002</v>
      </c>
      <c r="H187">
        <v>-2.32983382822</v>
      </c>
      <c r="I187">
        <v>-3.0538576472800001</v>
      </c>
      <c r="J187" t="s">
        <v>196</v>
      </c>
    </row>
    <row r="188" spans="1:10" x14ac:dyDescent="0.25">
      <c r="A188">
        <v>186</v>
      </c>
      <c r="B188">
        <v>-2.6812561806800002</v>
      </c>
      <c r="C188">
        <v>-2.0770642549299998</v>
      </c>
      <c r="D188" t="s">
        <v>138</v>
      </c>
      <c r="E188">
        <v>-2.3833430661300001</v>
      </c>
      <c r="F188" t="s">
        <v>6</v>
      </c>
      <c r="G188">
        <v>-2.45089706532</v>
      </c>
      <c r="H188">
        <v>-1.9026107537500001</v>
      </c>
      <c r="I188">
        <v>-2.3395945343200002</v>
      </c>
      <c r="J188" t="s">
        <v>197</v>
      </c>
    </row>
    <row r="189" spans="1:10" x14ac:dyDescent="0.25">
      <c r="A189">
        <v>187</v>
      </c>
      <c r="B189">
        <v>-2.5392921445300001</v>
      </c>
      <c r="C189">
        <v>-2.3453201475199998</v>
      </c>
      <c r="D189" t="s">
        <v>138</v>
      </c>
      <c r="E189">
        <v>-2.7245103347400002</v>
      </c>
      <c r="F189" t="s">
        <v>6</v>
      </c>
      <c r="G189">
        <v>-2.4714162393199999</v>
      </c>
      <c r="H189">
        <v>-2.3084210577499999</v>
      </c>
      <c r="I189">
        <v>-2.4720242834000001</v>
      </c>
      <c r="J189" t="s">
        <v>198</v>
      </c>
    </row>
    <row r="190" spans="1:10" x14ac:dyDescent="0.25">
      <c r="A190">
        <v>188</v>
      </c>
      <c r="B190">
        <v>-1.74136000498</v>
      </c>
      <c r="C190">
        <v>-1.79618406999</v>
      </c>
      <c r="D190" t="s">
        <v>138</v>
      </c>
      <c r="E190">
        <v>-2.7288861588</v>
      </c>
      <c r="F190" t="s">
        <v>0</v>
      </c>
      <c r="G190">
        <v>-1.84071996938</v>
      </c>
      <c r="H190">
        <v>-1.9227917316600001</v>
      </c>
      <c r="I190">
        <v>-1.8350383396500001</v>
      </c>
      <c r="J190" t="s">
        <v>199</v>
      </c>
    </row>
    <row r="191" spans="1:10" x14ac:dyDescent="0.25">
      <c r="A191">
        <v>189</v>
      </c>
      <c r="B191">
        <v>-2.2376268226999998</v>
      </c>
      <c r="C191">
        <v>-1.62972188647</v>
      </c>
      <c r="D191" t="s">
        <v>138</v>
      </c>
      <c r="E191">
        <v>-2.4514425546999998</v>
      </c>
      <c r="F191" t="s">
        <v>1</v>
      </c>
      <c r="G191">
        <v>-2.21641165584</v>
      </c>
      <c r="H191">
        <v>-1.6363907946</v>
      </c>
      <c r="I191">
        <v>-2.3186354921399999</v>
      </c>
      <c r="J191" t="s">
        <v>200</v>
      </c>
    </row>
    <row r="192" spans="1:10" x14ac:dyDescent="0.25">
      <c r="A192">
        <v>190</v>
      </c>
      <c r="B192">
        <v>-2.43668480399</v>
      </c>
      <c r="C192">
        <v>-2.3676666178199999</v>
      </c>
      <c r="D192" t="s">
        <v>138</v>
      </c>
      <c r="E192">
        <v>-2.5917738217199999</v>
      </c>
      <c r="F192" t="s">
        <v>6</v>
      </c>
      <c r="G192">
        <v>-2.1005528658700001</v>
      </c>
      <c r="H192">
        <v>-1.9826901503400001</v>
      </c>
      <c r="I192">
        <v>-2.1938881960400001</v>
      </c>
      <c r="J192" t="s">
        <v>201</v>
      </c>
    </row>
    <row r="193" spans="1:10" x14ac:dyDescent="0.25">
      <c r="A193">
        <v>191</v>
      </c>
      <c r="B193">
        <v>-1.6260030270100001</v>
      </c>
      <c r="C193">
        <v>-1.89113459736</v>
      </c>
      <c r="D193" t="s">
        <v>138</v>
      </c>
      <c r="E193">
        <v>-2.5775894411400002</v>
      </c>
      <c r="F193" t="s">
        <v>7</v>
      </c>
      <c r="G193">
        <v>-1.59492865348</v>
      </c>
      <c r="H193">
        <v>-1.7728333976999999</v>
      </c>
      <c r="I193">
        <v>-1.47888008347</v>
      </c>
      <c r="J193" t="s">
        <v>202</v>
      </c>
    </row>
    <row r="194" spans="1:10" x14ac:dyDescent="0.25">
      <c r="A194">
        <v>192</v>
      </c>
      <c r="B194">
        <v>-4.7599684870600001</v>
      </c>
      <c r="C194">
        <v>-2.7068729667999998</v>
      </c>
      <c r="D194" t="s">
        <v>138</v>
      </c>
      <c r="E194">
        <v>-3.4280010221200001</v>
      </c>
      <c r="F194" t="s">
        <v>6</v>
      </c>
      <c r="G194">
        <v>-4.7849702213700001</v>
      </c>
      <c r="H194">
        <v>-2.7038699837600002</v>
      </c>
      <c r="I194">
        <v>-4.7237890407099998</v>
      </c>
      <c r="J194" t="s">
        <v>203</v>
      </c>
    </row>
    <row r="195" spans="1:10" x14ac:dyDescent="0.25">
      <c r="A195">
        <v>193</v>
      </c>
      <c r="B195">
        <v>-2.7571927432100001</v>
      </c>
      <c r="C195">
        <v>-3.0045979061099999</v>
      </c>
      <c r="D195" t="s">
        <v>138</v>
      </c>
      <c r="E195">
        <v>-2.6889557430000002</v>
      </c>
      <c r="F195" t="s">
        <v>3</v>
      </c>
      <c r="G195">
        <v>-2.6928315059300001</v>
      </c>
      <c r="H195">
        <v>-2.96988487572</v>
      </c>
      <c r="I195">
        <v>-2.7828488357299999</v>
      </c>
      <c r="J195" t="s">
        <v>204</v>
      </c>
    </row>
    <row r="196" spans="1:10" x14ac:dyDescent="0.25">
      <c r="A196">
        <v>194</v>
      </c>
      <c r="B196">
        <v>-3.2676461370599998</v>
      </c>
      <c r="C196">
        <v>-3.1174914763200001</v>
      </c>
      <c r="D196" t="s">
        <v>138</v>
      </c>
      <c r="E196">
        <v>-3.19042552812</v>
      </c>
      <c r="F196" t="s">
        <v>1</v>
      </c>
      <c r="G196">
        <v>-3.4010125554399999</v>
      </c>
      <c r="H196">
        <v>-3.1785538138099998</v>
      </c>
      <c r="I196">
        <v>-3.35604128676</v>
      </c>
      <c r="J196" t="s">
        <v>205</v>
      </c>
    </row>
    <row r="197" spans="1:10" x14ac:dyDescent="0.25">
      <c r="A197">
        <v>195</v>
      </c>
      <c r="B197">
        <v>-2.6490933854500001</v>
      </c>
      <c r="C197">
        <v>-2.0843178878600002</v>
      </c>
      <c r="D197" t="s">
        <v>138</v>
      </c>
      <c r="E197">
        <v>-2.5425147968299999</v>
      </c>
      <c r="F197" t="s">
        <v>6</v>
      </c>
      <c r="G197">
        <v>-2.3491910046900002</v>
      </c>
      <c r="H197">
        <v>-1.87867814922</v>
      </c>
      <c r="I197">
        <v>-2.2033885612100002</v>
      </c>
      <c r="J197" t="s">
        <v>206</v>
      </c>
    </row>
    <row r="198" spans="1:10" x14ac:dyDescent="0.25">
      <c r="A198">
        <v>196</v>
      </c>
      <c r="B198">
        <v>-2.13924220612</v>
      </c>
      <c r="C198">
        <v>-1.7924688435</v>
      </c>
      <c r="D198" t="s">
        <v>138</v>
      </c>
      <c r="E198">
        <v>-2.7027165848900001</v>
      </c>
      <c r="F198" t="s">
        <v>6</v>
      </c>
      <c r="G198">
        <v>-1.8774767459699999</v>
      </c>
      <c r="H198">
        <v>-1.53435133026</v>
      </c>
      <c r="I198">
        <v>-1.9962464522900001</v>
      </c>
      <c r="J198" t="s">
        <v>207</v>
      </c>
    </row>
    <row r="199" spans="1:10" x14ac:dyDescent="0.25">
      <c r="A199">
        <v>197</v>
      </c>
      <c r="B199">
        <v>-3.2808094131600001</v>
      </c>
      <c r="C199">
        <v>-2.7134501099300001</v>
      </c>
      <c r="D199" t="s">
        <v>138</v>
      </c>
      <c r="E199">
        <v>-1.84089639023</v>
      </c>
      <c r="F199" t="s">
        <v>3</v>
      </c>
      <c r="G199">
        <v>-3.2749413816700002</v>
      </c>
      <c r="H199">
        <v>-2.5528786210500001</v>
      </c>
      <c r="I199">
        <v>-3.2735211999299998</v>
      </c>
      <c r="J199" t="s">
        <v>208</v>
      </c>
    </row>
    <row r="200" spans="1:10" x14ac:dyDescent="0.25">
      <c r="A200">
        <v>198</v>
      </c>
      <c r="B200">
        <v>-3.7901337709299998</v>
      </c>
      <c r="C200">
        <v>-3.7218295538500001</v>
      </c>
      <c r="D200" t="s">
        <v>138</v>
      </c>
      <c r="E200">
        <v>-1.84144077338</v>
      </c>
      <c r="F200" t="s">
        <v>3</v>
      </c>
      <c r="G200">
        <v>-3.9919312761799999</v>
      </c>
      <c r="H200">
        <v>-3.9077839785499999</v>
      </c>
      <c r="I200">
        <v>-4.3518542788200003</v>
      </c>
      <c r="J200" t="s">
        <v>209</v>
      </c>
    </row>
    <row r="201" spans="1:10" x14ac:dyDescent="0.25">
      <c r="A201">
        <v>199</v>
      </c>
      <c r="B201">
        <v>-2.1149485235699998</v>
      </c>
      <c r="C201">
        <v>-2.3101556371499998</v>
      </c>
      <c r="D201" t="s">
        <v>138</v>
      </c>
      <c r="E201">
        <v>-2.7427098501299998</v>
      </c>
      <c r="F201" t="s">
        <v>0</v>
      </c>
      <c r="G201">
        <v>-2.22355005965</v>
      </c>
      <c r="H201">
        <v>-2.24022458478</v>
      </c>
      <c r="I201">
        <v>-2.2627308376499999</v>
      </c>
      <c r="J201" t="s">
        <v>210</v>
      </c>
    </row>
    <row r="202" spans="1:10" x14ac:dyDescent="0.25">
      <c r="A202">
        <v>200</v>
      </c>
      <c r="B202">
        <v>-2.9561192630500002</v>
      </c>
      <c r="C202">
        <v>-2.5835507072400001</v>
      </c>
      <c r="D202" t="s">
        <v>138</v>
      </c>
      <c r="E202">
        <v>-2.9521090838399999</v>
      </c>
      <c r="F202" t="s">
        <v>1</v>
      </c>
      <c r="G202">
        <v>-3.1476064500900001</v>
      </c>
      <c r="H202">
        <v>-2.65537792226</v>
      </c>
      <c r="I202">
        <v>-3.0187256652299999</v>
      </c>
      <c r="J202" t="s">
        <v>211</v>
      </c>
    </row>
    <row r="203" spans="1:10" x14ac:dyDescent="0.25">
      <c r="A203">
        <v>201</v>
      </c>
      <c r="B203">
        <v>-1.6059852050700001</v>
      </c>
      <c r="C203">
        <v>-2.1030560146099999</v>
      </c>
      <c r="D203" t="s">
        <v>138</v>
      </c>
      <c r="E203">
        <v>-2.3798449400699999</v>
      </c>
      <c r="F203" t="s">
        <v>5</v>
      </c>
      <c r="G203">
        <v>-1.53847026262</v>
      </c>
      <c r="H203">
        <v>-2.0896678311899999</v>
      </c>
      <c r="I203">
        <v>-1.629397008</v>
      </c>
      <c r="J203" t="s">
        <v>212</v>
      </c>
    </row>
    <row r="204" spans="1:10" x14ac:dyDescent="0.25">
      <c r="A204">
        <v>202</v>
      </c>
      <c r="B204">
        <v>-3.7806589717999999</v>
      </c>
      <c r="C204">
        <v>-3.4472645830499999</v>
      </c>
      <c r="D204" t="s">
        <v>138</v>
      </c>
      <c r="E204">
        <v>-3.3102005493300002</v>
      </c>
      <c r="F204" t="s">
        <v>3</v>
      </c>
      <c r="G204">
        <v>-3.7537867563099998</v>
      </c>
      <c r="H204">
        <v>-3.3466123022400001</v>
      </c>
      <c r="I204">
        <v>-3.5442240375299998</v>
      </c>
      <c r="J204" t="s">
        <v>213</v>
      </c>
    </row>
    <row r="205" spans="1:10" x14ac:dyDescent="0.25">
      <c r="A205">
        <v>203</v>
      </c>
      <c r="B205">
        <v>-1.7821124791</v>
      </c>
      <c r="C205">
        <v>-2.2733570459800001</v>
      </c>
      <c r="D205" t="s">
        <v>138</v>
      </c>
      <c r="E205">
        <v>-2.6258169098200002</v>
      </c>
      <c r="F205" t="s">
        <v>0</v>
      </c>
      <c r="G205">
        <v>-1.9107678158900001</v>
      </c>
      <c r="H205">
        <v>-2.15036567761</v>
      </c>
      <c r="I205">
        <v>-1.9179216264400001</v>
      </c>
      <c r="J205" t="s">
        <v>214</v>
      </c>
    </row>
    <row r="206" spans="1:10" x14ac:dyDescent="0.25">
      <c r="A206">
        <v>204</v>
      </c>
      <c r="B206">
        <v>-2.0829735571099999</v>
      </c>
      <c r="C206">
        <v>-1.3979832183000001</v>
      </c>
      <c r="D206" t="s">
        <v>138</v>
      </c>
      <c r="E206">
        <v>-2.57518960756</v>
      </c>
      <c r="F206" t="s">
        <v>1</v>
      </c>
      <c r="G206">
        <v>-2.0932457275599998</v>
      </c>
      <c r="H206">
        <v>-1.4442743231799999</v>
      </c>
      <c r="I206">
        <v>-2.2177077144099999</v>
      </c>
      <c r="J206" t="s">
        <v>215</v>
      </c>
    </row>
    <row r="207" spans="1:10" x14ac:dyDescent="0.25">
      <c r="A207">
        <v>205</v>
      </c>
      <c r="B207">
        <v>-1.3023215387</v>
      </c>
      <c r="C207">
        <v>-2.13168355061</v>
      </c>
      <c r="D207" t="s">
        <v>138</v>
      </c>
      <c r="E207">
        <v>-2.7056946384699998</v>
      </c>
      <c r="F207" t="s">
        <v>0</v>
      </c>
      <c r="G207">
        <v>-1.5819189846499999</v>
      </c>
      <c r="H207">
        <v>-2.0844658531800002</v>
      </c>
      <c r="I207">
        <v>-1.50351548705</v>
      </c>
      <c r="J207" t="s">
        <v>216</v>
      </c>
    </row>
    <row r="208" spans="1:10" x14ac:dyDescent="0.25">
      <c r="A208">
        <v>206</v>
      </c>
      <c r="B208">
        <v>-3.3330372423000001</v>
      </c>
      <c r="C208">
        <v>-3.3870760570899998</v>
      </c>
      <c r="D208" t="s">
        <v>138</v>
      </c>
      <c r="E208">
        <v>-3.6972471698699998</v>
      </c>
      <c r="F208" t="s">
        <v>0</v>
      </c>
      <c r="G208">
        <v>-3.5271007143399999</v>
      </c>
      <c r="H208">
        <v>-3.4419504456499999</v>
      </c>
      <c r="I208">
        <v>-3.4566197440900002</v>
      </c>
      <c r="J208" t="s">
        <v>217</v>
      </c>
    </row>
    <row r="209" spans="1:10" x14ac:dyDescent="0.25">
      <c r="A209">
        <v>207</v>
      </c>
      <c r="B209">
        <v>-2.9074144992700002</v>
      </c>
      <c r="C209">
        <v>-3.2860033150999999</v>
      </c>
      <c r="D209" t="s">
        <v>138</v>
      </c>
      <c r="E209">
        <v>-3.5620455181600001</v>
      </c>
      <c r="F209" t="s">
        <v>0</v>
      </c>
      <c r="G209">
        <v>-3.1973224569099998</v>
      </c>
      <c r="H209">
        <v>-3.4475090318800001</v>
      </c>
      <c r="I209">
        <v>-3.2493816366699999</v>
      </c>
      <c r="J209" t="s">
        <v>218</v>
      </c>
    </row>
    <row r="210" spans="1:10" x14ac:dyDescent="0.25">
      <c r="A210">
        <v>208</v>
      </c>
      <c r="B210">
        <v>-1.99986697755</v>
      </c>
      <c r="C210">
        <v>-2.09888362969</v>
      </c>
      <c r="D210" t="s">
        <v>138</v>
      </c>
      <c r="E210">
        <v>-2.7305129239200001</v>
      </c>
      <c r="F210" t="s">
        <v>0</v>
      </c>
      <c r="G210">
        <v>-2.1236010470200002</v>
      </c>
      <c r="H210">
        <v>-2.1824077058800002</v>
      </c>
      <c r="I210">
        <v>-2.1590217205500002</v>
      </c>
      <c r="J210" t="s">
        <v>219</v>
      </c>
    </row>
    <row r="211" spans="1:10" x14ac:dyDescent="0.25">
      <c r="A211">
        <v>209</v>
      </c>
      <c r="B211">
        <v>-3.3305679875599998</v>
      </c>
      <c r="C211">
        <v>-1.5955168256800001</v>
      </c>
      <c r="D211" t="s">
        <v>138</v>
      </c>
      <c r="E211">
        <v>-2.3364563409599999</v>
      </c>
      <c r="F211" t="s">
        <v>6</v>
      </c>
      <c r="G211">
        <v>-3.2243083483700001</v>
      </c>
      <c r="H211">
        <v>-1.39158947557</v>
      </c>
      <c r="I211">
        <v>-3.2389475838999999</v>
      </c>
      <c r="J211" t="s">
        <v>220</v>
      </c>
    </row>
    <row r="212" spans="1:10" x14ac:dyDescent="0.25">
      <c r="A212">
        <v>210</v>
      </c>
      <c r="B212">
        <v>-3.8168419186699998</v>
      </c>
      <c r="C212">
        <v>-3.7041213229399998</v>
      </c>
      <c r="D212" t="s">
        <v>138</v>
      </c>
      <c r="E212">
        <v>-2.7600099400300002</v>
      </c>
      <c r="F212" t="s">
        <v>3</v>
      </c>
      <c r="G212">
        <v>-3.4807099805399999</v>
      </c>
      <c r="H212">
        <v>-3.3191448554599998</v>
      </c>
      <c r="I212">
        <v>-3.3753872837999999</v>
      </c>
      <c r="J212" t="s">
        <v>221</v>
      </c>
    </row>
    <row r="213" spans="1:10" x14ac:dyDescent="0.25">
      <c r="A213">
        <v>211</v>
      </c>
      <c r="B213">
        <v>-2.1480168504799999</v>
      </c>
      <c r="C213">
        <v>-1.5228143780200001</v>
      </c>
      <c r="D213" t="s">
        <v>138</v>
      </c>
      <c r="E213">
        <v>-1.98598076173</v>
      </c>
      <c r="F213" t="s">
        <v>6</v>
      </c>
      <c r="G213">
        <v>-1.88258374748</v>
      </c>
      <c r="H213">
        <v>-1.30781614951</v>
      </c>
      <c r="I213">
        <v>-1.7983509530099999</v>
      </c>
      <c r="J213" t="s">
        <v>222</v>
      </c>
    </row>
    <row r="214" spans="1:10" x14ac:dyDescent="0.25">
      <c r="A214">
        <v>212</v>
      </c>
      <c r="B214">
        <v>-2.4432055609600001</v>
      </c>
      <c r="C214">
        <v>-1.8314293645599999</v>
      </c>
      <c r="D214" t="s">
        <v>138</v>
      </c>
      <c r="E214">
        <v>-2.60381304089</v>
      </c>
      <c r="F214" t="s">
        <v>1</v>
      </c>
      <c r="G214">
        <v>-2.5210551352800001</v>
      </c>
      <c r="H214">
        <v>-1.8673819476</v>
      </c>
      <c r="I214">
        <v>-2.5457810086200001</v>
      </c>
      <c r="J214" t="s">
        <v>223</v>
      </c>
    </row>
    <row r="215" spans="1:10" x14ac:dyDescent="0.25">
      <c r="A215">
        <v>213</v>
      </c>
      <c r="B215">
        <v>-2.87347223009</v>
      </c>
      <c r="C215">
        <v>-2.5519880399899999</v>
      </c>
      <c r="D215" t="s">
        <v>138</v>
      </c>
      <c r="E215">
        <v>-2.6054136951300002</v>
      </c>
      <c r="F215" t="s">
        <v>6</v>
      </c>
      <c r="G215">
        <v>-2.8804475456600001</v>
      </c>
      <c r="H215">
        <v>-2.3327851986899999</v>
      </c>
      <c r="I215">
        <v>-2.77685563501</v>
      </c>
      <c r="J215" t="s">
        <v>224</v>
      </c>
    </row>
    <row r="216" spans="1:10" x14ac:dyDescent="0.25">
      <c r="A216">
        <v>214</v>
      </c>
      <c r="B216">
        <v>-0.79165452710100004</v>
      </c>
      <c r="C216">
        <v>-0.75459259512900001</v>
      </c>
      <c r="D216" t="s">
        <v>138</v>
      </c>
      <c r="E216">
        <v>-2.50223681702</v>
      </c>
      <c r="F216" t="s">
        <v>1</v>
      </c>
      <c r="G216">
        <v>-0.92043960770900002</v>
      </c>
      <c r="H216">
        <v>-0.877378156302</v>
      </c>
      <c r="I216">
        <v>-1.1811703140700001</v>
      </c>
      <c r="J216" t="s">
        <v>225</v>
      </c>
    </row>
    <row r="217" spans="1:10" x14ac:dyDescent="0.25">
      <c r="A217">
        <v>215</v>
      </c>
      <c r="B217">
        <v>-2.2399580853900001</v>
      </c>
      <c r="C217">
        <v>-2.1768631226399999</v>
      </c>
      <c r="D217" t="s">
        <v>138</v>
      </c>
      <c r="E217">
        <v>-2.4235377034100001</v>
      </c>
      <c r="F217" t="s">
        <v>6</v>
      </c>
      <c r="G217">
        <v>-1.90382614727</v>
      </c>
      <c r="H217">
        <v>-1.7918866551599999</v>
      </c>
      <c r="I217">
        <v>-2.02228741901</v>
      </c>
      <c r="J217" t="s">
        <v>226</v>
      </c>
    </row>
    <row r="218" spans="1:10" x14ac:dyDescent="0.25">
      <c r="A218">
        <v>216</v>
      </c>
      <c r="B218">
        <v>-3.1388519011699998</v>
      </c>
      <c r="C218">
        <v>-2.9425821662499998</v>
      </c>
      <c r="D218" t="s">
        <v>138</v>
      </c>
      <c r="E218">
        <v>-2.7115317058900001</v>
      </c>
      <c r="F218" t="s">
        <v>3</v>
      </c>
      <c r="G218">
        <v>-3.5360122807900001</v>
      </c>
      <c r="H218">
        <v>-3.0923173994900002</v>
      </c>
      <c r="I218">
        <v>-3.4551452286600002</v>
      </c>
      <c r="J218" t="s">
        <v>227</v>
      </c>
    </row>
    <row r="219" spans="1:10" x14ac:dyDescent="0.25">
      <c r="A219">
        <v>217</v>
      </c>
      <c r="B219">
        <v>-1.92294675596</v>
      </c>
      <c r="C219">
        <v>-1.8341309217199999</v>
      </c>
      <c r="D219" t="s">
        <v>138</v>
      </c>
      <c r="E219">
        <v>-2.0862131375600002</v>
      </c>
      <c r="F219" t="s">
        <v>6</v>
      </c>
      <c r="G219">
        <v>-1.6841387866099999</v>
      </c>
      <c r="H219">
        <v>-1.6682593485399999</v>
      </c>
      <c r="I219">
        <v>-1.70286663296</v>
      </c>
      <c r="J219" t="s">
        <v>228</v>
      </c>
    </row>
    <row r="220" spans="1:10" x14ac:dyDescent="0.25">
      <c r="A220">
        <v>218</v>
      </c>
      <c r="B220">
        <v>-2.751483253</v>
      </c>
      <c r="C220">
        <v>-2.0423838413199999</v>
      </c>
      <c r="D220" t="s">
        <v>138</v>
      </c>
      <c r="E220">
        <v>-2.5030456787399999</v>
      </c>
      <c r="F220" t="s">
        <v>6</v>
      </c>
      <c r="G220">
        <v>-2.4969274378400002</v>
      </c>
      <c r="H220">
        <v>-1.9199993942</v>
      </c>
      <c r="I220">
        <v>-2.5183856268599998</v>
      </c>
      <c r="J220" t="s">
        <v>229</v>
      </c>
    </row>
    <row r="221" spans="1:10" x14ac:dyDescent="0.25">
      <c r="A221">
        <v>219</v>
      </c>
      <c r="B221">
        <v>-3.6852053123899999</v>
      </c>
      <c r="C221">
        <v>-2.0883841946000001</v>
      </c>
      <c r="D221" t="s">
        <v>138</v>
      </c>
      <c r="E221">
        <v>-2.8170425638299998</v>
      </c>
      <c r="F221" t="s">
        <v>1</v>
      </c>
      <c r="G221">
        <v>-3.5567180558000002</v>
      </c>
      <c r="H221">
        <v>-2.0950217610799999</v>
      </c>
      <c r="I221">
        <v>-3.5099137332599999</v>
      </c>
      <c r="J221" t="s">
        <v>230</v>
      </c>
    </row>
    <row r="222" spans="1:10" x14ac:dyDescent="0.25">
      <c r="A222">
        <v>220</v>
      </c>
      <c r="B222">
        <v>-2.9200449660499999</v>
      </c>
      <c r="C222">
        <v>-2.56469356728</v>
      </c>
      <c r="D222" t="s">
        <v>138</v>
      </c>
      <c r="E222">
        <v>-3.1001156955</v>
      </c>
      <c r="F222" t="s">
        <v>6</v>
      </c>
      <c r="G222">
        <v>-3.0774644685800001</v>
      </c>
      <c r="H222">
        <v>-2.5440022882200002</v>
      </c>
      <c r="I222">
        <v>-2.9887074840299999</v>
      </c>
      <c r="J222" t="s">
        <v>231</v>
      </c>
    </row>
    <row r="223" spans="1:10" x14ac:dyDescent="0.25">
      <c r="A223">
        <v>221</v>
      </c>
      <c r="B223">
        <v>-2.1398956609600002</v>
      </c>
      <c r="C223">
        <v>-1.9282249547800001</v>
      </c>
      <c r="D223" t="s">
        <v>138</v>
      </c>
      <c r="E223">
        <v>-2.48795178099</v>
      </c>
      <c r="F223" t="s">
        <v>1</v>
      </c>
      <c r="G223">
        <v>-2.2252568572600002</v>
      </c>
      <c r="H223">
        <v>-2.0138234481300001</v>
      </c>
      <c r="I223">
        <v>-2.2102369580699999</v>
      </c>
      <c r="J223" t="s">
        <v>232</v>
      </c>
    </row>
    <row r="224" spans="1:10" x14ac:dyDescent="0.25">
      <c r="A224">
        <v>222</v>
      </c>
      <c r="B224">
        <v>-2.5017545725799999</v>
      </c>
      <c r="C224">
        <v>-2.1612502736999999</v>
      </c>
      <c r="D224" t="s">
        <v>138</v>
      </c>
      <c r="E224">
        <v>-2.22735224993</v>
      </c>
      <c r="F224" t="s">
        <v>6</v>
      </c>
      <c r="G224">
        <v>-2.29974645249</v>
      </c>
      <c r="H224">
        <v>-2.0156076711600002</v>
      </c>
      <c r="I224">
        <v>-2.21611748203</v>
      </c>
      <c r="J224" t="s">
        <v>233</v>
      </c>
    </row>
    <row r="225" spans="1:10" x14ac:dyDescent="0.25">
      <c r="A225">
        <v>223</v>
      </c>
      <c r="B225">
        <v>-2.26421962044</v>
      </c>
      <c r="C225">
        <v>-2.2124748431399999</v>
      </c>
      <c r="D225" t="s">
        <v>138</v>
      </c>
      <c r="E225">
        <v>-2.2009311138299998</v>
      </c>
      <c r="F225" t="s">
        <v>5</v>
      </c>
      <c r="G225">
        <v>-1.9669250363399999</v>
      </c>
      <c r="H225">
        <v>-2.0247995800999998</v>
      </c>
      <c r="I225">
        <v>-2.0202594706300001</v>
      </c>
      <c r="J225" t="s">
        <v>234</v>
      </c>
    </row>
    <row r="226" spans="1:10" x14ac:dyDescent="0.25">
      <c r="A226">
        <v>224</v>
      </c>
      <c r="B226">
        <v>-4.1541911357099996</v>
      </c>
      <c r="C226">
        <v>-3.6667785028000002</v>
      </c>
      <c r="D226" t="s">
        <v>138</v>
      </c>
      <c r="E226">
        <v>-2.7375262363399999</v>
      </c>
      <c r="F226" t="s">
        <v>3</v>
      </c>
      <c r="G226">
        <v>-4.0682344428999997</v>
      </c>
      <c r="H226">
        <v>-3.56669202454</v>
      </c>
      <c r="I226">
        <v>-4.0789040873399998</v>
      </c>
      <c r="J226" t="s">
        <v>235</v>
      </c>
    </row>
    <row r="227" spans="1:10" x14ac:dyDescent="0.25">
      <c r="A227">
        <v>225</v>
      </c>
      <c r="B227">
        <v>-4.0022555740000003</v>
      </c>
      <c r="C227">
        <v>-3.38602480125</v>
      </c>
      <c r="D227" t="s">
        <v>138</v>
      </c>
      <c r="E227">
        <v>-3.0994189634699998</v>
      </c>
      <c r="F227" t="s">
        <v>3</v>
      </c>
      <c r="G227">
        <v>-3.8611668508400001</v>
      </c>
      <c r="H227">
        <v>-3.3243806624299999</v>
      </c>
      <c r="I227">
        <v>-3.8620400967999999</v>
      </c>
      <c r="J227" t="s">
        <v>236</v>
      </c>
    </row>
    <row r="228" spans="1:10" x14ac:dyDescent="0.25">
      <c r="A228">
        <v>226</v>
      </c>
      <c r="B228">
        <v>-2.35189433617</v>
      </c>
      <c r="C228">
        <v>-2.18649280646</v>
      </c>
      <c r="D228" t="s">
        <v>138</v>
      </c>
      <c r="E228">
        <v>-3.1752356371500001</v>
      </c>
      <c r="F228" t="s">
        <v>1</v>
      </c>
      <c r="G228">
        <v>-2.3861034223300002</v>
      </c>
      <c r="H228">
        <v>-2.2548785282899999</v>
      </c>
      <c r="I228">
        <v>-2.3139662530099998</v>
      </c>
      <c r="J228" t="s">
        <v>237</v>
      </c>
    </row>
    <row r="229" spans="1:10" x14ac:dyDescent="0.25">
      <c r="A229">
        <v>227</v>
      </c>
      <c r="B229">
        <v>-0.91910284044099999</v>
      </c>
      <c r="C229">
        <v>-0.88704550776900004</v>
      </c>
      <c r="D229" t="s">
        <v>138</v>
      </c>
      <c r="E229">
        <v>-2.3400380484199998</v>
      </c>
      <c r="F229" t="s">
        <v>1</v>
      </c>
      <c r="G229">
        <v>-1.00859939909</v>
      </c>
      <c r="H229">
        <v>-0.97089446285699998</v>
      </c>
      <c r="I229">
        <v>-1.2410524706499999</v>
      </c>
      <c r="J229" t="s">
        <v>238</v>
      </c>
    </row>
    <row r="230" spans="1:10" x14ac:dyDescent="0.25">
      <c r="A230">
        <v>228</v>
      </c>
      <c r="B230">
        <v>-3.0487043722</v>
      </c>
      <c r="C230">
        <v>-2.4840986089500001</v>
      </c>
      <c r="D230" t="s">
        <v>138</v>
      </c>
      <c r="E230">
        <v>-2.8363574752299998</v>
      </c>
      <c r="F230" t="s">
        <v>6</v>
      </c>
      <c r="G230">
        <v>-3.1041105400700002</v>
      </c>
      <c r="H230">
        <v>-2.3674414324000002</v>
      </c>
      <c r="I230">
        <v>-2.8660498361700002</v>
      </c>
      <c r="J230" t="s">
        <v>239</v>
      </c>
    </row>
    <row r="231" spans="1:10" x14ac:dyDescent="0.25">
      <c r="A231">
        <v>229</v>
      </c>
      <c r="B231">
        <v>-2.7025527434300001</v>
      </c>
      <c r="C231">
        <v>-2.3457197300699999</v>
      </c>
      <c r="D231" t="s">
        <v>138</v>
      </c>
      <c r="E231">
        <v>-2.4851204510199998</v>
      </c>
      <c r="F231" t="s">
        <v>6</v>
      </c>
      <c r="G231">
        <v>-2.5817168749400001</v>
      </c>
      <c r="H231">
        <v>-2.2397375254599998</v>
      </c>
      <c r="I231">
        <v>-2.5659095772899998</v>
      </c>
      <c r="J231" t="s">
        <v>240</v>
      </c>
    </row>
    <row r="232" spans="1:10" x14ac:dyDescent="0.25">
      <c r="A232">
        <v>230</v>
      </c>
      <c r="B232">
        <v>-1.6462212488900001</v>
      </c>
      <c r="C232">
        <v>-1.5309922195300001</v>
      </c>
      <c r="D232" t="s">
        <v>138</v>
      </c>
      <c r="E232">
        <v>-2.1514430373</v>
      </c>
      <c r="F232" t="s">
        <v>1</v>
      </c>
      <c r="G232">
        <v>-1.6243691169300001</v>
      </c>
      <c r="H232">
        <v>-1.6066024643000001</v>
      </c>
      <c r="I232">
        <v>-1.6126854377099999</v>
      </c>
      <c r="J232" t="s">
        <v>241</v>
      </c>
    </row>
    <row r="233" spans="1:10" x14ac:dyDescent="0.25">
      <c r="A233">
        <v>231</v>
      </c>
      <c r="B233">
        <v>-2.5524250242600002</v>
      </c>
      <c r="C233">
        <v>-2.7197107191400001</v>
      </c>
      <c r="D233" t="s">
        <v>138</v>
      </c>
      <c r="E233">
        <v>-2.1722232751299999</v>
      </c>
      <c r="F233" t="s">
        <v>3</v>
      </c>
      <c r="G233">
        <v>-2.2162930861399999</v>
      </c>
      <c r="H233">
        <v>-2.33473425167</v>
      </c>
      <c r="I233">
        <v>-2.2700232815599999</v>
      </c>
      <c r="J233" t="s">
        <v>242</v>
      </c>
    </row>
    <row r="234" spans="1:10" x14ac:dyDescent="0.25">
      <c r="A234">
        <v>232</v>
      </c>
      <c r="B234">
        <v>-2.8690560604600002</v>
      </c>
      <c r="C234">
        <v>-1.94940306493</v>
      </c>
      <c r="D234" t="s">
        <v>138</v>
      </c>
      <c r="E234">
        <v>-2.6103378944600002</v>
      </c>
      <c r="F234" t="s">
        <v>1</v>
      </c>
      <c r="G234">
        <v>-2.95427771101</v>
      </c>
      <c r="H234">
        <v>-2.0716135664199999</v>
      </c>
      <c r="I234">
        <v>-2.9777211278500002</v>
      </c>
      <c r="J234" t="s">
        <v>243</v>
      </c>
    </row>
    <row r="235" spans="1:10" x14ac:dyDescent="0.25">
      <c r="A235">
        <v>233</v>
      </c>
      <c r="B235">
        <v>-2.2777812426400001</v>
      </c>
      <c r="C235">
        <v>-2.3256205676900001</v>
      </c>
      <c r="D235" t="s">
        <v>138</v>
      </c>
      <c r="E235">
        <v>-2.6543273439399999</v>
      </c>
      <c r="F235" t="s">
        <v>0</v>
      </c>
      <c r="G235">
        <v>-2.3665761933499998</v>
      </c>
      <c r="H235">
        <v>-2.3964585442300002</v>
      </c>
      <c r="I235">
        <v>-2.5816691181500002</v>
      </c>
      <c r="J235" t="s">
        <v>244</v>
      </c>
    </row>
    <row r="236" spans="1:10" x14ac:dyDescent="0.25">
      <c r="A236">
        <v>234</v>
      </c>
      <c r="B236">
        <v>-1.51750743221</v>
      </c>
      <c r="C236">
        <v>-1.4120463964900001</v>
      </c>
      <c r="D236" t="s">
        <v>138</v>
      </c>
      <c r="E236">
        <v>-2.5776883832399999</v>
      </c>
      <c r="F236" t="s">
        <v>1</v>
      </c>
      <c r="G236">
        <v>-2.2340433066999998</v>
      </c>
      <c r="H236">
        <v>-2.0934213554699999</v>
      </c>
      <c r="I236">
        <v>-3.1832035910199998</v>
      </c>
      <c r="J236" t="s">
        <v>245</v>
      </c>
    </row>
    <row r="237" spans="1:10" x14ac:dyDescent="0.25">
      <c r="A237">
        <v>235</v>
      </c>
      <c r="B237">
        <v>-2.1307008947599999</v>
      </c>
      <c r="C237">
        <v>-1.7072443264499999</v>
      </c>
      <c r="D237" t="s">
        <v>138</v>
      </c>
      <c r="E237">
        <v>-2.0904172300299999</v>
      </c>
      <c r="F237" t="s">
        <v>6</v>
      </c>
      <c r="G237">
        <v>-1.81951143836</v>
      </c>
      <c r="H237">
        <v>-1.5471608591799999</v>
      </c>
      <c r="I237">
        <v>-1.7861552906</v>
      </c>
      <c r="J237" t="s">
        <v>246</v>
      </c>
    </row>
    <row r="238" spans="1:10" x14ac:dyDescent="0.25">
      <c r="A238">
        <v>236</v>
      </c>
      <c r="B238">
        <v>-0.95309431408500001</v>
      </c>
      <c r="C238">
        <v>-0.91888329995700002</v>
      </c>
      <c r="D238" t="s">
        <v>138</v>
      </c>
      <c r="E238">
        <v>-2.51720913114</v>
      </c>
      <c r="F238" t="s">
        <v>1</v>
      </c>
      <c r="G238">
        <v>-1.0719728500300001</v>
      </c>
      <c r="H238">
        <v>-1.0322238179600001</v>
      </c>
      <c r="I238">
        <v>-1.3126473482100001</v>
      </c>
      <c r="J238" t="s">
        <v>247</v>
      </c>
    </row>
    <row r="239" spans="1:10" x14ac:dyDescent="0.25">
      <c r="A239">
        <v>237</v>
      </c>
      <c r="B239">
        <v>-2.6364139521699999</v>
      </c>
      <c r="C239">
        <v>-2.2843378081500001</v>
      </c>
      <c r="D239" t="s">
        <v>138</v>
      </c>
      <c r="E239">
        <v>-2.8793627482300002</v>
      </c>
      <c r="F239" t="s">
        <v>6</v>
      </c>
      <c r="G239">
        <v>-2.5944808632299998</v>
      </c>
      <c r="H239">
        <v>-2.1511851375900002</v>
      </c>
      <c r="I239">
        <v>-2.41212843421</v>
      </c>
      <c r="J239" t="s">
        <v>248</v>
      </c>
    </row>
    <row r="240" spans="1:10" x14ac:dyDescent="0.25">
      <c r="A240">
        <v>238</v>
      </c>
      <c r="B240">
        <v>-3.01549712515</v>
      </c>
      <c r="C240">
        <v>-2.2530116125399999</v>
      </c>
      <c r="D240" t="s">
        <v>138</v>
      </c>
      <c r="E240">
        <v>-2.85684884986</v>
      </c>
      <c r="F240" t="s">
        <v>1</v>
      </c>
      <c r="G240">
        <v>-3.0257320767200002</v>
      </c>
      <c r="H240">
        <v>-2.3628889805900002</v>
      </c>
      <c r="I240">
        <v>-2.9974562847700001</v>
      </c>
      <c r="J240" t="s">
        <v>249</v>
      </c>
    </row>
    <row r="241" spans="1:10" x14ac:dyDescent="0.25">
      <c r="A241">
        <v>239</v>
      </c>
      <c r="B241">
        <v>-2.2399580853900001</v>
      </c>
      <c r="C241">
        <v>-2.1768631226399999</v>
      </c>
      <c r="D241" t="s">
        <v>138</v>
      </c>
      <c r="E241">
        <v>-2.4235377034100001</v>
      </c>
      <c r="F241" t="s">
        <v>6</v>
      </c>
      <c r="G241">
        <v>-1.90382614727</v>
      </c>
      <c r="H241">
        <v>-1.7918866551599999</v>
      </c>
      <c r="I241">
        <v>-2.02228741901</v>
      </c>
      <c r="J241" t="s">
        <v>250</v>
      </c>
    </row>
    <row r="242" spans="1:10" x14ac:dyDescent="0.25">
      <c r="A242">
        <v>240</v>
      </c>
      <c r="B242">
        <v>-3.8512697249499999</v>
      </c>
      <c r="C242">
        <v>-4.0055976371400002</v>
      </c>
      <c r="D242" t="s">
        <v>138</v>
      </c>
      <c r="E242">
        <v>-2.5776883832399999</v>
      </c>
      <c r="F242" t="s">
        <v>3</v>
      </c>
      <c r="G242">
        <v>-3.51513778683</v>
      </c>
      <c r="H242">
        <v>-3.6206211696600001</v>
      </c>
      <c r="I242">
        <v>-3.4536438570299999</v>
      </c>
      <c r="J242" t="s">
        <v>251</v>
      </c>
    </row>
    <row r="243" spans="1:10" x14ac:dyDescent="0.25">
      <c r="A243">
        <v>241</v>
      </c>
      <c r="B243">
        <v>-3.3122722520000001</v>
      </c>
      <c r="C243">
        <v>-3.09515906744</v>
      </c>
      <c r="D243" t="s">
        <v>138</v>
      </c>
      <c r="E243">
        <v>-3.3284609873200002</v>
      </c>
      <c r="F243" t="s">
        <v>1</v>
      </c>
      <c r="G243">
        <v>-3.3414420154400002</v>
      </c>
      <c r="H243">
        <v>-3.2222419684100001</v>
      </c>
      <c r="I243">
        <v>-3.2308343205900001</v>
      </c>
      <c r="J243" t="s">
        <v>252</v>
      </c>
    </row>
    <row r="244" spans="1:10" x14ac:dyDescent="0.25">
      <c r="A244">
        <v>242</v>
      </c>
      <c r="B244">
        <v>-3.8470587162999998</v>
      </c>
      <c r="C244">
        <v>-2.7926786418899998</v>
      </c>
      <c r="D244" t="s">
        <v>138</v>
      </c>
      <c r="E244">
        <v>-2.7636748844699999</v>
      </c>
      <c r="F244" t="s">
        <v>3</v>
      </c>
      <c r="G244">
        <v>-4.0026806270900002</v>
      </c>
      <c r="H244">
        <v>-2.8349399441699998</v>
      </c>
      <c r="I244">
        <v>-3.8458456782599999</v>
      </c>
      <c r="J244" t="s">
        <v>253</v>
      </c>
    </row>
    <row r="245" spans="1:10" x14ac:dyDescent="0.25">
      <c r="A245">
        <v>243</v>
      </c>
      <c r="B245">
        <v>-2.14108439991</v>
      </c>
      <c r="C245">
        <v>-2.1443235847</v>
      </c>
      <c r="D245" t="s">
        <v>138</v>
      </c>
      <c r="E245">
        <v>-2.3793954927100001</v>
      </c>
      <c r="F245" t="s">
        <v>6</v>
      </c>
      <c r="G245">
        <v>-2.1295638293999999</v>
      </c>
      <c r="H245">
        <v>-1.9980151581300001</v>
      </c>
      <c r="I245">
        <v>-2.0490828613700001</v>
      </c>
      <c r="J245" t="s">
        <v>254</v>
      </c>
    </row>
    <row r="246" spans="1:10" x14ac:dyDescent="0.25">
      <c r="A246">
        <v>244</v>
      </c>
      <c r="B246">
        <v>-2.2720740705</v>
      </c>
      <c r="C246">
        <v>-2.59814859441</v>
      </c>
      <c r="D246" t="s">
        <v>138</v>
      </c>
      <c r="E246">
        <v>-2.9710192900300001</v>
      </c>
      <c r="F246" t="s">
        <v>7</v>
      </c>
      <c r="G246">
        <v>-2.2055364477400001</v>
      </c>
      <c r="H246">
        <v>-2.41596129766</v>
      </c>
      <c r="I246">
        <v>-2.1586323935</v>
      </c>
      <c r="J246" t="s">
        <v>255</v>
      </c>
    </row>
    <row r="247" spans="1:10" x14ac:dyDescent="0.25">
      <c r="A247">
        <v>245</v>
      </c>
      <c r="B247">
        <v>-2.3433398298700001</v>
      </c>
      <c r="C247">
        <v>-1.5307767060699999</v>
      </c>
      <c r="D247" t="s">
        <v>138</v>
      </c>
      <c r="E247">
        <v>-2.78224107615</v>
      </c>
      <c r="F247" t="s">
        <v>1</v>
      </c>
      <c r="G247">
        <v>-2.3376698455199998</v>
      </c>
      <c r="H247">
        <v>-1.7398357746199999</v>
      </c>
      <c r="I247">
        <v>-2.4571566840500001</v>
      </c>
      <c r="J247" t="s">
        <v>256</v>
      </c>
    </row>
    <row r="248" spans="1:10" x14ac:dyDescent="0.25">
      <c r="A248">
        <v>246</v>
      </c>
      <c r="B248">
        <v>-2.6334143913600001</v>
      </c>
      <c r="C248">
        <v>-2.3707774364400001</v>
      </c>
      <c r="D248" t="s">
        <v>257</v>
      </c>
      <c r="E248">
        <v>-3.7497144084</v>
      </c>
      <c r="F248" t="s">
        <v>1</v>
      </c>
      <c r="G248">
        <v>-2.6910716748799999</v>
      </c>
      <c r="H248">
        <v>-2.3828196836900002</v>
      </c>
      <c r="I248">
        <v>-3.1422484915100002</v>
      </c>
      <c r="J248" t="s">
        <v>258</v>
      </c>
    </row>
    <row r="249" spans="1:10" x14ac:dyDescent="0.25">
      <c r="A249">
        <v>247</v>
      </c>
      <c r="B249">
        <v>-2.7152060008399999</v>
      </c>
      <c r="C249">
        <v>-2.8845933877699999</v>
      </c>
      <c r="D249" t="s">
        <v>257</v>
      </c>
      <c r="E249">
        <v>-3.0204248861399998</v>
      </c>
      <c r="F249" t="s">
        <v>5</v>
      </c>
      <c r="G249">
        <v>-2.5651731876900001</v>
      </c>
      <c r="H249">
        <v>-2.7039506539999998</v>
      </c>
      <c r="I249">
        <v>-3.1623443705200001</v>
      </c>
      <c r="J249" t="s">
        <v>259</v>
      </c>
    </row>
    <row r="250" spans="1:10" x14ac:dyDescent="0.25">
      <c r="A250">
        <v>248</v>
      </c>
      <c r="B250">
        <v>-1.19735166496</v>
      </c>
      <c r="C250">
        <v>-1.14345467109</v>
      </c>
      <c r="D250" t="s">
        <v>257</v>
      </c>
      <c r="E250">
        <v>-3.3306224948700001</v>
      </c>
      <c r="F250" t="s">
        <v>1</v>
      </c>
      <c r="G250">
        <v>-1.2932169923700001</v>
      </c>
      <c r="H250">
        <v>-1.23657597188</v>
      </c>
      <c r="I250">
        <v>-1.85412763782</v>
      </c>
      <c r="J250" t="s">
        <v>260</v>
      </c>
    </row>
    <row r="251" spans="1:10" x14ac:dyDescent="0.25">
      <c r="A251">
        <v>249</v>
      </c>
      <c r="B251">
        <v>-2.7968306276799999</v>
      </c>
      <c r="C251">
        <v>-2.6209678643799998</v>
      </c>
      <c r="D251" t="s">
        <v>257</v>
      </c>
      <c r="E251">
        <v>-3.5065385405199998</v>
      </c>
      <c r="F251" t="s">
        <v>6</v>
      </c>
      <c r="G251">
        <v>-2.7572510566799999</v>
      </c>
      <c r="H251">
        <v>-2.5908969165600002</v>
      </c>
      <c r="I251">
        <v>-3.1519930606000002</v>
      </c>
      <c r="J251" t="s">
        <v>261</v>
      </c>
    </row>
    <row r="252" spans="1:10" x14ac:dyDescent="0.25">
      <c r="A252">
        <v>250</v>
      </c>
      <c r="B252">
        <v>-2.8479404395899999</v>
      </c>
      <c r="C252">
        <v>-2.9173692717100002</v>
      </c>
      <c r="D252" t="s">
        <v>257</v>
      </c>
      <c r="E252">
        <v>-3.5590496425199998</v>
      </c>
      <c r="F252" t="s">
        <v>0</v>
      </c>
      <c r="G252">
        <v>-2.97752508086</v>
      </c>
      <c r="H252">
        <v>-3.0041174602099998</v>
      </c>
      <c r="I252">
        <v>-3.26363829194</v>
      </c>
      <c r="J252" t="s">
        <v>262</v>
      </c>
    </row>
    <row r="253" spans="1:10" x14ac:dyDescent="0.25">
      <c r="A253">
        <v>251</v>
      </c>
      <c r="B253">
        <v>-4.6450336303900004</v>
      </c>
      <c r="C253">
        <v>-3.6206127025499999</v>
      </c>
      <c r="D253" t="s">
        <v>257</v>
      </c>
      <c r="E253">
        <v>-3.8576882069899998</v>
      </c>
      <c r="F253" t="s">
        <v>1</v>
      </c>
      <c r="G253">
        <v>-4.66236961152</v>
      </c>
      <c r="H253">
        <v>-3.6919308435599998</v>
      </c>
      <c r="I253">
        <v>-4.71808950474</v>
      </c>
      <c r="J253" t="s">
        <v>263</v>
      </c>
    </row>
    <row r="254" spans="1:10" x14ac:dyDescent="0.25">
      <c r="A254">
        <v>252</v>
      </c>
      <c r="B254">
        <v>-2.7152060008399999</v>
      </c>
      <c r="C254">
        <v>-2.8845933877699999</v>
      </c>
      <c r="D254" t="s">
        <v>257</v>
      </c>
      <c r="E254">
        <v>-3.0204248861399998</v>
      </c>
      <c r="F254" t="s">
        <v>5</v>
      </c>
      <c r="G254">
        <v>-2.5651731876900001</v>
      </c>
      <c r="H254">
        <v>-2.7039506539999998</v>
      </c>
      <c r="I254">
        <v>-3.1623443705200001</v>
      </c>
      <c r="J254" t="s">
        <v>264</v>
      </c>
    </row>
    <row r="255" spans="1:10" x14ac:dyDescent="0.25">
      <c r="A255">
        <v>253</v>
      </c>
      <c r="B255">
        <v>-1.1744440737099999</v>
      </c>
      <c r="C255">
        <v>-1.11526380124</v>
      </c>
      <c r="D255" t="s">
        <v>257</v>
      </c>
      <c r="E255">
        <v>-3.26844296287</v>
      </c>
      <c r="F255" t="s">
        <v>1</v>
      </c>
      <c r="G255">
        <v>-1.2758193547700001</v>
      </c>
      <c r="H255">
        <v>-1.2143643899600001</v>
      </c>
      <c r="I255">
        <v>-1.8454740549899999</v>
      </c>
      <c r="J255" t="s">
        <v>265</v>
      </c>
    </row>
    <row r="256" spans="1:10" x14ac:dyDescent="0.25">
      <c r="A256">
        <v>254</v>
      </c>
      <c r="B256">
        <v>-1.1888722698600001</v>
      </c>
      <c r="C256">
        <v>-1.1249262466000001</v>
      </c>
      <c r="D256" t="s">
        <v>257</v>
      </c>
      <c r="E256">
        <v>-3.3044031415899999</v>
      </c>
      <c r="F256" t="s">
        <v>1</v>
      </c>
      <c r="G256">
        <v>-1.4337907867599999</v>
      </c>
      <c r="H256">
        <v>-1.36520093153</v>
      </c>
      <c r="I256">
        <v>-1.9286924321500001</v>
      </c>
      <c r="J256" t="s">
        <v>266</v>
      </c>
    </row>
    <row r="257" spans="1:10" x14ac:dyDescent="0.25">
      <c r="A257">
        <v>255</v>
      </c>
      <c r="B257">
        <v>-3.1896379498599998</v>
      </c>
      <c r="C257">
        <v>-2.5513236478299999</v>
      </c>
      <c r="D257" t="s">
        <v>257</v>
      </c>
      <c r="E257">
        <v>-3.8802735161999999</v>
      </c>
      <c r="F257" t="s">
        <v>1</v>
      </c>
      <c r="G257">
        <v>-3.2283359527300002</v>
      </c>
      <c r="H257">
        <v>-2.5920952797300001</v>
      </c>
      <c r="I257">
        <v>-3.5408585610799999</v>
      </c>
      <c r="J257" t="s">
        <v>267</v>
      </c>
    </row>
    <row r="258" spans="1:10" x14ac:dyDescent="0.25">
      <c r="A258">
        <v>256</v>
      </c>
      <c r="B258">
        <v>-1.9434069253799999</v>
      </c>
      <c r="C258">
        <v>-1.8777057136099999</v>
      </c>
      <c r="D258" t="s">
        <v>257</v>
      </c>
      <c r="E258">
        <v>-3.3327743942999999</v>
      </c>
      <c r="F258" t="s">
        <v>1</v>
      </c>
      <c r="G258">
        <v>-2.0821109235500002</v>
      </c>
      <c r="H258">
        <v>-2.0147362416300001</v>
      </c>
      <c r="I258">
        <v>-2.7104657258599998</v>
      </c>
      <c r="J258" t="s">
        <v>268</v>
      </c>
    </row>
    <row r="259" spans="1:10" x14ac:dyDescent="0.25">
      <c r="A259">
        <v>257</v>
      </c>
      <c r="B259">
        <v>-3.60595146015</v>
      </c>
      <c r="C259">
        <v>-2.7247727248000002</v>
      </c>
      <c r="D259" t="s">
        <v>257</v>
      </c>
      <c r="E259">
        <v>-3.7745866327200002</v>
      </c>
      <c r="F259" t="s">
        <v>1</v>
      </c>
      <c r="G259">
        <v>-3.8034128869599999</v>
      </c>
      <c r="H259">
        <v>-2.7715431423000001</v>
      </c>
      <c r="I259">
        <v>-4.0362343275099999</v>
      </c>
      <c r="J259" t="s">
        <v>269</v>
      </c>
    </row>
    <row r="260" spans="1:10" x14ac:dyDescent="0.25">
      <c r="A260">
        <v>258</v>
      </c>
      <c r="B260">
        <v>-3.59582326579</v>
      </c>
      <c r="C260">
        <v>-2.9663263878100001</v>
      </c>
      <c r="D260" t="s">
        <v>257</v>
      </c>
      <c r="E260">
        <v>-3.8181747993699999</v>
      </c>
      <c r="F260" t="s">
        <v>6</v>
      </c>
      <c r="G260">
        <v>-3.5499329530799999</v>
      </c>
      <c r="H260">
        <v>-2.9661749305099998</v>
      </c>
      <c r="I260">
        <v>-3.7334585193600001</v>
      </c>
      <c r="J260" t="s">
        <v>270</v>
      </c>
    </row>
    <row r="261" spans="1:10" x14ac:dyDescent="0.25">
      <c r="A261">
        <v>259</v>
      </c>
      <c r="B261">
        <v>-2.1600826468199998</v>
      </c>
      <c r="C261">
        <v>-1.7613562791999999</v>
      </c>
      <c r="D261" t="s">
        <v>257</v>
      </c>
      <c r="E261">
        <v>-3.5155708181700001</v>
      </c>
      <c r="F261" t="s">
        <v>1</v>
      </c>
      <c r="G261">
        <v>-2.2929227243099999</v>
      </c>
      <c r="H261">
        <v>-1.8053974367300001</v>
      </c>
      <c r="I261">
        <v>-2.7793754159700002</v>
      </c>
      <c r="J261" t="s">
        <v>271</v>
      </c>
    </row>
    <row r="262" spans="1:10" x14ac:dyDescent="0.25">
      <c r="A262">
        <v>260</v>
      </c>
      <c r="B262">
        <v>-1.77027303456</v>
      </c>
      <c r="C262">
        <v>-1.64237699006</v>
      </c>
      <c r="D262" t="s">
        <v>257</v>
      </c>
      <c r="E262">
        <v>-3.24356843746</v>
      </c>
      <c r="F262" t="s">
        <v>1</v>
      </c>
      <c r="G262">
        <v>-2.14630825884</v>
      </c>
      <c r="H262">
        <v>-2.0186075089400002</v>
      </c>
      <c r="I262">
        <v>-3.35299092172</v>
      </c>
      <c r="J262" t="s">
        <v>272</v>
      </c>
    </row>
    <row r="263" spans="1:10" x14ac:dyDescent="0.25">
      <c r="A263">
        <v>261</v>
      </c>
      <c r="B263">
        <v>-3.0642780029800001</v>
      </c>
      <c r="C263">
        <v>-2.60965462387</v>
      </c>
      <c r="D263" t="s">
        <v>257</v>
      </c>
      <c r="E263">
        <v>-3.5938977108099999</v>
      </c>
      <c r="F263" t="s">
        <v>1</v>
      </c>
      <c r="G263">
        <v>-3.10248616278</v>
      </c>
      <c r="H263">
        <v>-2.6498033835400001</v>
      </c>
      <c r="I263">
        <v>-3.28695570484</v>
      </c>
      <c r="J263" t="s">
        <v>273</v>
      </c>
    </row>
    <row r="264" spans="1:10" x14ac:dyDescent="0.25">
      <c r="A264">
        <v>262</v>
      </c>
      <c r="B264">
        <v>-1.19735166496</v>
      </c>
      <c r="C264">
        <v>-1.14345467109</v>
      </c>
      <c r="D264" t="s">
        <v>257</v>
      </c>
      <c r="E264">
        <v>-3.3306224948700001</v>
      </c>
      <c r="F264" t="s">
        <v>1</v>
      </c>
      <c r="G264">
        <v>-1.2932169923700001</v>
      </c>
      <c r="H264">
        <v>-1.23657597188</v>
      </c>
      <c r="I264">
        <v>-1.85412763782</v>
      </c>
      <c r="J264" t="s">
        <v>274</v>
      </c>
    </row>
    <row r="265" spans="1:10" x14ac:dyDescent="0.25">
      <c r="A265">
        <v>263</v>
      </c>
      <c r="B265">
        <v>-1.66853795917</v>
      </c>
      <c r="C265">
        <v>-1.5548117883899999</v>
      </c>
      <c r="D265" t="s">
        <v>257</v>
      </c>
      <c r="E265">
        <v>-3.24117610372</v>
      </c>
      <c r="F265" t="s">
        <v>1</v>
      </c>
      <c r="G265">
        <v>-1.67807542438</v>
      </c>
      <c r="H265">
        <v>-1.59182631714</v>
      </c>
      <c r="I265">
        <v>-2.2264492250300001</v>
      </c>
      <c r="J265" t="s">
        <v>275</v>
      </c>
    </row>
    <row r="266" spans="1:10" x14ac:dyDescent="0.25">
      <c r="A266">
        <v>264</v>
      </c>
      <c r="B266">
        <v>-1.8902190347000001</v>
      </c>
      <c r="C266">
        <v>-2.2646307819199998</v>
      </c>
      <c r="D266" t="s">
        <v>257</v>
      </c>
      <c r="E266">
        <v>-3.3743277759799999</v>
      </c>
      <c r="F266" t="s">
        <v>0</v>
      </c>
      <c r="G266">
        <v>-1.9249002132999999</v>
      </c>
      <c r="H266">
        <v>-2.30806893919</v>
      </c>
      <c r="I266">
        <v>-2.3111694740300002</v>
      </c>
      <c r="J266" t="s">
        <v>276</v>
      </c>
    </row>
    <row r="267" spans="1:10" x14ac:dyDescent="0.25">
      <c r="A267">
        <v>265</v>
      </c>
      <c r="B267">
        <v>-2.6210424455700001</v>
      </c>
      <c r="C267">
        <v>-2.3369818048200002</v>
      </c>
      <c r="D267" t="s">
        <v>257</v>
      </c>
      <c r="E267">
        <v>-3.9416674385600001</v>
      </c>
      <c r="F267" t="s">
        <v>1</v>
      </c>
      <c r="G267">
        <v>-2.69531464731</v>
      </c>
      <c r="H267">
        <v>-2.4512966434900001</v>
      </c>
      <c r="I267">
        <v>-3.0692495601199998</v>
      </c>
      <c r="J267" t="s">
        <v>277</v>
      </c>
    </row>
    <row r="268" spans="1:10" x14ac:dyDescent="0.25">
      <c r="A268">
        <v>266</v>
      </c>
      <c r="B268">
        <v>-2.8043107514400001</v>
      </c>
      <c r="C268">
        <v>-2.9808876513999998</v>
      </c>
      <c r="D268" t="s">
        <v>257</v>
      </c>
      <c r="E268">
        <v>-3.65679951667</v>
      </c>
      <c r="F268" t="s">
        <v>0</v>
      </c>
      <c r="G268">
        <v>-2.8574153259499999</v>
      </c>
      <c r="H268">
        <v>-2.9510954972799999</v>
      </c>
      <c r="I268">
        <v>-3.0529650803499999</v>
      </c>
      <c r="J268" t="s">
        <v>278</v>
      </c>
    </row>
    <row r="269" spans="1:10" x14ac:dyDescent="0.25">
      <c r="A269">
        <v>267</v>
      </c>
      <c r="B269">
        <v>-1.26293346296</v>
      </c>
      <c r="C269">
        <v>-1.2008161696599999</v>
      </c>
      <c r="D269" t="s">
        <v>257</v>
      </c>
      <c r="E269">
        <v>-3.5035688291999998</v>
      </c>
      <c r="F269" t="s">
        <v>1</v>
      </c>
      <c r="G269">
        <v>-1.3792380687000001</v>
      </c>
      <c r="H269">
        <v>-1.3129540212299999</v>
      </c>
      <c r="I269">
        <v>-1.9364856234500001</v>
      </c>
      <c r="J269" t="s">
        <v>279</v>
      </c>
    </row>
    <row r="270" spans="1:10" x14ac:dyDescent="0.25">
      <c r="A270">
        <v>268</v>
      </c>
      <c r="B270">
        <v>-2.3858870437999999</v>
      </c>
      <c r="C270">
        <v>-2.1454119253499999</v>
      </c>
      <c r="D270" t="s">
        <v>257</v>
      </c>
      <c r="E270">
        <v>-3.4574705001099999</v>
      </c>
      <c r="F270" t="s">
        <v>1</v>
      </c>
      <c r="G270">
        <v>-2.3718840137199999</v>
      </c>
      <c r="H270">
        <v>-2.1783165921299998</v>
      </c>
      <c r="I270">
        <v>-2.7776935315900002</v>
      </c>
      <c r="J270" t="s">
        <v>280</v>
      </c>
    </row>
    <row r="271" spans="1:10" x14ac:dyDescent="0.25">
      <c r="A271">
        <v>269</v>
      </c>
      <c r="B271">
        <v>-3.2281570187700002</v>
      </c>
      <c r="C271">
        <v>-2.8347993345</v>
      </c>
      <c r="D271" t="s">
        <v>257</v>
      </c>
      <c r="E271">
        <v>-3.97655372419</v>
      </c>
      <c r="F271" t="s">
        <v>6</v>
      </c>
      <c r="G271">
        <v>-3.1219111827299999</v>
      </c>
      <c r="H271">
        <v>-2.75507073057</v>
      </c>
      <c r="I271">
        <v>-3.3616191855099999</v>
      </c>
      <c r="J271" t="s">
        <v>281</v>
      </c>
    </row>
    <row r="272" spans="1:10" x14ac:dyDescent="0.25">
      <c r="A272">
        <v>270</v>
      </c>
      <c r="B272">
        <v>-2.19083759374</v>
      </c>
      <c r="C272">
        <v>-2.1265404673199999</v>
      </c>
      <c r="D272" t="s">
        <v>257</v>
      </c>
      <c r="E272">
        <v>-3.2211653977900001</v>
      </c>
      <c r="F272" t="s">
        <v>1</v>
      </c>
      <c r="G272">
        <v>-2.7867785416799999</v>
      </c>
      <c r="H272">
        <v>-2.70727410225</v>
      </c>
      <c r="I272">
        <v>-3.6186691181500001</v>
      </c>
      <c r="J272" t="s">
        <v>282</v>
      </c>
    </row>
    <row r="273" spans="1:10" x14ac:dyDescent="0.25">
      <c r="A273">
        <v>271</v>
      </c>
      <c r="B273">
        <v>-3.5658289880699998</v>
      </c>
      <c r="C273">
        <v>-4.1368473076900001</v>
      </c>
      <c r="D273" t="s">
        <v>257</v>
      </c>
      <c r="E273">
        <v>-3.9155452208499999</v>
      </c>
      <c r="F273" t="s">
        <v>0</v>
      </c>
      <c r="G273">
        <v>-3.5712854349800001</v>
      </c>
      <c r="H273">
        <v>-4.0389970311300001</v>
      </c>
      <c r="I273">
        <v>-3.7099123134299998</v>
      </c>
      <c r="J273" t="s">
        <v>283</v>
      </c>
    </row>
    <row r="274" spans="1:10" x14ac:dyDescent="0.25">
      <c r="A274">
        <v>272</v>
      </c>
      <c r="B274">
        <v>-2.1021569575500001</v>
      </c>
      <c r="C274">
        <v>-1.7822726769399999</v>
      </c>
      <c r="D274" t="s">
        <v>257</v>
      </c>
      <c r="E274">
        <v>-3.2695964226499998</v>
      </c>
      <c r="F274" t="s">
        <v>6</v>
      </c>
      <c r="G274">
        <v>-2.1391207861399999</v>
      </c>
      <c r="H274">
        <v>-1.76572814506</v>
      </c>
      <c r="I274">
        <v>-2.4969162446399999</v>
      </c>
      <c r="J274" t="s">
        <v>284</v>
      </c>
    </row>
    <row r="275" spans="1:10" x14ac:dyDescent="0.25">
      <c r="A275">
        <v>273</v>
      </c>
      <c r="B275">
        <v>-3.1483802501199998</v>
      </c>
      <c r="C275">
        <v>-2.46435422917</v>
      </c>
      <c r="D275" t="s">
        <v>257</v>
      </c>
      <c r="E275">
        <v>-3.8618465312599999</v>
      </c>
      <c r="F275" t="s">
        <v>6</v>
      </c>
      <c r="G275">
        <v>-3.1183891025900001</v>
      </c>
      <c r="H275">
        <v>-2.4180368345000001</v>
      </c>
      <c r="I275">
        <v>-3.3582306684800001</v>
      </c>
      <c r="J275" t="s">
        <v>285</v>
      </c>
    </row>
    <row r="276" spans="1:10" x14ac:dyDescent="0.25">
      <c r="A276">
        <v>274</v>
      </c>
      <c r="B276">
        <v>-3.3452241585500002</v>
      </c>
      <c r="C276">
        <v>-2.2329022816699999</v>
      </c>
      <c r="D276" t="s">
        <v>257</v>
      </c>
      <c r="E276">
        <v>-3.7712703582099998</v>
      </c>
      <c r="F276" t="s">
        <v>1</v>
      </c>
      <c r="G276">
        <v>-3.3596821643200001</v>
      </c>
      <c r="H276">
        <v>-2.2412563839300002</v>
      </c>
      <c r="I276">
        <v>-3.6325026064400001</v>
      </c>
      <c r="J276" t="s">
        <v>286</v>
      </c>
    </row>
    <row r="277" spans="1:10" x14ac:dyDescent="0.25">
      <c r="A277">
        <v>275</v>
      </c>
      <c r="B277">
        <v>-3.8760771793000002</v>
      </c>
      <c r="C277">
        <v>-2.65362680509</v>
      </c>
      <c r="D277" t="s">
        <v>257</v>
      </c>
      <c r="E277">
        <v>-3.9305305015899998</v>
      </c>
      <c r="F277" t="s">
        <v>1</v>
      </c>
      <c r="G277">
        <v>-3.9904803681000001</v>
      </c>
      <c r="H277">
        <v>-2.75466366234</v>
      </c>
      <c r="I277">
        <v>-4.0726559191399998</v>
      </c>
      <c r="J277" t="s">
        <v>287</v>
      </c>
    </row>
    <row r="278" spans="1:10" x14ac:dyDescent="0.25">
      <c r="A278">
        <v>276</v>
      </c>
      <c r="B278">
        <v>-4.0153999597899999</v>
      </c>
      <c r="C278">
        <v>-3.6669811133299999</v>
      </c>
      <c r="D278" t="s">
        <v>257</v>
      </c>
      <c r="E278">
        <v>-4.0751788862399998</v>
      </c>
      <c r="F278" t="s">
        <v>1</v>
      </c>
      <c r="G278">
        <v>-4.0782003304099996</v>
      </c>
      <c r="H278">
        <v>-3.7197043392400002</v>
      </c>
      <c r="I278">
        <v>-4.2494074962999999</v>
      </c>
      <c r="J278" t="s">
        <v>288</v>
      </c>
    </row>
    <row r="279" spans="1:10" x14ac:dyDescent="0.25">
      <c r="A279">
        <v>277</v>
      </c>
      <c r="B279">
        <v>-2.6542308775899999</v>
      </c>
      <c r="C279">
        <v>-1.7252244888399999</v>
      </c>
      <c r="D279" t="s">
        <v>289</v>
      </c>
      <c r="E279">
        <v>-3.2419543657099998</v>
      </c>
      <c r="F279" t="s">
        <v>6</v>
      </c>
      <c r="G279">
        <v>-2.5880994684499998</v>
      </c>
      <c r="H279">
        <v>-1.5803674808999999</v>
      </c>
      <c r="I279">
        <v>-3.1056158749899998</v>
      </c>
      <c r="J279" t="s">
        <v>290</v>
      </c>
    </row>
    <row r="280" spans="1:10" x14ac:dyDescent="0.25">
      <c r="A280">
        <v>278</v>
      </c>
      <c r="B280">
        <v>-2.8062882774400002</v>
      </c>
      <c r="C280">
        <v>-2.3298630939399998</v>
      </c>
      <c r="D280" t="s">
        <v>289</v>
      </c>
      <c r="E280">
        <v>-4.06296669416</v>
      </c>
      <c r="F280" t="s">
        <v>1</v>
      </c>
      <c r="G280">
        <v>-2.79908442232</v>
      </c>
      <c r="H280">
        <v>-2.35204870935</v>
      </c>
      <c r="I280">
        <v>-3.0091012399400001</v>
      </c>
      <c r="J280" t="s">
        <v>291</v>
      </c>
    </row>
    <row r="281" spans="1:10" x14ac:dyDescent="0.25">
      <c r="A281">
        <v>279</v>
      </c>
      <c r="B281">
        <v>-2.28185487407</v>
      </c>
      <c r="C281">
        <v>-2.3057433906</v>
      </c>
      <c r="D281" t="s">
        <v>289</v>
      </c>
      <c r="E281">
        <v>-3.58876330994</v>
      </c>
      <c r="F281" t="s">
        <v>0</v>
      </c>
      <c r="G281">
        <v>-2.4986642151799998</v>
      </c>
      <c r="H281">
        <v>-2.49832155</v>
      </c>
      <c r="I281">
        <v>-2.86895313633</v>
      </c>
      <c r="J281" t="s">
        <v>292</v>
      </c>
    </row>
    <row r="282" spans="1:10" x14ac:dyDescent="0.25">
      <c r="A282">
        <v>280</v>
      </c>
      <c r="B282">
        <v>-3.9466860649100002</v>
      </c>
      <c r="C282">
        <v>-2.9571495486799999</v>
      </c>
      <c r="D282" t="s">
        <v>289</v>
      </c>
      <c r="E282">
        <v>-3.2708531193699999</v>
      </c>
      <c r="F282" t="s">
        <v>6</v>
      </c>
      <c r="G282">
        <v>-3.94820098855</v>
      </c>
      <c r="H282">
        <v>-2.8920602499700001</v>
      </c>
      <c r="I282">
        <v>-4.0949227375800001</v>
      </c>
      <c r="J282" t="s">
        <v>293</v>
      </c>
    </row>
    <row r="283" spans="1:10" x14ac:dyDescent="0.25">
      <c r="A283">
        <v>281</v>
      </c>
      <c r="B283">
        <v>-2.7956278126299998</v>
      </c>
      <c r="C283">
        <v>-2.7319528766999999</v>
      </c>
      <c r="D283" t="s">
        <v>289</v>
      </c>
      <c r="E283">
        <v>-3.0252144485499999</v>
      </c>
      <c r="F283" t="s">
        <v>1</v>
      </c>
      <c r="G283">
        <v>-2.9314762933899998</v>
      </c>
      <c r="H283">
        <v>-2.8596623987599998</v>
      </c>
      <c r="I283">
        <v>-3.4957895629300002</v>
      </c>
      <c r="J283" t="s">
        <v>294</v>
      </c>
    </row>
    <row r="284" spans="1:10" x14ac:dyDescent="0.25">
      <c r="A284">
        <v>282</v>
      </c>
      <c r="B284">
        <v>-2.8012142448700001</v>
      </c>
      <c r="C284">
        <v>-2.3063152738500001</v>
      </c>
      <c r="D284" t="s">
        <v>289</v>
      </c>
      <c r="E284">
        <v>-3.43904527257</v>
      </c>
      <c r="F284" t="s">
        <v>1</v>
      </c>
      <c r="G284">
        <v>-2.82216682475</v>
      </c>
      <c r="H284">
        <v>-2.33919077929</v>
      </c>
      <c r="I284">
        <v>-3.16210537152</v>
      </c>
      <c r="J284" t="s">
        <v>295</v>
      </c>
    </row>
    <row r="285" spans="1:10" x14ac:dyDescent="0.25">
      <c r="A285">
        <v>283</v>
      </c>
      <c r="B285">
        <v>-3.0790610685300002</v>
      </c>
      <c r="C285">
        <v>-2.7096931020900001</v>
      </c>
      <c r="D285" t="s">
        <v>289</v>
      </c>
      <c r="E285">
        <v>-3.54733858693</v>
      </c>
      <c r="F285" t="s">
        <v>1</v>
      </c>
      <c r="G285">
        <v>-3.1161482917400001</v>
      </c>
      <c r="H285">
        <v>-2.7755281405200001</v>
      </c>
      <c r="I285">
        <v>-3.4021556195699998</v>
      </c>
      <c r="J285" t="s">
        <v>296</v>
      </c>
    </row>
    <row r="286" spans="1:10" x14ac:dyDescent="0.25">
      <c r="A286">
        <v>284</v>
      </c>
      <c r="B286">
        <v>-1.96818569448</v>
      </c>
      <c r="C286">
        <v>-1.9198161060500001</v>
      </c>
      <c r="D286" t="s">
        <v>289</v>
      </c>
      <c r="E286">
        <v>-2.896488814</v>
      </c>
      <c r="F286" t="s">
        <v>1</v>
      </c>
      <c r="G286">
        <v>-2.01394986668</v>
      </c>
      <c r="H286">
        <v>-1.9617931849800001</v>
      </c>
      <c r="I286">
        <v>-2.4881663946799999</v>
      </c>
      <c r="J286" t="s">
        <v>297</v>
      </c>
    </row>
    <row r="287" spans="1:10" x14ac:dyDescent="0.25">
      <c r="A287">
        <v>285</v>
      </c>
      <c r="B287">
        <v>-2.80106482889</v>
      </c>
      <c r="C287">
        <v>-3.0255886682500002</v>
      </c>
      <c r="D287" t="s">
        <v>289</v>
      </c>
      <c r="E287">
        <v>-3.3503462184499999</v>
      </c>
      <c r="F287" t="s">
        <v>0</v>
      </c>
      <c r="G287">
        <v>-2.8968017713299998</v>
      </c>
      <c r="H287">
        <v>-2.9505371338200002</v>
      </c>
      <c r="I287">
        <v>-3.2737279145299998</v>
      </c>
      <c r="J287" t="s">
        <v>298</v>
      </c>
    </row>
    <row r="288" spans="1:10" x14ac:dyDescent="0.25">
      <c r="A288">
        <v>286</v>
      </c>
      <c r="B288">
        <v>-4.9861042334099999</v>
      </c>
      <c r="C288">
        <v>-3.2092828648</v>
      </c>
      <c r="D288" t="s">
        <v>289</v>
      </c>
      <c r="E288">
        <v>-3.8230996001599999</v>
      </c>
      <c r="F288" t="s">
        <v>6</v>
      </c>
      <c r="G288">
        <v>-5.02453383786</v>
      </c>
      <c r="H288">
        <v>-3.1501464402299999</v>
      </c>
      <c r="I288">
        <v>-4.95372488816</v>
      </c>
      <c r="J288" t="s">
        <v>299</v>
      </c>
    </row>
    <row r="289" spans="1:10" x14ac:dyDescent="0.25">
      <c r="A289">
        <v>287</v>
      </c>
      <c r="B289">
        <v>-3.6491547185200002</v>
      </c>
      <c r="C289">
        <v>-3.62014710516</v>
      </c>
      <c r="D289" t="s">
        <v>289</v>
      </c>
      <c r="E289">
        <v>-3.98225261268</v>
      </c>
      <c r="F289" t="s">
        <v>1</v>
      </c>
      <c r="G289">
        <v>-3.9029380307900001</v>
      </c>
      <c r="H289">
        <v>-3.6538549218699998</v>
      </c>
      <c r="I289">
        <v>-3.9959469926</v>
      </c>
      <c r="J289" t="s">
        <v>300</v>
      </c>
    </row>
    <row r="290" spans="1:10" x14ac:dyDescent="0.25">
      <c r="A290">
        <v>288</v>
      </c>
      <c r="B290">
        <v>-1.2718296842100001</v>
      </c>
      <c r="C290">
        <v>-1.2174080193500001</v>
      </c>
      <c r="D290" t="s">
        <v>289</v>
      </c>
      <c r="E290">
        <v>-2.99653751006</v>
      </c>
      <c r="F290" t="s">
        <v>1</v>
      </c>
      <c r="G290">
        <v>-1.34490790048</v>
      </c>
      <c r="H290">
        <v>-1.28723201705</v>
      </c>
      <c r="I290">
        <v>-1.89931667085</v>
      </c>
      <c r="J290" t="s">
        <v>301</v>
      </c>
    </row>
    <row r="291" spans="1:10" x14ac:dyDescent="0.25">
      <c r="A291">
        <v>289</v>
      </c>
      <c r="B291">
        <v>-4.0489381150300003</v>
      </c>
      <c r="C291">
        <v>-4.1456275897500001</v>
      </c>
      <c r="D291" t="s">
        <v>289</v>
      </c>
      <c r="E291">
        <v>-3.6859451374000001</v>
      </c>
      <c r="F291" t="s">
        <v>3</v>
      </c>
      <c r="G291">
        <v>-4.0326155040099998</v>
      </c>
      <c r="H291">
        <v>-4.1602980549000002</v>
      </c>
      <c r="I291">
        <v>-3.9118834629400001</v>
      </c>
      <c r="J291" t="s">
        <v>302</v>
      </c>
    </row>
    <row r="292" spans="1:10" x14ac:dyDescent="0.25">
      <c r="A292">
        <v>290</v>
      </c>
      <c r="B292">
        <v>-2.2573412148499998</v>
      </c>
      <c r="C292">
        <v>-2.2508049705199999</v>
      </c>
      <c r="D292" t="s">
        <v>289</v>
      </c>
      <c r="E292">
        <v>-3.56506614722</v>
      </c>
      <c r="F292" t="s">
        <v>1</v>
      </c>
      <c r="G292">
        <v>-2.4527771022699998</v>
      </c>
      <c r="H292">
        <v>-2.3705820907600001</v>
      </c>
      <c r="I292">
        <v>-2.81468245234</v>
      </c>
      <c r="J292" t="s">
        <v>303</v>
      </c>
    </row>
    <row r="293" spans="1:10" x14ac:dyDescent="0.25">
      <c r="A293">
        <v>291</v>
      </c>
      <c r="B293">
        <v>-3.1925157175500001</v>
      </c>
      <c r="C293">
        <v>-3.2528159367699998</v>
      </c>
      <c r="D293" t="s">
        <v>289</v>
      </c>
      <c r="E293">
        <v>-3.63700733706</v>
      </c>
      <c r="F293" t="s">
        <v>0</v>
      </c>
      <c r="G293">
        <v>-3.3255769025899999</v>
      </c>
      <c r="H293">
        <v>-3.2889926225399999</v>
      </c>
      <c r="I293">
        <v>-3.4867231485899999</v>
      </c>
      <c r="J293" t="s">
        <v>304</v>
      </c>
    </row>
    <row r="294" spans="1:10" x14ac:dyDescent="0.25">
      <c r="A294">
        <v>292</v>
      </c>
      <c r="B294">
        <v>-1.88810733581</v>
      </c>
      <c r="C294">
        <v>-1.74462460685</v>
      </c>
      <c r="D294" t="s">
        <v>289</v>
      </c>
      <c r="E294">
        <v>-3.3787474906399999</v>
      </c>
      <c r="F294" t="s">
        <v>1</v>
      </c>
      <c r="G294">
        <v>-1.95455622316</v>
      </c>
      <c r="H294">
        <v>-1.82338459495</v>
      </c>
      <c r="I294">
        <v>-2.4694007356499998</v>
      </c>
      <c r="J294" t="s">
        <v>305</v>
      </c>
    </row>
    <row r="295" spans="1:10" x14ac:dyDescent="0.25">
      <c r="A295">
        <v>293</v>
      </c>
      <c r="B295">
        <v>-2.3017900973600001</v>
      </c>
      <c r="C295">
        <v>-3.0272399870600002</v>
      </c>
      <c r="D295" t="s">
        <v>289</v>
      </c>
      <c r="E295">
        <v>-3.5538473135699999</v>
      </c>
      <c r="F295" t="s">
        <v>0</v>
      </c>
      <c r="G295">
        <v>-2.5312756783100001</v>
      </c>
      <c r="H295">
        <v>-3.17261599841</v>
      </c>
      <c r="I295">
        <v>-2.90247403518</v>
      </c>
      <c r="J295" t="s">
        <v>306</v>
      </c>
    </row>
    <row r="296" spans="1:10" x14ac:dyDescent="0.25">
      <c r="A296">
        <v>294</v>
      </c>
      <c r="B296">
        <v>-1.90424388911</v>
      </c>
      <c r="C296">
        <v>-2.3543082239499999</v>
      </c>
      <c r="D296" t="s">
        <v>289</v>
      </c>
      <c r="E296">
        <v>-3.4126736725</v>
      </c>
      <c r="F296" t="s">
        <v>0</v>
      </c>
      <c r="G296">
        <v>-1.9806690233499999</v>
      </c>
      <c r="H296">
        <v>-2.3482596094599999</v>
      </c>
      <c r="I296">
        <v>-2.36423098178</v>
      </c>
      <c r="J296" t="s">
        <v>307</v>
      </c>
    </row>
    <row r="297" spans="1:10" x14ac:dyDescent="0.25">
      <c r="A297">
        <v>295</v>
      </c>
      <c r="B297">
        <v>-2.9444198850099998</v>
      </c>
      <c r="C297">
        <v>-3.4805035450299999</v>
      </c>
      <c r="D297" t="s">
        <v>289</v>
      </c>
      <c r="E297">
        <v>-3.4921299101100001</v>
      </c>
      <c r="F297" t="s">
        <v>0</v>
      </c>
      <c r="G297">
        <v>-3.1733414547800001</v>
      </c>
      <c r="H297">
        <v>-3.4514771534299999</v>
      </c>
      <c r="I297">
        <v>-3.42472836983</v>
      </c>
      <c r="J297" t="s">
        <v>308</v>
      </c>
    </row>
    <row r="298" spans="1:10" x14ac:dyDescent="0.25">
      <c r="A298">
        <v>296</v>
      </c>
      <c r="B298">
        <v>-3.3849649402900002</v>
      </c>
      <c r="C298">
        <v>-2.6288596044800001</v>
      </c>
      <c r="D298" t="s">
        <v>289</v>
      </c>
      <c r="E298">
        <v>-3.5023685450699999</v>
      </c>
      <c r="F298" t="s">
        <v>6</v>
      </c>
      <c r="G298">
        <v>-3.3060843903600001</v>
      </c>
      <c r="H298">
        <v>-2.6064243817900001</v>
      </c>
      <c r="I298">
        <v>-3.5434391755600001</v>
      </c>
      <c r="J298" t="s">
        <v>309</v>
      </c>
    </row>
    <row r="299" spans="1:10" x14ac:dyDescent="0.25">
      <c r="A299">
        <v>297</v>
      </c>
      <c r="B299">
        <v>-0.80626299594799999</v>
      </c>
      <c r="C299">
        <v>-0.75075790966599998</v>
      </c>
      <c r="D299" t="s">
        <v>289</v>
      </c>
      <c r="E299">
        <v>-3.4001485273999998</v>
      </c>
      <c r="F299" t="s">
        <v>1</v>
      </c>
      <c r="G299">
        <v>-0.91353145699799998</v>
      </c>
      <c r="H299">
        <v>-0.85389286558999999</v>
      </c>
      <c r="I299">
        <v>-1.5735857691299999</v>
      </c>
      <c r="J299" t="s">
        <v>310</v>
      </c>
    </row>
    <row r="300" spans="1:10" x14ac:dyDescent="0.25">
      <c r="A300">
        <v>298</v>
      </c>
      <c r="B300">
        <v>-1.98079515737</v>
      </c>
      <c r="C300">
        <v>-1.6676110611499999</v>
      </c>
      <c r="D300" t="s">
        <v>289</v>
      </c>
      <c r="E300">
        <v>-3.7500503353700001</v>
      </c>
      <c r="F300" t="s">
        <v>1</v>
      </c>
      <c r="G300">
        <v>-1.983908738</v>
      </c>
      <c r="H300">
        <v>-1.6900875387000001</v>
      </c>
      <c r="I300">
        <v>-2.3993995361899998</v>
      </c>
      <c r="J300" t="s">
        <v>311</v>
      </c>
    </row>
    <row r="301" spans="1:10" x14ac:dyDescent="0.25">
      <c r="A301">
        <v>299</v>
      </c>
      <c r="B301">
        <v>-3.91592831581</v>
      </c>
      <c r="C301">
        <v>-3.8165553731099999</v>
      </c>
      <c r="D301" t="s">
        <v>289</v>
      </c>
      <c r="E301">
        <v>-2.1783411801599999</v>
      </c>
      <c r="F301" t="s">
        <v>3</v>
      </c>
      <c r="G301">
        <v>-4.0734377653799996</v>
      </c>
      <c r="H301">
        <v>-3.9681400611000002</v>
      </c>
      <c r="I301">
        <v>-4.80143327518</v>
      </c>
      <c r="J301" t="s">
        <v>312</v>
      </c>
    </row>
    <row r="302" spans="1:10" x14ac:dyDescent="0.25">
      <c r="A302">
        <v>300</v>
      </c>
      <c r="B302">
        <v>-3.2536517475000002</v>
      </c>
      <c r="C302">
        <v>-3.22542913313</v>
      </c>
      <c r="D302" t="s">
        <v>289</v>
      </c>
      <c r="E302">
        <v>-3.5509175111200002</v>
      </c>
      <c r="F302" t="s">
        <v>6</v>
      </c>
      <c r="G302">
        <v>-3.34842486809</v>
      </c>
      <c r="H302">
        <v>-3.17358724816</v>
      </c>
      <c r="I302">
        <v>-3.3991257522399998</v>
      </c>
      <c r="J302" t="s">
        <v>313</v>
      </c>
    </row>
    <row r="303" spans="1:10" x14ac:dyDescent="0.25">
      <c r="A303">
        <v>301</v>
      </c>
      <c r="B303">
        <v>-2.6889022854800002</v>
      </c>
      <c r="C303">
        <v>-2.2013329507899999</v>
      </c>
      <c r="D303" t="s">
        <v>289</v>
      </c>
      <c r="E303">
        <v>-3.3583451272599998</v>
      </c>
      <c r="F303" t="s">
        <v>1</v>
      </c>
      <c r="G303">
        <v>-2.8077548458899999</v>
      </c>
      <c r="H303">
        <v>-2.2801409285199998</v>
      </c>
      <c r="I303">
        <v>-3.2379267148299999</v>
      </c>
      <c r="J303" t="s">
        <v>314</v>
      </c>
    </row>
    <row r="304" spans="1:10" x14ac:dyDescent="0.25">
      <c r="A304">
        <v>302</v>
      </c>
      <c r="B304">
        <v>-4.1239416122700003</v>
      </c>
      <c r="C304">
        <v>-3.5264876369099998</v>
      </c>
      <c r="D304" t="s">
        <v>289</v>
      </c>
      <c r="E304">
        <v>-3.71788756149</v>
      </c>
      <c r="F304" t="s">
        <v>1</v>
      </c>
      <c r="G304">
        <v>-4.16768680824</v>
      </c>
      <c r="H304">
        <v>-3.5426020944999999</v>
      </c>
      <c r="I304">
        <v>-4.1790343356999999</v>
      </c>
      <c r="J304" t="s">
        <v>315</v>
      </c>
    </row>
    <row r="305" spans="1:10" x14ac:dyDescent="0.25">
      <c r="A305">
        <v>303</v>
      </c>
      <c r="B305">
        <v>-3.00999204787</v>
      </c>
      <c r="C305">
        <v>-2.4014905503700001</v>
      </c>
      <c r="D305" t="s">
        <v>289</v>
      </c>
      <c r="E305">
        <v>-2.50572413597</v>
      </c>
      <c r="F305" t="s">
        <v>6</v>
      </c>
      <c r="G305">
        <v>-3.0711710072999998</v>
      </c>
      <c r="H305">
        <v>-2.3339424450799999</v>
      </c>
      <c r="I305">
        <v>-3.2967367269999999</v>
      </c>
      <c r="J305" t="s">
        <v>316</v>
      </c>
    </row>
    <row r="306" spans="1:10" x14ac:dyDescent="0.25">
      <c r="A306">
        <v>304</v>
      </c>
      <c r="B306">
        <v>-2.7930946796999998</v>
      </c>
      <c r="C306">
        <v>-2.5634875634999998</v>
      </c>
      <c r="D306" t="s">
        <v>289</v>
      </c>
      <c r="E306">
        <v>-3.5308325014699999</v>
      </c>
      <c r="F306" t="s">
        <v>6</v>
      </c>
      <c r="G306">
        <v>-2.88378061947</v>
      </c>
      <c r="H306">
        <v>-2.5314501965299998</v>
      </c>
      <c r="I306">
        <v>-3.1839879397300002</v>
      </c>
      <c r="J306" t="s">
        <v>317</v>
      </c>
    </row>
    <row r="307" spans="1:10" x14ac:dyDescent="0.25">
      <c r="A307">
        <v>305</v>
      </c>
      <c r="B307">
        <v>-2.48440257172</v>
      </c>
      <c r="C307">
        <v>-1.97497527146</v>
      </c>
      <c r="D307" t="s">
        <v>289</v>
      </c>
      <c r="E307">
        <v>-3.5914753998100002</v>
      </c>
      <c r="F307" t="s">
        <v>1</v>
      </c>
      <c r="G307">
        <v>-2.55508637379</v>
      </c>
      <c r="H307">
        <v>-2.1268336209899998</v>
      </c>
      <c r="I307">
        <v>-2.99611741953</v>
      </c>
      <c r="J307" t="s">
        <v>318</v>
      </c>
    </row>
    <row r="308" spans="1:10" x14ac:dyDescent="0.25">
      <c r="A308">
        <v>306</v>
      </c>
      <c r="B308">
        <v>-1.9978549114499999</v>
      </c>
      <c r="C308">
        <v>-2.8112698163499998</v>
      </c>
      <c r="D308" t="s">
        <v>289</v>
      </c>
      <c r="E308">
        <v>-3.5446634289099999</v>
      </c>
      <c r="F308" t="s">
        <v>0</v>
      </c>
      <c r="G308">
        <v>-2.1688235500999999</v>
      </c>
      <c r="H308">
        <v>-2.8442997187399999</v>
      </c>
      <c r="I308">
        <v>-2.5653956287300002</v>
      </c>
      <c r="J308" t="s">
        <v>319</v>
      </c>
    </row>
    <row r="309" spans="1:10" x14ac:dyDescent="0.25">
      <c r="A309">
        <v>307</v>
      </c>
      <c r="B309">
        <v>-2.9561900633999998</v>
      </c>
      <c r="C309">
        <v>-2.1456405064599999</v>
      </c>
      <c r="D309" t="s">
        <v>289</v>
      </c>
      <c r="E309">
        <v>-3.7808512781700001</v>
      </c>
      <c r="F309" t="s">
        <v>1</v>
      </c>
      <c r="G309">
        <v>-2.97698437789</v>
      </c>
      <c r="H309">
        <v>-2.1621519356299999</v>
      </c>
      <c r="I309">
        <v>-3.1014759278700001</v>
      </c>
      <c r="J309" t="s">
        <v>320</v>
      </c>
    </row>
    <row r="310" spans="1:10" x14ac:dyDescent="0.25">
      <c r="A310">
        <v>308</v>
      </c>
      <c r="B310">
        <v>-4.1428884149599998</v>
      </c>
      <c r="C310">
        <v>-2.83070771042</v>
      </c>
      <c r="D310" t="s">
        <v>289</v>
      </c>
      <c r="E310">
        <v>-3.6173758068800002</v>
      </c>
      <c r="F310" t="s">
        <v>6</v>
      </c>
      <c r="G310">
        <v>-4.2168432848500004</v>
      </c>
      <c r="H310">
        <v>-2.7023066492700001</v>
      </c>
      <c r="I310">
        <v>-4.1945768479699996</v>
      </c>
      <c r="J310" t="s">
        <v>321</v>
      </c>
    </row>
    <row r="311" spans="1:10" x14ac:dyDescent="0.25">
      <c r="A311">
        <v>309</v>
      </c>
      <c r="B311">
        <v>-2.8052992165999999</v>
      </c>
      <c r="C311">
        <v>-2.7046218943400002</v>
      </c>
      <c r="D311" t="s">
        <v>289</v>
      </c>
      <c r="E311">
        <v>-3.41514276344</v>
      </c>
      <c r="F311" t="s">
        <v>1</v>
      </c>
      <c r="G311">
        <v>-2.8132372765999998</v>
      </c>
      <c r="H311">
        <v>-2.7476479679999999</v>
      </c>
      <c r="I311">
        <v>-3.3373121220200002</v>
      </c>
      <c r="J311" t="s">
        <v>322</v>
      </c>
    </row>
    <row r="312" spans="1:10" x14ac:dyDescent="0.25">
      <c r="A312">
        <v>310</v>
      </c>
      <c r="B312">
        <v>-1.96675902462</v>
      </c>
      <c r="C312">
        <v>-1.630936953</v>
      </c>
      <c r="D312" t="s">
        <v>289</v>
      </c>
      <c r="E312">
        <v>-3.4875167874500002</v>
      </c>
      <c r="F312" t="s">
        <v>1</v>
      </c>
      <c r="G312">
        <v>-2.1195379578</v>
      </c>
      <c r="H312">
        <v>-1.78846628046</v>
      </c>
      <c r="I312">
        <v>-2.6112028886799998</v>
      </c>
      <c r="J312" t="s">
        <v>323</v>
      </c>
    </row>
    <row r="313" spans="1:10" x14ac:dyDescent="0.25">
      <c r="A313">
        <v>311</v>
      </c>
      <c r="B313">
        <v>-4.1472237617100003</v>
      </c>
      <c r="C313">
        <v>-4.8621433965499996</v>
      </c>
      <c r="D313" t="s">
        <v>324</v>
      </c>
      <c r="E313">
        <v>-3.0846851699600002</v>
      </c>
      <c r="F313" t="s">
        <v>3</v>
      </c>
      <c r="G313">
        <v>-4.0719690463199996</v>
      </c>
      <c r="H313">
        <v>-4.7223092726400004</v>
      </c>
      <c r="I313">
        <v>-4.0754234653500001</v>
      </c>
      <c r="J313" t="s">
        <v>325</v>
      </c>
    </row>
    <row r="314" spans="1:10" x14ac:dyDescent="0.25">
      <c r="A314">
        <v>312</v>
      </c>
      <c r="B314">
        <v>-1.2065933283400001</v>
      </c>
      <c r="C314">
        <v>-0.97476149034600001</v>
      </c>
      <c r="D314" t="s">
        <v>324</v>
      </c>
      <c r="E314">
        <v>-2.5811261858300001</v>
      </c>
      <c r="F314" t="s">
        <v>1</v>
      </c>
      <c r="G314">
        <v>-1.4947639929000001</v>
      </c>
      <c r="H314">
        <v>-1.14099579184</v>
      </c>
      <c r="I314">
        <v>-1.62551835357</v>
      </c>
      <c r="J314" t="s">
        <v>326</v>
      </c>
    </row>
    <row r="315" spans="1:10" x14ac:dyDescent="0.25">
      <c r="A315">
        <v>313</v>
      </c>
      <c r="B315">
        <v>-1.4928787112699999</v>
      </c>
      <c r="C315">
        <v>-1.7317768066300001</v>
      </c>
      <c r="D315" t="s">
        <v>324</v>
      </c>
      <c r="E315">
        <v>-2.7354983985799999</v>
      </c>
      <c r="F315" t="s">
        <v>0</v>
      </c>
      <c r="G315">
        <v>-1.76878749023</v>
      </c>
      <c r="H315">
        <v>-1.7381464851199999</v>
      </c>
      <c r="I315">
        <v>-1.8654568945700001</v>
      </c>
      <c r="J315" t="s">
        <v>327</v>
      </c>
    </row>
    <row r="316" spans="1:10" x14ac:dyDescent="0.25">
      <c r="A316">
        <v>314</v>
      </c>
      <c r="B316">
        <v>-3.7612967941700002</v>
      </c>
      <c r="C316">
        <v>-3.4426623413800002</v>
      </c>
      <c r="D316" t="s">
        <v>324</v>
      </c>
      <c r="E316">
        <v>-3.1221871126699998</v>
      </c>
      <c r="F316" t="s">
        <v>3</v>
      </c>
      <c r="G316">
        <v>-3.9148792347399999</v>
      </c>
      <c r="H316">
        <v>-3.3157508527499999</v>
      </c>
      <c r="I316">
        <v>-3.7658674098899998</v>
      </c>
      <c r="J316" t="s">
        <v>328</v>
      </c>
    </row>
    <row r="317" spans="1:10" x14ac:dyDescent="0.25">
      <c r="A317">
        <v>315</v>
      </c>
      <c r="B317">
        <v>-3.6220996297800001</v>
      </c>
      <c r="C317">
        <v>-4.1356336590899998</v>
      </c>
      <c r="D317" t="s">
        <v>324</v>
      </c>
      <c r="E317">
        <v>-3.0029813134299999</v>
      </c>
      <c r="F317" t="s">
        <v>3</v>
      </c>
      <c r="G317">
        <v>-3.7289274210299999</v>
      </c>
      <c r="H317">
        <v>-4.0667201497000001</v>
      </c>
      <c r="I317">
        <v>-3.6666210391799998</v>
      </c>
      <c r="J317" t="s">
        <v>329</v>
      </c>
    </row>
    <row r="318" spans="1:10" x14ac:dyDescent="0.25">
      <c r="A318">
        <v>316</v>
      </c>
      <c r="B318">
        <v>-3.1444971697900002</v>
      </c>
      <c r="C318">
        <v>-2.5931410799100001</v>
      </c>
      <c r="D318" t="s">
        <v>324</v>
      </c>
      <c r="E318">
        <v>-3.0765548805199998</v>
      </c>
      <c r="F318" t="s">
        <v>6</v>
      </c>
      <c r="G318">
        <v>-2.99858618322</v>
      </c>
      <c r="H318">
        <v>-2.1472582141999998</v>
      </c>
      <c r="I318">
        <v>-2.8367052623800002</v>
      </c>
      <c r="J318" t="s">
        <v>330</v>
      </c>
    </row>
    <row r="319" spans="1:10" x14ac:dyDescent="0.25">
      <c r="A319">
        <v>317</v>
      </c>
      <c r="B319">
        <v>-0.62697708001100005</v>
      </c>
      <c r="C319">
        <v>-0.580854135454</v>
      </c>
      <c r="D319" t="s">
        <v>324</v>
      </c>
      <c r="E319">
        <v>-2.4954960961900001</v>
      </c>
      <c r="F319" t="s">
        <v>1</v>
      </c>
      <c r="G319">
        <v>-0.74381606905599995</v>
      </c>
      <c r="H319">
        <v>-0.58710442813899999</v>
      </c>
      <c r="I319">
        <v>-0.91303886377900001</v>
      </c>
      <c r="J319" t="s">
        <v>331</v>
      </c>
    </row>
    <row r="320" spans="1:10" x14ac:dyDescent="0.25">
      <c r="A320">
        <v>318</v>
      </c>
      <c r="B320">
        <v>-3.32195291179</v>
      </c>
      <c r="C320">
        <v>-3.6740170274000001</v>
      </c>
      <c r="D320" t="s">
        <v>324</v>
      </c>
      <c r="E320">
        <v>-2.3224293390100001</v>
      </c>
      <c r="F320" t="s">
        <v>3</v>
      </c>
      <c r="G320">
        <v>-3.0904571647300001</v>
      </c>
      <c r="H320">
        <v>-3.8491891861699998</v>
      </c>
      <c r="I320">
        <v>-3.2371823937099999</v>
      </c>
      <c r="J320" t="s">
        <v>332</v>
      </c>
    </row>
    <row r="321" spans="1:10" x14ac:dyDescent="0.25">
      <c r="A321">
        <v>319</v>
      </c>
      <c r="B321">
        <v>-0.82786646488500004</v>
      </c>
      <c r="C321">
        <v>-0.78529352509200001</v>
      </c>
      <c r="D321" t="s">
        <v>324</v>
      </c>
      <c r="E321">
        <v>-2.3692543647000002</v>
      </c>
      <c r="F321" t="s">
        <v>6</v>
      </c>
      <c r="G321">
        <v>-0.88016271372599997</v>
      </c>
      <c r="H321">
        <v>-0.73557067523999997</v>
      </c>
      <c r="I321">
        <v>-1.01119179186</v>
      </c>
      <c r="J321" t="s">
        <v>333</v>
      </c>
    </row>
    <row r="322" spans="1:10" x14ac:dyDescent="0.25">
      <c r="A322">
        <v>320</v>
      </c>
      <c r="B322">
        <v>-2.58250959054</v>
      </c>
      <c r="C322">
        <v>-4.9276663544700003</v>
      </c>
      <c r="D322" t="s">
        <v>324</v>
      </c>
      <c r="E322">
        <v>-2.9019490269200001</v>
      </c>
      <c r="F322" t="s">
        <v>5</v>
      </c>
      <c r="G322">
        <v>-2.34613247954</v>
      </c>
      <c r="H322">
        <v>-4.6429118750200002</v>
      </c>
      <c r="I322">
        <v>-2.3514678996799998</v>
      </c>
      <c r="J322" t="s">
        <v>334</v>
      </c>
    </row>
    <row r="323" spans="1:10" x14ac:dyDescent="0.25">
      <c r="A323">
        <v>321</v>
      </c>
      <c r="B323">
        <v>-1.7107623278999999</v>
      </c>
      <c r="C323">
        <v>-3.2774693523999998</v>
      </c>
      <c r="D323" t="s">
        <v>324</v>
      </c>
      <c r="E323">
        <v>-2.7193715244100001</v>
      </c>
      <c r="F323" t="s">
        <v>5</v>
      </c>
      <c r="G323">
        <v>-1.5610428589700001</v>
      </c>
      <c r="H323">
        <v>-3.1625044285000001</v>
      </c>
      <c r="I323">
        <v>-1.67329826116</v>
      </c>
      <c r="J323" t="s">
        <v>335</v>
      </c>
    </row>
    <row r="324" spans="1:10" x14ac:dyDescent="0.25">
      <c r="A324">
        <v>322</v>
      </c>
      <c r="B324">
        <v>-3.45797546459</v>
      </c>
      <c r="C324">
        <v>-2.9387520133799998</v>
      </c>
      <c r="D324" t="s">
        <v>324</v>
      </c>
      <c r="E324">
        <v>-3.0263274451500002</v>
      </c>
      <c r="F324" t="s">
        <v>6</v>
      </c>
      <c r="G324">
        <v>-3.2532246264500002</v>
      </c>
      <c r="H324">
        <v>-2.6143149057300001</v>
      </c>
      <c r="I324">
        <v>-3.0615444788300001</v>
      </c>
      <c r="J324" t="s">
        <v>336</v>
      </c>
    </row>
    <row r="325" spans="1:10" x14ac:dyDescent="0.25">
      <c r="A325">
        <v>323</v>
      </c>
      <c r="B325">
        <v>-2.5096665166099998</v>
      </c>
      <c r="C325">
        <v>-4.9720769156499998</v>
      </c>
      <c r="D325" t="s">
        <v>324</v>
      </c>
      <c r="E325">
        <v>-2.9215936579399999</v>
      </c>
      <c r="F325" t="s">
        <v>0</v>
      </c>
      <c r="G325">
        <v>-2.5376128386799999</v>
      </c>
      <c r="H325">
        <v>-4.7830721189099998</v>
      </c>
      <c r="I325">
        <v>-2.54735546112</v>
      </c>
      <c r="J325" t="s">
        <v>337</v>
      </c>
    </row>
    <row r="326" spans="1:10" x14ac:dyDescent="0.25">
      <c r="A326">
        <v>324</v>
      </c>
      <c r="B326">
        <v>-0.73952671125900005</v>
      </c>
      <c r="C326">
        <v>-0.70212060132099996</v>
      </c>
      <c r="D326" t="s">
        <v>324</v>
      </c>
      <c r="E326">
        <v>-2.27598757148</v>
      </c>
      <c r="F326" t="s">
        <v>6</v>
      </c>
      <c r="G326">
        <v>-0.74172633287699996</v>
      </c>
      <c r="H326">
        <v>-0.63560758855999999</v>
      </c>
      <c r="I326">
        <v>-0.873359802927</v>
      </c>
      <c r="J326" t="s">
        <v>338</v>
      </c>
    </row>
    <row r="327" spans="1:10" x14ac:dyDescent="0.25">
      <c r="A327">
        <v>325</v>
      </c>
      <c r="B327">
        <v>-2.9937248827</v>
      </c>
      <c r="C327">
        <v>-3.6340235919000001</v>
      </c>
      <c r="D327" t="s">
        <v>324</v>
      </c>
      <c r="E327">
        <v>-2.9720712155300002</v>
      </c>
      <c r="F327" t="s">
        <v>7</v>
      </c>
      <c r="G327">
        <v>-2.83937392727</v>
      </c>
      <c r="H327">
        <v>-3.4329180314799999</v>
      </c>
      <c r="I327">
        <v>-2.7167939194700002</v>
      </c>
      <c r="J327" t="s">
        <v>339</v>
      </c>
    </row>
    <row r="328" spans="1:10" x14ac:dyDescent="0.25">
      <c r="A328">
        <v>326</v>
      </c>
      <c r="B328">
        <v>-2.0396488267800001</v>
      </c>
      <c r="C328">
        <v>-3.3017588079500002</v>
      </c>
      <c r="D328" t="s">
        <v>324</v>
      </c>
      <c r="E328">
        <v>-2.5751204106699999</v>
      </c>
      <c r="F328" t="s">
        <v>0</v>
      </c>
      <c r="G328">
        <v>-2.1410932974899999</v>
      </c>
      <c r="H328">
        <v>-3.20339525193</v>
      </c>
      <c r="I328">
        <v>-2.17385355535</v>
      </c>
      <c r="J328" t="s">
        <v>340</v>
      </c>
    </row>
    <row r="329" spans="1:10" x14ac:dyDescent="0.25">
      <c r="A329">
        <v>327</v>
      </c>
      <c r="B329">
        <v>-3.12185729637</v>
      </c>
      <c r="C329">
        <v>-4.3113007616800001</v>
      </c>
      <c r="D329" t="s">
        <v>324</v>
      </c>
      <c r="E329">
        <v>-2.8253369613500001</v>
      </c>
      <c r="F329" t="s">
        <v>3</v>
      </c>
      <c r="G329">
        <v>-3.1307864579200002</v>
      </c>
      <c r="H329">
        <v>-4.3680024369600003</v>
      </c>
      <c r="I329">
        <v>-3.1613249566900001</v>
      </c>
      <c r="J329" t="s">
        <v>341</v>
      </c>
    </row>
    <row r="330" spans="1:10" x14ac:dyDescent="0.25">
      <c r="A330">
        <v>328</v>
      </c>
      <c r="B330">
        <v>-1.5590498587299999</v>
      </c>
      <c r="C330">
        <v>-2.3082652534500001</v>
      </c>
      <c r="D330" t="s">
        <v>324</v>
      </c>
      <c r="E330">
        <v>-2.7572958735699999</v>
      </c>
      <c r="F330" t="s">
        <v>5</v>
      </c>
      <c r="G330">
        <v>-1.5235776775600001</v>
      </c>
      <c r="H330">
        <v>-2.086289125</v>
      </c>
      <c r="I330">
        <v>-1.55495055497</v>
      </c>
      <c r="J330" t="s">
        <v>342</v>
      </c>
    </row>
    <row r="331" spans="1:10" x14ac:dyDescent="0.25">
      <c r="A331">
        <v>329</v>
      </c>
      <c r="B331">
        <v>-1.5525902928099999</v>
      </c>
      <c r="C331">
        <v>-1.47189415201</v>
      </c>
      <c r="D331" t="s">
        <v>324</v>
      </c>
      <c r="E331">
        <v>-2.4235377034100001</v>
      </c>
      <c r="F331" t="s">
        <v>1</v>
      </c>
      <c r="G331">
        <v>-2.48161716088</v>
      </c>
      <c r="H331">
        <v>-2.0709419808699998</v>
      </c>
      <c r="I331">
        <v>-3.1139913863399999</v>
      </c>
      <c r="J331" t="s">
        <v>343</v>
      </c>
    </row>
    <row r="332" spans="1:10" x14ac:dyDescent="0.25">
      <c r="A332">
        <v>330</v>
      </c>
      <c r="B332">
        <v>-2.8116209970499999</v>
      </c>
      <c r="C332">
        <v>-5.2186444528499996</v>
      </c>
      <c r="D332" t="s">
        <v>324</v>
      </c>
      <c r="E332">
        <v>-2.6436886228500001</v>
      </c>
      <c r="F332" t="s">
        <v>3</v>
      </c>
      <c r="G332">
        <v>-2.7310829334900002</v>
      </c>
      <c r="H332">
        <v>-5.2777709238300003</v>
      </c>
      <c r="I332">
        <v>-2.7610896201599999</v>
      </c>
      <c r="J332" t="s">
        <v>344</v>
      </c>
    </row>
    <row r="333" spans="1:10" x14ac:dyDescent="0.25">
      <c r="A333">
        <v>331</v>
      </c>
      <c r="B333">
        <v>-3.6836427929800002</v>
      </c>
      <c r="C333">
        <v>-3.3804834105600001</v>
      </c>
      <c r="D333" t="s">
        <v>324</v>
      </c>
      <c r="E333">
        <v>-2.7987112239499998</v>
      </c>
      <c r="F333" t="s">
        <v>3</v>
      </c>
      <c r="G333">
        <v>-3.9394247737199999</v>
      </c>
      <c r="H333">
        <v>-3.3090621360700001</v>
      </c>
      <c r="I333">
        <v>-3.8533369159899999</v>
      </c>
      <c r="J333" t="s">
        <v>345</v>
      </c>
    </row>
    <row r="334" spans="1:10" x14ac:dyDescent="0.25">
      <c r="A334">
        <v>332</v>
      </c>
      <c r="B334">
        <v>-0.67998017432199998</v>
      </c>
      <c r="C334">
        <v>-0.64057926539099996</v>
      </c>
      <c r="D334" t="s">
        <v>324</v>
      </c>
      <c r="E334">
        <v>-2.5553032979000001</v>
      </c>
      <c r="F334" t="s">
        <v>1</v>
      </c>
      <c r="G334">
        <v>-0.825676317612</v>
      </c>
      <c r="H334">
        <v>-0.681357980127</v>
      </c>
      <c r="I334">
        <v>-0.98120948214000003</v>
      </c>
      <c r="J334" t="s">
        <v>346</v>
      </c>
    </row>
    <row r="335" spans="1:10" x14ac:dyDescent="0.25">
      <c r="A335">
        <v>333</v>
      </c>
      <c r="B335">
        <v>-3.5525685237300002</v>
      </c>
      <c r="C335">
        <v>-3.90360361798</v>
      </c>
      <c r="D335" t="s">
        <v>324</v>
      </c>
      <c r="E335">
        <v>-1.48487987921</v>
      </c>
      <c r="F335" t="s">
        <v>3</v>
      </c>
      <c r="G335">
        <v>-3.6743082113300001</v>
      </c>
      <c r="H335">
        <v>-4.0881290567999997</v>
      </c>
      <c r="I335">
        <v>-3.7624244206399999</v>
      </c>
      <c r="J335" t="s">
        <v>347</v>
      </c>
    </row>
    <row r="336" spans="1:10" x14ac:dyDescent="0.25">
      <c r="A336">
        <v>334</v>
      </c>
      <c r="B336">
        <v>-0.73952671125900005</v>
      </c>
      <c r="C336">
        <v>-0.70212060132099996</v>
      </c>
      <c r="D336" t="s">
        <v>324</v>
      </c>
      <c r="E336">
        <v>-2.27598757148</v>
      </c>
      <c r="F336" t="s">
        <v>6</v>
      </c>
      <c r="G336">
        <v>-0.74172633287699996</v>
      </c>
      <c r="H336">
        <v>-0.63560758855999999</v>
      </c>
      <c r="I336">
        <v>-0.873359802927</v>
      </c>
      <c r="J336" t="s">
        <v>348</v>
      </c>
    </row>
    <row r="337" spans="1:10" x14ac:dyDescent="0.25">
      <c r="A337">
        <v>335</v>
      </c>
      <c r="B337">
        <v>-2.6606032522900001</v>
      </c>
      <c r="C337">
        <v>-3.7925931855499999</v>
      </c>
      <c r="D337" t="s">
        <v>324</v>
      </c>
      <c r="E337">
        <v>-2.77213889062</v>
      </c>
      <c r="F337" t="s">
        <v>7</v>
      </c>
      <c r="G337">
        <v>-2.55845992755</v>
      </c>
      <c r="H337">
        <v>-3.7465603374900001</v>
      </c>
      <c r="I337">
        <v>-2.5331073708299998</v>
      </c>
      <c r="J337" t="s">
        <v>349</v>
      </c>
    </row>
    <row r="338" spans="1:10" x14ac:dyDescent="0.25">
      <c r="A338">
        <v>336</v>
      </c>
      <c r="B338">
        <v>-4.1051736525300004</v>
      </c>
      <c r="C338">
        <v>-4.0513762253300003</v>
      </c>
      <c r="D338" t="s">
        <v>324</v>
      </c>
      <c r="E338">
        <v>-2.6460392867300002</v>
      </c>
      <c r="F338" t="s">
        <v>3</v>
      </c>
      <c r="G338">
        <v>-4.7245248979100003</v>
      </c>
      <c r="H338">
        <v>-4.4507414445700002</v>
      </c>
      <c r="I338">
        <v>-5.1461077148900003</v>
      </c>
      <c r="J338" t="s">
        <v>350</v>
      </c>
    </row>
    <row r="339" spans="1:10" x14ac:dyDescent="0.25">
      <c r="A339">
        <v>337</v>
      </c>
      <c r="B339">
        <v>-3.4212097348300001</v>
      </c>
      <c r="C339">
        <v>-3.5362918159799999</v>
      </c>
      <c r="D339" t="s">
        <v>324</v>
      </c>
      <c r="E339">
        <v>-2.8285118647099998</v>
      </c>
      <c r="F339" t="s">
        <v>3</v>
      </c>
      <c r="G339">
        <v>-3.4897848261500002</v>
      </c>
      <c r="H339">
        <v>-3.4368028939699999</v>
      </c>
      <c r="I339">
        <v>-3.49552694525</v>
      </c>
      <c r="J339" t="s">
        <v>351</v>
      </c>
    </row>
    <row r="340" spans="1:10" x14ac:dyDescent="0.25">
      <c r="A340">
        <v>338</v>
      </c>
      <c r="B340">
        <v>-3.7225268217899998</v>
      </c>
      <c r="C340">
        <v>-5.7920999175799999</v>
      </c>
      <c r="D340" t="s">
        <v>324</v>
      </c>
      <c r="E340">
        <v>-2.6620334610600001</v>
      </c>
      <c r="F340" t="s">
        <v>3</v>
      </c>
      <c r="G340">
        <v>-3.5193050326800002</v>
      </c>
      <c r="H340">
        <v>-5.3250885212399997</v>
      </c>
      <c r="I340">
        <v>-3.3995691005099999</v>
      </c>
      <c r="J340" t="s">
        <v>352</v>
      </c>
    </row>
    <row r="341" spans="1:10" x14ac:dyDescent="0.25">
      <c r="A341">
        <v>339</v>
      </c>
      <c r="B341">
        <v>-2.1907491335499998</v>
      </c>
      <c r="C341">
        <v>-2.1827681028399999</v>
      </c>
      <c r="D341" t="s">
        <v>324</v>
      </c>
      <c r="E341">
        <v>-2.5048098733900002</v>
      </c>
      <c r="F341" t="s">
        <v>1</v>
      </c>
      <c r="G341">
        <v>-2.2936831031799998</v>
      </c>
      <c r="H341">
        <v>-2.2194120998</v>
      </c>
      <c r="I341">
        <v>-2.3823816331300001</v>
      </c>
      <c r="J341" t="s">
        <v>353</v>
      </c>
    </row>
    <row r="342" spans="1:10" x14ac:dyDescent="0.25">
      <c r="A342">
        <v>340</v>
      </c>
      <c r="B342">
        <v>-3.8968241827000001</v>
      </c>
      <c r="C342">
        <v>-5.3313858243899999</v>
      </c>
      <c r="D342" t="s">
        <v>324</v>
      </c>
      <c r="E342">
        <v>-2.6906775557099998</v>
      </c>
      <c r="F342" t="s">
        <v>3</v>
      </c>
      <c r="G342">
        <v>-3.9277565117000002</v>
      </c>
      <c r="H342">
        <v>-5.2753374864799998</v>
      </c>
      <c r="I342">
        <v>-3.8954095784699998</v>
      </c>
      <c r="J342" t="s">
        <v>354</v>
      </c>
    </row>
    <row r="343" spans="1:10" x14ac:dyDescent="0.25">
      <c r="A343">
        <v>341</v>
      </c>
      <c r="B343">
        <v>-2.5017191325199999</v>
      </c>
      <c r="C343">
        <v>-3.14049877866</v>
      </c>
      <c r="D343" t="s">
        <v>324</v>
      </c>
      <c r="E343">
        <v>-2.7980328816200002</v>
      </c>
      <c r="F343" t="s">
        <v>0</v>
      </c>
      <c r="G343">
        <v>-2.5505649239100001</v>
      </c>
      <c r="H343">
        <v>-3.0121575973799999</v>
      </c>
      <c r="I343">
        <v>-2.5074536156599998</v>
      </c>
      <c r="J343" t="s">
        <v>355</v>
      </c>
    </row>
    <row r="344" spans="1:10" x14ac:dyDescent="0.25">
      <c r="A344">
        <v>342</v>
      </c>
      <c r="B344">
        <v>-3.6969500698600002</v>
      </c>
      <c r="C344">
        <v>-6.4229936058300003</v>
      </c>
      <c r="D344" t="s">
        <v>324</v>
      </c>
      <c r="E344">
        <v>-2.9263140410399999</v>
      </c>
      <c r="F344" t="s">
        <v>3</v>
      </c>
      <c r="G344">
        <v>-3.3571442997599998</v>
      </c>
      <c r="H344">
        <v>-6.1572104593199999</v>
      </c>
      <c r="I344">
        <v>-3.2994733794700002</v>
      </c>
      <c r="J344" t="s">
        <v>356</v>
      </c>
    </row>
    <row r="345" spans="1:10" x14ac:dyDescent="0.25">
      <c r="A345">
        <v>343</v>
      </c>
      <c r="B345">
        <v>-0.82591714766400004</v>
      </c>
      <c r="C345">
        <v>-1.0229725921499999</v>
      </c>
      <c r="D345" t="s">
        <v>324</v>
      </c>
      <c r="E345">
        <v>-2.4405985288199998</v>
      </c>
      <c r="F345" t="s">
        <v>0</v>
      </c>
      <c r="G345">
        <v>-1.0153084404799999</v>
      </c>
      <c r="H345">
        <v>-1.1033730910399999</v>
      </c>
      <c r="I345">
        <v>-1.18982043132</v>
      </c>
      <c r="J345" t="s">
        <v>357</v>
      </c>
    </row>
    <row r="346" spans="1:10" x14ac:dyDescent="0.25">
      <c r="A346">
        <v>344</v>
      </c>
      <c r="B346">
        <v>-2.1957305978199999</v>
      </c>
      <c r="C346">
        <v>-2.4618620516099998</v>
      </c>
      <c r="D346" t="s">
        <v>324</v>
      </c>
      <c r="E346">
        <v>-2.45653110199</v>
      </c>
      <c r="F346" t="s">
        <v>5</v>
      </c>
      <c r="G346">
        <v>-2.0168537927800001</v>
      </c>
      <c r="H346">
        <v>-2.2717135327300002</v>
      </c>
      <c r="I346">
        <v>-2.0661897678500001</v>
      </c>
      <c r="J346" t="s">
        <v>358</v>
      </c>
    </row>
    <row r="347" spans="1:10" x14ac:dyDescent="0.25">
      <c r="A347">
        <v>345</v>
      </c>
      <c r="B347">
        <v>-1.96424173397</v>
      </c>
      <c r="C347">
        <v>-2.05847411367</v>
      </c>
      <c r="D347" t="s">
        <v>359</v>
      </c>
      <c r="E347">
        <v>-2.5055791841000001</v>
      </c>
      <c r="F347" t="s">
        <v>0</v>
      </c>
      <c r="G347">
        <v>-2.00718646813</v>
      </c>
      <c r="H347">
        <v>-2.1045725792300001</v>
      </c>
      <c r="I347">
        <v>-2.0005944929999999</v>
      </c>
      <c r="J347" t="s">
        <v>360</v>
      </c>
    </row>
    <row r="348" spans="1:10" x14ac:dyDescent="0.25">
      <c r="A348">
        <v>346</v>
      </c>
      <c r="B348">
        <v>-0.74360570116799996</v>
      </c>
      <c r="C348">
        <v>-0.707376375414</v>
      </c>
      <c r="D348" t="s">
        <v>359</v>
      </c>
      <c r="E348">
        <v>-2.0789719975500001</v>
      </c>
      <c r="F348" t="s">
        <v>6</v>
      </c>
      <c r="G348">
        <v>-0.68888726886700002</v>
      </c>
      <c r="H348">
        <v>-0.62245606282699995</v>
      </c>
      <c r="I348">
        <v>-0.850458040528</v>
      </c>
      <c r="J348" t="s">
        <v>361</v>
      </c>
    </row>
    <row r="349" spans="1:10" x14ac:dyDescent="0.25">
      <c r="A349">
        <v>347</v>
      </c>
      <c r="B349">
        <v>-1.7063523657899999</v>
      </c>
      <c r="C349">
        <v>-2.4374181249000002</v>
      </c>
      <c r="D349" t="s">
        <v>359</v>
      </c>
      <c r="E349">
        <v>-2.6157292135599999</v>
      </c>
      <c r="F349" t="s">
        <v>0</v>
      </c>
      <c r="G349">
        <v>-1.93418370043</v>
      </c>
      <c r="H349">
        <v>-2.3877451628499999</v>
      </c>
      <c r="I349">
        <v>-2.0002312948299998</v>
      </c>
      <c r="J349" s="1" t="s">
        <v>362</v>
      </c>
    </row>
    <row r="350" spans="1:10" x14ac:dyDescent="0.25">
      <c r="A350">
        <v>348</v>
      </c>
      <c r="B350">
        <v>-2.1199820763399999</v>
      </c>
      <c r="C350">
        <v>-4.1124222465500004</v>
      </c>
      <c r="D350" t="s">
        <v>359</v>
      </c>
      <c r="E350">
        <v>-2.54822656195</v>
      </c>
      <c r="F350" t="s">
        <v>0</v>
      </c>
      <c r="G350">
        <v>-2.2895783484900001</v>
      </c>
      <c r="H350">
        <v>-4.0629408422499997</v>
      </c>
      <c r="I350">
        <v>-2.29552596581</v>
      </c>
      <c r="J350" t="s">
        <v>363</v>
      </c>
    </row>
    <row r="351" spans="1:10" x14ac:dyDescent="0.25">
      <c r="A351">
        <v>349</v>
      </c>
      <c r="B351">
        <v>-4.2159306580000004</v>
      </c>
      <c r="C351">
        <v>-4.1465628146200002</v>
      </c>
      <c r="D351" t="s">
        <v>359</v>
      </c>
      <c r="E351">
        <v>-1.7758538184199999</v>
      </c>
      <c r="F351" t="s">
        <v>3</v>
      </c>
      <c r="G351">
        <v>-4.88193299936</v>
      </c>
      <c r="H351">
        <v>-4.7558475733899996</v>
      </c>
      <c r="I351">
        <v>-4.9832232950900002</v>
      </c>
      <c r="J351" t="s">
        <v>364</v>
      </c>
    </row>
    <row r="352" spans="1:10" x14ac:dyDescent="0.25">
      <c r="A352">
        <v>350</v>
      </c>
      <c r="B352">
        <v>-2.2862739364900002</v>
      </c>
      <c r="C352">
        <v>-2.2292375735499999</v>
      </c>
      <c r="D352" t="s">
        <v>359</v>
      </c>
      <c r="E352">
        <v>-2.0100776143100001</v>
      </c>
      <c r="F352" t="s">
        <v>3</v>
      </c>
      <c r="G352">
        <v>-2.2630914030199998</v>
      </c>
      <c r="H352">
        <v>-2.1483006319700002</v>
      </c>
      <c r="I352">
        <v>-2.5438963660899998</v>
      </c>
      <c r="J352" t="s">
        <v>365</v>
      </c>
    </row>
    <row r="353" spans="1:10" x14ac:dyDescent="0.25">
      <c r="A353">
        <v>351</v>
      </c>
      <c r="B353">
        <v>-3.7449045013700002</v>
      </c>
      <c r="C353">
        <v>-3.21277972092</v>
      </c>
      <c r="D353" t="s">
        <v>359</v>
      </c>
      <c r="E353">
        <v>-2.52519688241</v>
      </c>
      <c r="F353" t="s">
        <v>3</v>
      </c>
      <c r="G353">
        <v>-4.1747476959099998</v>
      </c>
      <c r="H353">
        <v>-3.4004650186799998</v>
      </c>
      <c r="I353">
        <v>-4.11094587991</v>
      </c>
      <c r="J353" t="s">
        <v>366</v>
      </c>
    </row>
    <row r="354" spans="1:10" x14ac:dyDescent="0.25">
      <c r="A354">
        <v>352</v>
      </c>
      <c r="B354">
        <v>-1.4668250684199999</v>
      </c>
      <c r="C354">
        <v>-1.90172827259</v>
      </c>
      <c r="D354" t="s">
        <v>359</v>
      </c>
      <c r="E354">
        <v>-2.17251231453</v>
      </c>
      <c r="F354" t="s">
        <v>5</v>
      </c>
      <c r="G354">
        <v>-1.4014735201199999</v>
      </c>
      <c r="H354">
        <v>-1.8188479480399999</v>
      </c>
      <c r="I354">
        <v>-1.5058152946100001</v>
      </c>
      <c r="J354" t="s">
        <v>367</v>
      </c>
    </row>
    <row r="355" spans="1:10" x14ac:dyDescent="0.25">
      <c r="A355">
        <v>353</v>
      </c>
      <c r="B355">
        <v>-2.96491315379</v>
      </c>
      <c r="C355">
        <v>-2.5050744319999998</v>
      </c>
      <c r="D355" t="s">
        <v>359</v>
      </c>
      <c r="E355">
        <v>-2.2544438278199999</v>
      </c>
      <c r="F355" t="s">
        <v>3</v>
      </c>
      <c r="G355">
        <v>-2.9995993439299999</v>
      </c>
      <c r="H355">
        <v>-2.4403467839299999</v>
      </c>
      <c r="I355">
        <v>-3.0645708466000001</v>
      </c>
      <c r="J355" t="s">
        <v>368</v>
      </c>
    </row>
    <row r="356" spans="1:10" x14ac:dyDescent="0.25">
      <c r="A356">
        <v>354</v>
      </c>
      <c r="B356">
        <v>-0.977890567466</v>
      </c>
      <c r="C356">
        <v>-2.8610216995500002</v>
      </c>
      <c r="D356" t="s">
        <v>359</v>
      </c>
      <c r="E356">
        <v>-2.3688947263000002</v>
      </c>
      <c r="F356" t="s">
        <v>5</v>
      </c>
      <c r="G356">
        <v>-0.89366946360699995</v>
      </c>
      <c r="H356">
        <v>-2.7239038099299999</v>
      </c>
      <c r="I356">
        <v>-1.05498818451</v>
      </c>
      <c r="J356" t="s">
        <v>369</v>
      </c>
    </row>
    <row r="357" spans="1:10" x14ac:dyDescent="0.25">
      <c r="A357">
        <v>355</v>
      </c>
      <c r="B357">
        <v>-3.2968607935900001</v>
      </c>
      <c r="C357">
        <v>-3.2584053436799998</v>
      </c>
      <c r="D357" t="s">
        <v>359</v>
      </c>
      <c r="E357">
        <v>-2.4216996967000002</v>
      </c>
      <c r="F357" t="s">
        <v>3</v>
      </c>
      <c r="G357">
        <v>-3.2922718761</v>
      </c>
      <c r="H357">
        <v>-3.2065517740399998</v>
      </c>
      <c r="I357">
        <v>-3.5247882595800002</v>
      </c>
      <c r="J357" t="s">
        <v>370</v>
      </c>
    </row>
    <row r="358" spans="1:10" x14ac:dyDescent="0.25">
      <c r="A358">
        <v>356</v>
      </c>
      <c r="B358">
        <v>-1.9389191287300001</v>
      </c>
      <c r="C358">
        <v>-2.4523203429599998</v>
      </c>
      <c r="D358" t="s">
        <v>359</v>
      </c>
      <c r="E358">
        <v>-2.8295530285899999</v>
      </c>
      <c r="F358" t="s">
        <v>0</v>
      </c>
      <c r="G358">
        <v>-2.2339901716099999</v>
      </c>
      <c r="H358">
        <v>-2.46845875049</v>
      </c>
      <c r="I358">
        <v>-2.1379416560700002</v>
      </c>
      <c r="J358" t="s">
        <v>371</v>
      </c>
    </row>
    <row r="359" spans="1:10" x14ac:dyDescent="0.25">
      <c r="A359">
        <v>357</v>
      </c>
      <c r="B359">
        <v>-2.4859498218599998</v>
      </c>
      <c r="C359">
        <v>-3.7728604848399998</v>
      </c>
      <c r="D359" t="s">
        <v>359</v>
      </c>
      <c r="E359">
        <v>-2.6572391994800002</v>
      </c>
      <c r="F359" t="s">
        <v>0</v>
      </c>
      <c r="G359">
        <v>-2.83360019119</v>
      </c>
      <c r="H359">
        <v>-3.8057675089099998</v>
      </c>
      <c r="I359">
        <v>-2.81567889525</v>
      </c>
      <c r="J359" t="s">
        <v>372</v>
      </c>
    </row>
    <row r="360" spans="1:10" x14ac:dyDescent="0.25">
      <c r="A360">
        <v>358</v>
      </c>
      <c r="B360">
        <v>-0.68024200878200003</v>
      </c>
      <c r="C360">
        <v>-0.56487565906699999</v>
      </c>
      <c r="D360" t="s">
        <v>359</v>
      </c>
      <c r="E360">
        <v>-2.74727091426</v>
      </c>
      <c r="F360" t="s">
        <v>6</v>
      </c>
      <c r="G360">
        <v>-0.66647525632399995</v>
      </c>
      <c r="H360">
        <v>-0.40931495015000002</v>
      </c>
      <c r="I360">
        <v>-1.36402440676</v>
      </c>
      <c r="J360" t="s">
        <v>373</v>
      </c>
    </row>
    <row r="361" spans="1:10" x14ac:dyDescent="0.25">
      <c r="A361">
        <v>359</v>
      </c>
      <c r="B361">
        <v>-3.0296769448699998</v>
      </c>
      <c r="C361">
        <v>-4.75842024532</v>
      </c>
      <c r="D361" t="s">
        <v>359</v>
      </c>
      <c r="E361">
        <v>-2.6593792878200002</v>
      </c>
      <c r="F361" t="s">
        <v>7</v>
      </c>
      <c r="G361">
        <v>-2.6817119814999999</v>
      </c>
      <c r="H361">
        <v>-4.6457276702700003</v>
      </c>
      <c r="I361">
        <v>-2.5859301019299998</v>
      </c>
      <c r="J361" t="s">
        <v>374</v>
      </c>
    </row>
    <row r="362" spans="1:10" x14ac:dyDescent="0.25">
      <c r="A362">
        <v>360</v>
      </c>
      <c r="B362">
        <v>-1.3901311303399999</v>
      </c>
      <c r="C362">
        <v>-1.9584252524100001</v>
      </c>
      <c r="D362" t="s">
        <v>359</v>
      </c>
      <c r="E362">
        <v>-2.1717399022200001</v>
      </c>
      <c r="F362" t="s">
        <v>0</v>
      </c>
      <c r="G362">
        <v>-1.5423458245499999</v>
      </c>
      <c r="H362">
        <v>-1.9801974339899999</v>
      </c>
      <c r="I362">
        <v>-1.66887692028</v>
      </c>
      <c r="J362" t="s">
        <v>375</v>
      </c>
    </row>
    <row r="363" spans="1:10" x14ac:dyDescent="0.25">
      <c r="A363">
        <v>361</v>
      </c>
      <c r="B363">
        <v>-3.15596023252</v>
      </c>
      <c r="C363">
        <v>-3.2059863774899999</v>
      </c>
      <c r="D363" t="s">
        <v>359</v>
      </c>
      <c r="E363">
        <v>-2.5649493574600002</v>
      </c>
      <c r="F363" t="s">
        <v>7</v>
      </c>
      <c r="G363">
        <v>-2.4230708130899998</v>
      </c>
      <c r="H363">
        <v>-2.3313030016099998</v>
      </c>
      <c r="I363">
        <v>-2.1261644588099999</v>
      </c>
      <c r="J363" t="s">
        <v>376</v>
      </c>
    </row>
    <row r="364" spans="1:10" x14ac:dyDescent="0.25">
      <c r="A364">
        <v>362</v>
      </c>
      <c r="B364">
        <v>-3.0924780241400001</v>
      </c>
      <c r="C364">
        <v>-4.1890272455100002</v>
      </c>
      <c r="D364" t="s">
        <v>359</v>
      </c>
      <c r="E364">
        <v>-2.6906680588</v>
      </c>
      <c r="F364" t="s">
        <v>3</v>
      </c>
      <c r="G364">
        <v>-3.1150582760800001</v>
      </c>
      <c r="H364">
        <v>-4.2135375861800002</v>
      </c>
      <c r="I364">
        <v>-3.15161875132</v>
      </c>
      <c r="J364" t="s">
        <v>377</v>
      </c>
    </row>
    <row r="365" spans="1:10" x14ac:dyDescent="0.25">
      <c r="A365">
        <v>363</v>
      </c>
      <c r="B365">
        <v>-3.9833766848900001</v>
      </c>
      <c r="C365">
        <v>-3.7765435784100001</v>
      </c>
      <c r="D365" t="s">
        <v>359</v>
      </c>
      <c r="E365">
        <v>-2.6900811195899998</v>
      </c>
      <c r="F365" t="s">
        <v>3</v>
      </c>
      <c r="G365">
        <v>-3.9789901410800002</v>
      </c>
      <c r="H365">
        <v>-3.7320803057199998</v>
      </c>
      <c r="I365">
        <v>-3.70882006732</v>
      </c>
      <c r="J365" t="s">
        <v>378</v>
      </c>
    </row>
    <row r="366" spans="1:10" x14ac:dyDescent="0.25">
      <c r="A366">
        <v>364</v>
      </c>
      <c r="B366">
        <v>-0.68024200878200003</v>
      </c>
      <c r="C366">
        <v>-0.56487565906699999</v>
      </c>
      <c r="D366" t="s">
        <v>359</v>
      </c>
      <c r="E366">
        <v>-2.74727091426</v>
      </c>
      <c r="F366" t="s">
        <v>6</v>
      </c>
      <c r="G366">
        <v>-0.66647525632399995</v>
      </c>
      <c r="H366">
        <v>-0.40931495015000002</v>
      </c>
      <c r="I366">
        <v>-1.36402440676</v>
      </c>
      <c r="J366" t="s">
        <v>379</v>
      </c>
    </row>
    <row r="367" spans="1:10" x14ac:dyDescent="0.25">
      <c r="A367">
        <v>365</v>
      </c>
      <c r="B367">
        <v>-2.36388213683</v>
      </c>
      <c r="C367">
        <v>-1.6146835422300001</v>
      </c>
      <c r="D367" t="s">
        <v>359</v>
      </c>
      <c r="E367">
        <v>-2.7239532730699998</v>
      </c>
      <c r="F367" t="s">
        <v>1</v>
      </c>
      <c r="G367">
        <v>-2.73609883571</v>
      </c>
      <c r="H367">
        <v>-1.6577903631399999</v>
      </c>
      <c r="I367">
        <v>-2.7294686650100002</v>
      </c>
      <c r="J367" t="s">
        <v>380</v>
      </c>
    </row>
    <row r="368" spans="1:10" x14ac:dyDescent="0.25">
      <c r="A368">
        <v>366</v>
      </c>
      <c r="B368">
        <v>-2.0909601483700002</v>
      </c>
      <c r="C368">
        <v>-1.3778138902499999</v>
      </c>
      <c r="D368" t="s">
        <v>359</v>
      </c>
      <c r="E368">
        <v>-2.6851208724700002</v>
      </c>
      <c r="F368" t="s">
        <v>6</v>
      </c>
      <c r="G368">
        <v>-2.4250253046500001</v>
      </c>
      <c r="H368">
        <v>-1.3200789423099999</v>
      </c>
      <c r="I368">
        <v>-2.3853685952200001</v>
      </c>
      <c r="J368" t="s">
        <v>381</v>
      </c>
    </row>
    <row r="369" spans="1:10" x14ac:dyDescent="0.25">
      <c r="A369">
        <v>367</v>
      </c>
      <c r="B369">
        <v>-2.5920653169899999</v>
      </c>
      <c r="C369">
        <v>-2.2701976687899998</v>
      </c>
      <c r="D369" t="s">
        <v>359</v>
      </c>
      <c r="E369">
        <v>-2.9077282008599998</v>
      </c>
      <c r="F369" t="s">
        <v>1</v>
      </c>
      <c r="G369">
        <v>-2.8970332600200002</v>
      </c>
      <c r="H369">
        <v>-2.3326747082499999</v>
      </c>
      <c r="I369">
        <v>-2.85914329532</v>
      </c>
      <c r="J369" t="s">
        <v>382</v>
      </c>
    </row>
    <row r="370" spans="1:10" x14ac:dyDescent="0.25">
      <c r="A370">
        <v>368</v>
      </c>
      <c r="B370">
        <v>-1.72584159359</v>
      </c>
      <c r="C370">
        <v>-1.6027475944</v>
      </c>
      <c r="D370" t="s">
        <v>359</v>
      </c>
      <c r="E370">
        <v>-2.63178116402</v>
      </c>
      <c r="F370" t="s">
        <v>1</v>
      </c>
      <c r="G370">
        <v>-1.79565889379</v>
      </c>
      <c r="H370">
        <v>-1.62329067771</v>
      </c>
      <c r="I370">
        <v>-1.82550505705</v>
      </c>
      <c r="J370" t="s">
        <v>383</v>
      </c>
    </row>
    <row r="371" spans="1:10" x14ac:dyDescent="0.25">
      <c r="A371">
        <v>369</v>
      </c>
      <c r="B371">
        <v>-0.97323277141599995</v>
      </c>
      <c r="C371">
        <v>-0.76252497813499998</v>
      </c>
      <c r="D371" t="s">
        <v>359</v>
      </c>
      <c r="E371">
        <v>-2.31492253451</v>
      </c>
      <c r="F371" t="s">
        <v>1</v>
      </c>
      <c r="G371">
        <v>-1.27341950311</v>
      </c>
      <c r="H371">
        <v>-0.89985126988300002</v>
      </c>
      <c r="I371">
        <v>-1.39848850764</v>
      </c>
      <c r="J371" t="s">
        <v>384</v>
      </c>
    </row>
    <row r="372" spans="1:10" x14ac:dyDescent="0.25">
      <c r="A372">
        <v>370</v>
      </c>
      <c r="B372">
        <v>-1.0581491248299999</v>
      </c>
      <c r="C372">
        <v>-1.071344699</v>
      </c>
      <c r="D372" t="s">
        <v>359</v>
      </c>
      <c r="E372">
        <v>-2.2230256019699999</v>
      </c>
      <c r="F372" t="s">
        <v>6</v>
      </c>
      <c r="G372">
        <v>-0.95809214551499999</v>
      </c>
      <c r="H372">
        <v>-0.93154014643899996</v>
      </c>
      <c r="I372">
        <v>-1.0595449512799999</v>
      </c>
      <c r="J372" t="s">
        <v>385</v>
      </c>
    </row>
    <row r="373" spans="1:10" x14ac:dyDescent="0.25">
      <c r="A373">
        <v>371</v>
      </c>
      <c r="B373">
        <v>-0.85374858447000002</v>
      </c>
      <c r="C373">
        <v>-0.77214542537599995</v>
      </c>
      <c r="D373" t="s">
        <v>359</v>
      </c>
      <c r="E373">
        <v>-2.4489058153899999</v>
      </c>
      <c r="F373" t="s">
        <v>1</v>
      </c>
      <c r="G373">
        <v>-1.3089389058700001</v>
      </c>
      <c r="H373">
        <v>-1.1659086622199999</v>
      </c>
      <c r="I373">
        <v>-1.4896255902</v>
      </c>
      <c r="J373" t="s">
        <v>386</v>
      </c>
    </row>
    <row r="374" spans="1:10" x14ac:dyDescent="0.25">
      <c r="A374">
        <v>372</v>
      </c>
      <c r="B374">
        <v>-2.3588562672300002</v>
      </c>
      <c r="C374">
        <v>-3.6190291330800002</v>
      </c>
      <c r="D374" t="s">
        <v>359</v>
      </c>
      <c r="E374">
        <v>-2.60587461684</v>
      </c>
      <c r="F374" t="s">
        <v>7</v>
      </c>
      <c r="G374">
        <v>-2.1912339269999999</v>
      </c>
      <c r="H374">
        <v>-3.54921480348</v>
      </c>
      <c r="I374">
        <v>-2.1609592285999999</v>
      </c>
      <c r="J374" t="s">
        <v>387</v>
      </c>
    </row>
    <row r="375" spans="1:10" x14ac:dyDescent="0.25">
      <c r="A375">
        <v>373</v>
      </c>
      <c r="B375">
        <v>-1.7083933417299999</v>
      </c>
      <c r="C375">
        <v>-1.6656678918600001</v>
      </c>
      <c r="D375" t="s">
        <v>359</v>
      </c>
      <c r="E375">
        <v>-2.0002661699200002</v>
      </c>
      <c r="F375" t="s">
        <v>6</v>
      </c>
      <c r="G375">
        <v>-1.6724734774800001</v>
      </c>
      <c r="H375">
        <v>-1.59314760788</v>
      </c>
      <c r="I375">
        <v>-1.8673703421900001</v>
      </c>
      <c r="J375" t="s">
        <v>388</v>
      </c>
    </row>
    <row r="376" spans="1:10" x14ac:dyDescent="0.25">
      <c r="A376">
        <v>374</v>
      </c>
      <c r="B376">
        <v>-3.47021021772</v>
      </c>
      <c r="C376">
        <v>-3.17800607159</v>
      </c>
      <c r="D376" t="s">
        <v>359</v>
      </c>
      <c r="E376">
        <v>-2.9146555044000002</v>
      </c>
      <c r="F376" t="s">
        <v>6</v>
      </c>
      <c r="G376">
        <v>-3.1311565415399998</v>
      </c>
      <c r="H376">
        <v>-2.47825937088</v>
      </c>
      <c r="I376">
        <v>-2.7195507539100001</v>
      </c>
      <c r="J376" t="s">
        <v>389</v>
      </c>
    </row>
    <row r="377" spans="1:10" x14ac:dyDescent="0.25">
      <c r="A377">
        <v>375</v>
      </c>
      <c r="B377">
        <v>-0.30866906869600003</v>
      </c>
      <c r="C377">
        <v>-0.25976701509</v>
      </c>
      <c r="D377" t="s">
        <v>359</v>
      </c>
      <c r="E377">
        <v>-2.4718052998000002</v>
      </c>
      <c r="F377" t="s">
        <v>6</v>
      </c>
      <c r="G377">
        <v>-0.24737950984900001</v>
      </c>
      <c r="H377">
        <v>-0.14923923137100001</v>
      </c>
      <c r="I377">
        <v>-0.50030837228500002</v>
      </c>
      <c r="J377" t="s">
        <v>390</v>
      </c>
    </row>
    <row r="378" spans="1:10" x14ac:dyDescent="0.25">
      <c r="A378">
        <v>376</v>
      </c>
      <c r="B378">
        <v>-1.9340715342699999</v>
      </c>
      <c r="C378">
        <v>-1.88668851895</v>
      </c>
      <c r="D378" t="s">
        <v>359</v>
      </c>
      <c r="E378">
        <v>-2.2805013983500002</v>
      </c>
      <c r="F378" t="s">
        <v>6</v>
      </c>
      <c r="G378">
        <v>-1.90583790156</v>
      </c>
      <c r="H378">
        <v>-1.8170965103700001</v>
      </c>
      <c r="I378">
        <v>-2.1177100104000002</v>
      </c>
      <c r="J378" t="s">
        <v>391</v>
      </c>
    </row>
    <row r="379" spans="1:10" x14ac:dyDescent="0.25">
      <c r="A379">
        <v>377</v>
      </c>
      <c r="B379">
        <v>-1.6967128706900001</v>
      </c>
      <c r="C379">
        <v>-3.0075963511800001</v>
      </c>
      <c r="D379" t="s">
        <v>359</v>
      </c>
      <c r="E379">
        <v>-2.17365105365</v>
      </c>
      <c r="F379" t="s">
        <v>0</v>
      </c>
      <c r="G379">
        <v>-1.82022154898</v>
      </c>
      <c r="H379">
        <v>-3.0908145140899999</v>
      </c>
      <c r="I379">
        <v>-1.8993443425200001</v>
      </c>
      <c r="J379" t="s">
        <v>392</v>
      </c>
    </row>
    <row r="380" spans="1:10" x14ac:dyDescent="0.25">
      <c r="A380">
        <v>378</v>
      </c>
      <c r="B380">
        <v>-0.72958367182600004</v>
      </c>
      <c r="C380">
        <v>-0.68632072032699998</v>
      </c>
      <c r="D380" t="s">
        <v>359</v>
      </c>
      <c r="E380">
        <v>-2.0789719975500001</v>
      </c>
      <c r="F380" t="s">
        <v>6</v>
      </c>
      <c r="G380">
        <v>-0.69280993651800005</v>
      </c>
      <c r="H380">
        <v>-0.62000405009500004</v>
      </c>
      <c r="I380">
        <v>-0.84992105880799995</v>
      </c>
      <c r="J380" t="s">
        <v>393</v>
      </c>
    </row>
    <row r="381" spans="1:10" x14ac:dyDescent="0.25">
      <c r="A381">
        <v>379</v>
      </c>
      <c r="B381">
        <v>-1.7392330221900001</v>
      </c>
      <c r="C381">
        <v>-3.9494130846100002</v>
      </c>
      <c r="D381" t="s">
        <v>359</v>
      </c>
      <c r="E381">
        <v>-2.4667598160100002</v>
      </c>
      <c r="F381" t="s">
        <v>0</v>
      </c>
      <c r="G381">
        <v>-1.79523890289</v>
      </c>
      <c r="H381">
        <v>-3.6582992283900002</v>
      </c>
      <c r="I381">
        <v>-1.8253311352599999</v>
      </c>
      <c r="J381" t="s">
        <v>394</v>
      </c>
    </row>
    <row r="382" spans="1:10" x14ac:dyDescent="0.25">
      <c r="A382">
        <v>380</v>
      </c>
      <c r="B382">
        <v>-2.6596989146599999</v>
      </c>
      <c r="C382">
        <v>-3.3055028753300002</v>
      </c>
      <c r="D382" t="s">
        <v>359</v>
      </c>
      <c r="E382">
        <v>-2.7136239139399998</v>
      </c>
      <c r="F382" t="s">
        <v>7</v>
      </c>
      <c r="G382">
        <v>-2.3476125095299998</v>
      </c>
      <c r="H382">
        <v>-3.1920172556700002</v>
      </c>
      <c r="I382">
        <v>-2.3287981286099999</v>
      </c>
      <c r="J382" t="s">
        <v>395</v>
      </c>
    </row>
    <row r="383" spans="1:10" x14ac:dyDescent="0.25">
      <c r="A383">
        <v>381</v>
      </c>
      <c r="B383">
        <v>-2.4663731386899999</v>
      </c>
      <c r="C383">
        <v>-1.2797280877999999</v>
      </c>
      <c r="D383" t="s">
        <v>359</v>
      </c>
      <c r="E383">
        <v>-2.32408461704</v>
      </c>
      <c r="F383" t="s">
        <v>6</v>
      </c>
      <c r="G383">
        <v>-2.45660892732</v>
      </c>
      <c r="H383">
        <v>-1.03045375086</v>
      </c>
      <c r="I383">
        <v>-2.4512776267</v>
      </c>
      <c r="J383" t="s">
        <v>396</v>
      </c>
    </row>
    <row r="384" spans="1:10" x14ac:dyDescent="0.25">
      <c r="A384">
        <v>382</v>
      </c>
      <c r="B384">
        <v>-3.2094523632400001</v>
      </c>
      <c r="C384">
        <v>-2.4712649025300002</v>
      </c>
      <c r="D384" t="s">
        <v>359</v>
      </c>
      <c r="E384">
        <v>-2.7768138520700001</v>
      </c>
      <c r="F384" t="s">
        <v>6</v>
      </c>
      <c r="G384">
        <v>-3.34701706318</v>
      </c>
      <c r="H384">
        <v>-2.4534357925100001</v>
      </c>
      <c r="I384">
        <v>-3.3334511994799998</v>
      </c>
      <c r="J384" t="s">
        <v>397</v>
      </c>
    </row>
    <row r="385" spans="1:10" x14ac:dyDescent="0.25">
      <c r="A385">
        <v>383</v>
      </c>
      <c r="B385">
        <v>-2.4001833231599998</v>
      </c>
      <c r="C385">
        <v>-3.3106801934800001</v>
      </c>
      <c r="D385" t="s">
        <v>359</v>
      </c>
      <c r="E385">
        <v>-2.9431600576600001</v>
      </c>
      <c r="F385" t="s">
        <v>0</v>
      </c>
      <c r="G385">
        <v>-2.5785785562800001</v>
      </c>
      <c r="H385">
        <v>-3.20716002103</v>
      </c>
      <c r="I385">
        <v>-2.6354920513</v>
      </c>
      <c r="J385" t="s">
        <v>398</v>
      </c>
    </row>
    <row r="386" spans="1:10" x14ac:dyDescent="0.25">
      <c r="A386">
        <v>384</v>
      </c>
      <c r="B386">
        <v>-3.1162952696200001</v>
      </c>
      <c r="C386">
        <v>-3.5986289756400001</v>
      </c>
      <c r="D386" t="s">
        <v>359</v>
      </c>
      <c r="E386">
        <v>-2.6933721408300002</v>
      </c>
      <c r="F386" t="s">
        <v>3</v>
      </c>
      <c r="G386">
        <v>-3.3185759411300002</v>
      </c>
      <c r="H386">
        <v>-3.70273941616</v>
      </c>
      <c r="I386">
        <v>-3.2653769513999999</v>
      </c>
      <c r="J386" t="s">
        <v>399</v>
      </c>
    </row>
    <row r="387" spans="1:10" x14ac:dyDescent="0.25">
      <c r="A387">
        <v>385</v>
      </c>
      <c r="B387">
        <v>-2.2568254974099999</v>
      </c>
      <c r="C387">
        <v>-2.2841735484000001</v>
      </c>
      <c r="D387" t="s">
        <v>359</v>
      </c>
      <c r="E387">
        <v>-2.6399755055699998</v>
      </c>
      <c r="F387" t="s">
        <v>6</v>
      </c>
      <c r="G387">
        <v>-2.3031905629299998</v>
      </c>
      <c r="H387">
        <v>-2.18874465746</v>
      </c>
      <c r="I387">
        <v>-2.3490728773599998</v>
      </c>
      <c r="J387" t="s">
        <v>400</v>
      </c>
    </row>
    <row r="388" spans="1:10" x14ac:dyDescent="0.25">
      <c r="A388">
        <v>386</v>
      </c>
      <c r="B388">
        <v>-0.68024200878200003</v>
      </c>
      <c r="C388">
        <v>-0.56487565906699999</v>
      </c>
      <c r="D388" t="s">
        <v>359</v>
      </c>
      <c r="E388">
        <v>-2.74727091426</v>
      </c>
      <c r="F388" t="s">
        <v>6</v>
      </c>
      <c r="G388">
        <v>-0.66647525632399995</v>
      </c>
      <c r="H388">
        <v>-0.40931495015000002</v>
      </c>
      <c r="I388">
        <v>-1.36402440676</v>
      </c>
      <c r="J388" t="s">
        <v>401</v>
      </c>
    </row>
    <row r="389" spans="1:10" x14ac:dyDescent="0.25">
      <c r="A389">
        <v>387</v>
      </c>
      <c r="B389">
        <v>-5.2874696520900004</v>
      </c>
      <c r="C389">
        <v>-4.7166654533800001</v>
      </c>
      <c r="D389" t="s">
        <v>402</v>
      </c>
      <c r="E389">
        <v>-4.2302651824200002</v>
      </c>
      <c r="F389" t="s">
        <v>3</v>
      </c>
      <c r="G389">
        <v>-5.1385370178400001</v>
      </c>
      <c r="H389">
        <v>-4.5464187662900004</v>
      </c>
      <c r="I389">
        <v>-4.6728084651500001</v>
      </c>
      <c r="J389" t="s">
        <v>403</v>
      </c>
    </row>
    <row r="390" spans="1:10" x14ac:dyDescent="0.25">
      <c r="A390">
        <v>388</v>
      </c>
      <c r="B390">
        <v>-5.0952828695300001</v>
      </c>
      <c r="C390">
        <v>-5.7998557684899996</v>
      </c>
      <c r="D390" t="s">
        <v>402</v>
      </c>
      <c r="E390">
        <v>-4.7744640059099996</v>
      </c>
      <c r="F390" t="s">
        <v>3</v>
      </c>
      <c r="G390">
        <v>-5.2454463884999996</v>
      </c>
      <c r="H390">
        <v>-5.88265646348</v>
      </c>
      <c r="I390">
        <v>-5.0347238371099996</v>
      </c>
      <c r="J390" t="s">
        <v>404</v>
      </c>
    </row>
    <row r="391" spans="1:10" x14ac:dyDescent="0.25">
      <c r="A391">
        <v>389</v>
      </c>
      <c r="B391">
        <v>-2.2453816902499999</v>
      </c>
      <c r="C391">
        <v>-2.1021367619000002</v>
      </c>
      <c r="D391" t="s">
        <v>402</v>
      </c>
      <c r="E391">
        <v>-3.3141860046699998</v>
      </c>
      <c r="F391" t="s">
        <v>1</v>
      </c>
      <c r="G391">
        <v>-3.27106032356</v>
      </c>
      <c r="H391">
        <v>-3.0524594762100001</v>
      </c>
      <c r="I391">
        <v>-4.2998279248399998</v>
      </c>
      <c r="J391" t="s">
        <v>405</v>
      </c>
    </row>
    <row r="392" spans="1:10" x14ac:dyDescent="0.25">
      <c r="A392">
        <v>390</v>
      </c>
      <c r="B392">
        <v>-3.3222194779400001</v>
      </c>
      <c r="C392">
        <v>-4.0091714134599998</v>
      </c>
      <c r="D392" t="s">
        <v>402</v>
      </c>
      <c r="E392">
        <v>-3.6177531053799998</v>
      </c>
      <c r="F392" t="s">
        <v>0</v>
      </c>
      <c r="G392">
        <v>-3.36841455308</v>
      </c>
      <c r="H392">
        <v>-3.9821452928899999</v>
      </c>
      <c r="I392">
        <v>-3.7262722402200001</v>
      </c>
      <c r="J392" t="s">
        <v>406</v>
      </c>
    </row>
    <row r="393" spans="1:10" x14ac:dyDescent="0.25">
      <c r="A393">
        <v>391</v>
      </c>
      <c r="B393">
        <v>-4.2447156030500004</v>
      </c>
      <c r="C393">
        <v>-3.6609556356200001</v>
      </c>
      <c r="D393" t="s">
        <v>402</v>
      </c>
      <c r="E393">
        <v>-3.9618563463899998</v>
      </c>
      <c r="F393" t="s">
        <v>6</v>
      </c>
      <c r="G393">
        <v>-4.1726935854900002</v>
      </c>
      <c r="H393">
        <v>-3.56312345599</v>
      </c>
      <c r="I393">
        <v>-3.9883658566100002</v>
      </c>
      <c r="J393" t="s">
        <v>407</v>
      </c>
    </row>
    <row r="394" spans="1:10" x14ac:dyDescent="0.25">
      <c r="A394">
        <v>392</v>
      </c>
      <c r="B394">
        <v>-2.4018282984799999</v>
      </c>
      <c r="C394">
        <v>-2.1901269641600001</v>
      </c>
      <c r="D394" t="s">
        <v>402</v>
      </c>
      <c r="E394">
        <v>-3.8259817420800002</v>
      </c>
      <c r="F394" t="s">
        <v>1</v>
      </c>
      <c r="G394">
        <v>-2.7339114768099999</v>
      </c>
      <c r="H394">
        <v>-2.5094804588300001</v>
      </c>
      <c r="I394">
        <v>-3.0455368841400001</v>
      </c>
      <c r="J394" s="1" t="s">
        <v>408</v>
      </c>
    </row>
    <row r="395" spans="1:10" x14ac:dyDescent="0.25">
      <c r="A395">
        <v>393</v>
      </c>
      <c r="B395">
        <v>-0.827655738438</v>
      </c>
      <c r="C395">
        <v>-0.754702021098</v>
      </c>
      <c r="D395" t="s">
        <v>402</v>
      </c>
      <c r="E395">
        <v>-3.7172384263199998</v>
      </c>
      <c r="F395" t="s">
        <v>1</v>
      </c>
      <c r="G395">
        <v>-1.0369072634900001</v>
      </c>
      <c r="H395">
        <v>-0.94534305065699997</v>
      </c>
      <c r="I395">
        <v>-1.65580479391</v>
      </c>
      <c r="J395" t="s">
        <v>409</v>
      </c>
    </row>
    <row r="396" spans="1:10" x14ac:dyDescent="0.25">
      <c r="A396">
        <v>394</v>
      </c>
      <c r="B396">
        <v>-1.53442880148</v>
      </c>
      <c r="C396">
        <v>-1.32221665696</v>
      </c>
      <c r="D396" t="s">
        <v>402</v>
      </c>
      <c r="E396">
        <v>-3.8792433067699998</v>
      </c>
      <c r="F396" t="s">
        <v>1</v>
      </c>
      <c r="G396">
        <v>-1.9150974945300001</v>
      </c>
      <c r="H396">
        <v>-1.6496747822</v>
      </c>
      <c r="I396">
        <v>-2.36679825048</v>
      </c>
      <c r="J396" t="s">
        <v>410</v>
      </c>
    </row>
    <row r="397" spans="1:10" x14ac:dyDescent="0.25">
      <c r="A397">
        <v>395</v>
      </c>
      <c r="B397">
        <v>-3.0016794187500002</v>
      </c>
      <c r="C397">
        <v>-3.9123367314499999</v>
      </c>
      <c r="D397" t="s">
        <v>402</v>
      </c>
      <c r="E397">
        <v>-4.1988570833900001</v>
      </c>
      <c r="F397" t="s">
        <v>0</v>
      </c>
      <c r="G397">
        <v>-3.0751658277199998</v>
      </c>
      <c r="H397">
        <v>-3.82701177602</v>
      </c>
      <c r="I397">
        <v>-3.36611296393</v>
      </c>
      <c r="J397" t="s">
        <v>411</v>
      </c>
    </row>
    <row r="398" spans="1:10" x14ac:dyDescent="0.25">
      <c r="A398">
        <v>396</v>
      </c>
      <c r="B398">
        <v>-1.6754466985500001</v>
      </c>
      <c r="C398">
        <v>-1.60846546146</v>
      </c>
      <c r="D398" t="s">
        <v>402</v>
      </c>
      <c r="E398">
        <v>-3.7323478898600002</v>
      </c>
      <c r="F398" t="s">
        <v>1</v>
      </c>
      <c r="G398">
        <v>-1.99329841577</v>
      </c>
      <c r="H398">
        <v>-1.91302255534</v>
      </c>
      <c r="I398">
        <v>-2.43989356214</v>
      </c>
      <c r="J398" t="s">
        <v>412</v>
      </c>
    </row>
    <row r="399" spans="1:10" x14ac:dyDescent="0.25">
      <c r="A399">
        <v>397</v>
      </c>
      <c r="B399">
        <v>-3.2282187860699998</v>
      </c>
      <c r="C399">
        <v>-4.36981363694</v>
      </c>
      <c r="D399" t="s">
        <v>402</v>
      </c>
      <c r="E399">
        <v>-3.4797050274500001</v>
      </c>
      <c r="F399" t="s">
        <v>0</v>
      </c>
      <c r="G399">
        <v>-3.3722719933800001</v>
      </c>
      <c r="H399">
        <v>-4.40529719242</v>
      </c>
      <c r="I399">
        <v>-3.5330470378299998</v>
      </c>
      <c r="J399" t="s">
        <v>413</v>
      </c>
    </row>
    <row r="400" spans="1:10" x14ac:dyDescent="0.25">
      <c r="A400">
        <v>398</v>
      </c>
      <c r="B400">
        <v>-3.97388629698</v>
      </c>
      <c r="C400">
        <v>-3.5363173935800001</v>
      </c>
      <c r="D400" t="s">
        <v>402</v>
      </c>
      <c r="E400">
        <v>-3.9320948905000002</v>
      </c>
      <c r="F400" t="s">
        <v>6</v>
      </c>
      <c r="G400">
        <v>-3.8834865012700002</v>
      </c>
      <c r="H400">
        <v>-3.4293077418200002</v>
      </c>
      <c r="I400">
        <v>-3.6586433347299998</v>
      </c>
      <c r="J400" t="s">
        <v>414</v>
      </c>
    </row>
    <row r="401" spans="1:10" x14ac:dyDescent="0.25">
      <c r="A401">
        <v>399</v>
      </c>
      <c r="B401">
        <v>-2.78651579908</v>
      </c>
      <c r="C401">
        <v>-3.1073066099800002</v>
      </c>
      <c r="D401" t="s">
        <v>402</v>
      </c>
      <c r="E401">
        <v>-4.1541961540700001</v>
      </c>
      <c r="F401" t="s">
        <v>0</v>
      </c>
      <c r="G401">
        <v>-2.9291951747999998</v>
      </c>
      <c r="H401">
        <v>-3.13763797447</v>
      </c>
      <c r="I401">
        <v>-3.2238230327599999</v>
      </c>
      <c r="J401" t="s">
        <v>415</v>
      </c>
    </row>
    <row r="402" spans="1:10" x14ac:dyDescent="0.25">
      <c r="A402">
        <v>400</v>
      </c>
      <c r="B402">
        <v>-3.2781239757799998</v>
      </c>
      <c r="C402">
        <v>-3.2199827667499998</v>
      </c>
      <c r="D402" t="s">
        <v>402</v>
      </c>
      <c r="E402">
        <v>-4.0980103455999997</v>
      </c>
      <c r="F402" t="s">
        <v>1</v>
      </c>
      <c r="G402">
        <v>-3.3938345007300001</v>
      </c>
      <c r="H402">
        <v>-3.2538097425800001</v>
      </c>
      <c r="I402">
        <v>-3.4668150258599999</v>
      </c>
      <c r="J402" t="s">
        <v>416</v>
      </c>
    </row>
    <row r="403" spans="1:10" x14ac:dyDescent="0.25">
      <c r="A403">
        <v>401</v>
      </c>
      <c r="B403">
        <v>-2.33431362447</v>
      </c>
      <c r="C403">
        <v>-3.2868969273699999</v>
      </c>
      <c r="D403" t="s">
        <v>402</v>
      </c>
      <c r="E403">
        <v>-3.60094466913</v>
      </c>
      <c r="F403" t="s">
        <v>0</v>
      </c>
      <c r="G403">
        <v>-2.57894489202</v>
      </c>
      <c r="H403">
        <v>-3.4656463349000002</v>
      </c>
      <c r="I403">
        <v>-2.7697287423699999</v>
      </c>
      <c r="J403" t="s">
        <v>417</v>
      </c>
    </row>
    <row r="404" spans="1:10" x14ac:dyDescent="0.25">
      <c r="A404">
        <v>402</v>
      </c>
      <c r="B404">
        <v>-2.1689997243899999</v>
      </c>
      <c r="C404">
        <v>-3.0146027439899998</v>
      </c>
      <c r="D404" t="s">
        <v>402</v>
      </c>
      <c r="E404">
        <v>-3.38559672955</v>
      </c>
      <c r="F404" t="s">
        <v>0</v>
      </c>
      <c r="G404">
        <v>-2.2526422245000002</v>
      </c>
      <c r="H404">
        <v>-3.0040077255700002</v>
      </c>
      <c r="I404">
        <v>-2.48281970733</v>
      </c>
      <c r="J404" t="s">
        <v>418</v>
      </c>
    </row>
    <row r="405" spans="1:10" x14ac:dyDescent="0.25">
      <c r="A405">
        <v>403</v>
      </c>
      <c r="B405">
        <v>-2.2288425333299999</v>
      </c>
      <c r="C405">
        <v>-4.2816083331400003</v>
      </c>
      <c r="D405" t="s">
        <v>402</v>
      </c>
      <c r="E405">
        <v>-4.1705138120700003</v>
      </c>
      <c r="F405" t="s">
        <v>0</v>
      </c>
      <c r="G405">
        <v>-2.2524874376500001</v>
      </c>
      <c r="H405">
        <v>-4.09248503265</v>
      </c>
      <c r="I405">
        <v>-2.5251022609899998</v>
      </c>
      <c r="J405" t="s">
        <v>419</v>
      </c>
    </row>
    <row r="406" spans="1:10" x14ac:dyDescent="0.25">
      <c r="A406">
        <v>404</v>
      </c>
      <c r="B406">
        <v>-3.3311943064</v>
      </c>
      <c r="C406">
        <v>-3.9737169674100001</v>
      </c>
      <c r="D406" t="s">
        <v>402</v>
      </c>
      <c r="E406">
        <v>-3.6084364139899998</v>
      </c>
      <c r="F406" t="s">
        <v>5</v>
      </c>
      <c r="G406">
        <v>-3.3009451541199999</v>
      </c>
      <c r="H406">
        <v>-3.8558993431999999</v>
      </c>
      <c r="I406">
        <v>-3.4223206838800002</v>
      </c>
      <c r="J406" t="s">
        <v>420</v>
      </c>
    </row>
    <row r="407" spans="1:10" x14ac:dyDescent="0.25">
      <c r="A407">
        <v>405</v>
      </c>
      <c r="B407">
        <v>-3.39009045257</v>
      </c>
      <c r="C407">
        <v>-3.4095978897600001</v>
      </c>
      <c r="D407" t="s">
        <v>402</v>
      </c>
      <c r="E407">
        <v>-4.1833093835100001</v>
      </c>
      <c r="F407" t="s">
        <v>0</v>
      </c>
      <c r="G407">
        <v>-3.51312662607</v>
      </c>
      <c r="H407">
        <v>-3.4653140930699999</v>
      </c>
      <c r="I407">
        <v>-3.6035897607899998</v>
      </c>
      <c r="J407" t="s">
        <v>421</v>
      </c>
    </row>
    <row r="408" spans="1:10" x14ac:dyDescent="0.25">
      <c r="A408">
        <v>406</v>
      </c>
      <c r="B408">
        <v>-2.3240715029399999</v>
      </c>
      <c r="C408">
        <v>-2.3032515511599998</v>
      </c>
      <c r="D408" t="s">
        <v>402</v>
      </c>
      <c r="E408">
        <v>-3.7603958405000002</v>
      </c>
      <c r="F408" t="s">
        <v>1</v>
      </c>
      <c r="G408">
        <v>-2.6453145353999998</v>
      </c>
      <c r="H408">
        <v>-2.4917711122299999</v>
      </c>
      <c r="I408">
        <v>-2.8780859417000002</v>
      </c>
      <c r="J408" t="s">
        <v>422</v>
      </c>
    </row>
    <row r="409" spans="1:10" x14ac:dyDescent="0.25">
      <c r="A409">
        <v>407</v>
      </c>
      <c r="B409">
        <v>-2.5999791330800002</v>
      </c>
      <c r="C409">
        <v>-4.0745047377299999</v>
      </c>
      <c r="D409" t="s">
        <v>402</v>
      </c>
      <c r="E409">
        <v>-4.3928607910000004</v>
      </c>
      <c r="F409" t="s">
        <v>0</v>
      </c>
      <c r="G409">
        <v>-2.7224907803899998</v>
      </c>
      <c r="H409">
        <v>-3.9336115195099999</v>
      </c>
      <c r="I409">
        <v>-2.9328553614200001</v>
      </c>
      <c r="J409" t="s">
        <v>423</v>
      </c>
    </row>
    <row r="410" spans="1:10" x14ac:dyDescent="0.25">
      <c r="A410">
        <v>408</v>
      </c>
      <c r="B410">
        <v>-3.8283942310499999</v>
      </c>
      <c r="C410">
        <v>-3.4841204697200001</v>
      </c>
      <c r="D410" t="s">
        <v>402</v>
      </c>
      <c r="E410">
        <v>-3.94659203395</v>
      </c>
      <c r="F410" t="s">
        <v>1</v>
      </c>
      <c r="G410">
        <v>-3.9225845403999999</v>
      </c>
      <c r="H410">
        <v>-3.5267835703900001</v>
      </c>
      <c r="I410">
        <v>-3.8613386780400001</v>
      </c>
      <c r="J410" t="s">
        <v>424</v>
      </c>
    </row>
    <row r="411" spans="1:10" x14ac:dyDescent="0.25">
      <c r="A411">
        <v>409</v>
      </c>
      <c r="B411">
        <v>-3.0236225546800002</v>
      </c>
      <c r="C411">
        <v>-2.8632938080599999</v>
      </c>
      <c r="D411" t="s">
        <v>402</v>
      </c>
      <c r="E411">
        <v>-3.9546546894299999</v>
      </c>
      <c r="F411" t="s">
        <v>1</v>
      </c>
      <c r="G411">
        <v>-3.2977598803600001</v>
      </c>
      <c r="H411">
        <v>-3.1478812199999999</v>
      </c>
      <c r="I411">
        <v>-3.5050466255999999</v>
      </c>
      <c r="J411" t="s">
        <v>425</v>
      </c>
    </row>
    <row r="412" spans="1:10" x14ac:dyDescent="0.25">
      <c r="A412">
        <v>410</v>
      </c>
      <c r="B412">
        <v>-5.5086496156200004</v>
      </c>
      <c r="C412">
        <v>-5.4159424132799998</v>
      </c>
      <c r="D412" t="s">
        <v>402</v>
      </c>
      <c r="E412">
        <v>-4.3107370805</v>
      </c>
      <c r="F412" t="s">
        <v>3</v>
      </c>
      <c r="G412">
        <v>-5.7133150494500002</v>
      </c>
      <c r="H412">
        <v>-5.5788816684400002</v>
      </c>
      <c r="I412">
        <v>-6.0583233228099997</v>
      </c>
      <c r="J412" t="s">
        <v>426</v>
      </c>
    </row>
    <row r="413" spans="1:10" x14ac:dyDescent="0.25">
      <c r="A413">
        <v>411</v>
      </c>
      <c r="B413">
        <v>-3.38973109319</v>
      </c>
      <c r="C413">
        <v>-4.41948092273</v>
      </c>
      <c r="D413" t="s">
        <v>402</v>
      </c>
      <c r="E413">
        <v>-4.48701393261</v>
      </c>
      <c r="F413" t="s">
        <v>0</v>
      </c>
      <c r="G413">
        <v>-3.4216071289499999</v>
      </c>
      <c r="H413">
        <v>-4.1709103162199996</v>
      </c>
      <c r="I413">
        <v>-3.4963545003399998</v>
      </c>
      <c r="J413" t="s">
        <v>427</v>
      </c>
    </row>
    <row r="414" spans="1:10" x14ac:dyDescent="0.25">
      <c r="A414">
        <v>412</v>
      </c>
      <c r="B414">
        <v>-1.2597867836200001</v>
      </c>
      <c r="C414">
        <v>-1.1950847198100001</v>
      </c>
      <c r="D414" t="s">
        <v>402</v>
      </c>
      <c r="E414">
        <v>-3.3267650738199999</v>
      </c>
      <c r="F414" t="s">
        <v>1</v>
      </c>
      <c r="G414">
        <v>-1.3362656828499999</v>
      </c>
      <c r="H414">
        <v>-1.2555941342000001</v>
      </c>
      <c r="I414">
        <v>-1.9079977482999999</v>
      </c>
      <c r="J414" t="s">
        <v>428</v>
      </c>
    </row>
    <row r="415" spans="1:10" x14ac:dyDescent="0.25">
      <c r="A415">
        <v>413</v>
      </c>
      <c r="B415">
        <v>-2.81358184719</v>
      </c>
      <c r="C415">
        <v>-4.0059531458800004</v>
      </c>
      <c r="D415" t="s">
        <v>402</v>
      </c>
      <c r="E415">
        <v>-4.2198504721700001</v>
      </c>
      <c r="F415" t="s">
        <v>0</v>
      </c>
      <c r="G415">
        <v>-2.8495736766499999</v>
      </c>
      <c r="H415">
        <v>-3.9156947602500001</v>
      </c>
      <c r="I415">
        <v>-2.9728806364100002</v>
      </c>
      <c r="J415" t="s">
        <v>429</v>
      </c>
    </row>
    <row r="416" spans="1:10" x14ac:dyDescent="0.25">
      <c r="A416">
        <v>414</v>
      </c>
      <c r="B416">
        <v>-1.4207569229799999</v>
      </c>
      <c r="C416">
        <v>-1.3536004482399999</v>
      </c>
      <c r="D416" t="s">
        <v>402</v>
      </c>
      <c r="E416">
        <v>-3.9195921044199999</v>
      </c>
      <c r="F416" t="s">
        <v>1</v>
      </c>
      <c r="G416">
        <v>-1.8519585973299999</v>
      </c>
      <c r="H416">
        <v>-1.7590463013199999</v>
      </c>
      <c r="I416">
        <v>-2.3600542412099998</v>
      </c>
      <c r="J416" t="s">
        <v>430</v>
      </c>
    </row>
    <row r="417" spans="1:10" x14ac:dyDescent="0.25">
      <c r="A417">
        <v>415</v>
      </c>
      <c r="B417">
        <v>-3.96026257765</v>
      </c>
      <c r="C417">
        <v>-5.6561860999600002</v>
      </c>
      <c r="D417" t="s">
        <v>402</v>
      </c>
      <c r="E417">
        <v>-3.49513123322</v>
      </c>
      <c r="F417" t="s">
        <v>3</v>
      </c>
      <c r="G417">
        <v>-4.0806186477999997</v>
      </c>
      <c r="H417">
        <v>-5.6022241709399996</v>
      </c>
      <c r="I417">
        <v>-3.9151183987199998</v>
      </c>
      <c r="J417" t="s">
        <v>431</v>
      </c>
    </row>
    <row r="418" spans="1:10" x14ac:dyDescent="0.25">
      <c r="A418">
        <v>416</v>
      </c>
      <c r="B418">
        <v>-2.2394603372100002</v>
      </c>
      <c r="C418">
        <v>-3.9271353643900002</v>
      </c>
      <c r="D418" t="s">
        <v>402</v>
      </c>
      <c r="E418">
        <v>-4.0954811503700004</v>
      </c>
      <c r="F418" t="s">
        <v>0</v>
      </c>
      <c r="G418">
        <v>-2.4594562243000002</v>
      </c>
      <c r="H418">
        <v>-3.84819793568</v>
      </c>
      <c r="I418">
        <v>-2.6552209323899998</v>
      </c>
      <c r="J418" t="s">
        <v>432</v>
      </c>
    </row>
    <row r="419" spans="1:10" x14ac:dyDescent="0.25">
      <c r="A419">
        <v>417</v>
      </c>
      <c r="B419">
        <v>-2.5156874186199998</v>
      </c>
      <c r="C419">
        <v>-2.2181924184500001</v>
      </c>
      <c r="D419" t="s">
        <v>402</v>
      </c>
      <c r="E419">
        <v>-3.81521214754</v>
      </c>
      <c r="F419" t="s">
        <v>1</v>
      </c>
      <c r="G419">
        <v>-2.7146868840599998</v>
      </c>
      <c r="H419">
        <v>-2.4039142811600001</v>
      </c>
      <c r="I419">
        <v>-3.0348677872100001</v>
      </c>
      <c r="J419" t="s">
        <v>433</v>
      </c>
    </row>
    <row r="420" spans="1:10" x14ac:dyDescent="0.25">
      <c r="A420">
        <v>418</v>
      </c>
      <c r="B420">
        <v>-4.8069168549199999</v>
      </c>
      <c r="C420">
        <v>-4.7969723265899997</v>
      </c>
      <c r="D420" t="s">
        <v>402</v>
      </c>
      <c r="E420">
        <v>-4.5485192469999998</v>
      </c>
      <c r="F420" t="s">
        <v>3</v>
      </c>
      <c r="G420">
        <v>-5.0022101169199997</v>
      </c>
      <c r="H420">
        <v>-4.8721111367100001</v>
      </c>
      <c r="I420">
        <v>-4.7743808855300003</v>
      </c>
      <c r="J420" t="s">
        <v>434</v>
      </c>
    </row>
    <row r="421" spans="1:10" x14ac:dyDescent="0.25">
      <c r="A421">
        <v>419</v>
      </c>
      <c r="B421">
        <v>-2.5999287949899998</v>
      </c>
      <c r="C421">
        <v>-3.2337900907399999</v>
      </c>
      <c r="D421" t="s">
        <v>402</v>
      </c>
      <c r="E421">
        <v>-4.1429885550899996</v>
      </c>
      <c r="F421" t="s">
        <v>0</v>
      </c>
      <c r="G421">
        <v>-2.8289812061199999</v>
      </c>
      <c r="H421">
        <v>-3.3277173152200001</v>
      </c>
      <c r="I421">
        <v>-3.1683105790299999</v>
      </c>
      <c r="J421" t="s">
        <v>435</v>
      </c>
    </row>
    <row r="422" spans="1:10" x14ac:dyDescent="0.25">
      <c r="A422">
        <v>420</v>
      </c>
      <c r="B422">
        <v>-4.2951695752000001</v>
      </c>
      <c r="C422">
        <v>-3.9777773705700001</v>
      </c>
      <c r="D422" t="s">
        <v>402</v>
      </c>
      <c r="E422">
        <v>-3.9081915953499999</v>
      </c>
      <c r="F422" t="s">
        <v>6</v>
      </c>
      <c r="G422">
        <v>-4.0737866303799999</v>
      </c>
      <c r="H422">
        <v>-3.7331802223600001</v>
      </c>
      <c r="I422">
        <v>-3.7926326491300002</v>
      </c>
      <c r="J422" t="s">
        <v>436</v>
      </c>
    </row>
    <row r="423" spans="1:10" x14ac:dyDescent="0.25">
      <c r="A423">
        <v>421</v>
      </c>
      <c r="B423">
        <v>-3.0964831507800001</v>
      </c>
      <c r="C423">
        <v>-4.34391783377</v>
      </c>
      <c r="D423" t="s">
        <v>402</v>
      </c>
      <c r="E423">
        <v>-4.8175580549700001</v>
      </c>
      <c r="F423" t="s">
        <v>0</v>
      </c>
      <c r="G423">
        <v>-3.1282641847499999</v>
      </c>
      <c r="H423">
        <v>-4.0418136767500004</v>
      </c>
      <c r="I423">
        <v>-3.4035137836999998</v>
      </c>
      <c r="J423" t="s">
        <v>437</v>
      </c>
    </row>
    <row r="424" spans="1:10" x14ac:dyDescent="0.25">
      <c r="A424">
        <v>422</v>
      </c>
      <c r="B424">
        <v>-3.3955004385900001</v>
      </c>
      <c r="C424">
        <v>-2.8003391192599998</v>
      </c>
      <c r="D424" t="s">
        <v>402</v>
      </c>
      <c r="E424">
        <v>-3.8397549229800001</v>
      </c>
      <c r="F424" t="s">
        <v>1</v>
      </c>
      <c r="G424">
        <v>-3.4970068386599999</v>
      </c>
      <c r="H424">
        <v>-2.9030368613299999</v>
      </c>
      <c r="I424">
        <v>-3.63300154026</v>
      </c>
      <c r="J424" t="s">
        <v>438</v>
      </c>
    </row>
    <row r="425" spans="1:10" x14ac:dyDescent="0.25">
      <c r="A425">
        <v>423</v>
      </c>
      <c r="B425">
        <v>-3.3300135431800002</v>
      </c>
      <c r="C425">
        <v>-2.8308665727300002</v>
      </c>
      <c r="D425" t="s">
        <v>402</v>
      </c>
      <c r="E425">
        <v>-4.07236324522</v>
      </c>
      <c r="F425" t="s">
        <v>1</v>
      </c>
      <c r="G425">
        <v>-3.5496665263899998</v>
      </c>
      <c r="H425">
        <v>-3.0578472315099998</v>
      </c>
      <c r="I425">
        <v>-3.7983005325099999</v>
      </c>
      <c r="J425" t="s">
        <v>439</v>
      </c>
    </row>
    <row r="426" spans="1:10" x14ac:dyDescent="0.25">
      <c r="A426">
        <v>424</v>
      </c>
      <c r="B426">
        <v>-1.88173971604</v>
      </c>
      <c r="C426">
        <v>-1.65420411781</v>
      </c>
      <c r="D426" t="s">
        <v>402</v>
      </c>
      <c r="E426">
        <v>-3.7573267881199999</v>
      </c>
      <c r="F426" t="s">
        <v>1</v>
      </c>
      <c r="G426">
        <v>-2.2539547238900002</v>
      </c>
      <c r="H426">
        <v>-2.01239250714</v>
      </c>
      <c r="I426">
        <v>-2.7391765189099999</v>
      </c>
      <c r="J426" t="s">
        <v>440</v>
      </c>
    </row>
    <row r="427" spans="1:10" x14ac:dyDescent="0.25">
      <c r="A427">
        <v>425</v>
      </c>
      <c r="B427">
        <v>-4.2022865310600004</v>
      </c>
      <c r="C427">
        <v>-4.3199194607600004</v>
      </c>
      <c r="D427" t="s">
        <v>402</v>
      </c>
      <c r="E427">
        <v>-3.8057948238599999</v>
      </c>
      <c r="F427" t="s">
        <v>3</v>
      </c>
      <c r="G427">
        <v>-4.2371445237999996</v>
      </c>
      <c r="H427">
        <v>-4.3495831879600004</v>
      </c>
      <c r="I427">
        <v>-4.1299755130399998</v>
      </c>
      <c r="J427" t="s">
        <v>441</v>
      </c>
    </row>
    <row r="428" spans="1:10" x14ac:dyDescent="0.25">
      <c r="A428">
        <v>426</v>
      </c>
      <c r="B428">
        <v>-2.7807350210699999</v>
      </c>
      <c r="C428">
        <v>-2.34325302421</v>
      </c>
      <c r="D428" t="s">
        <v>402</v>
      </c>
      <c r="E428">
        <v>-3.8294570143</v>
      </c>
      <c r="F428" t="s">
        <v>1</v>
      </c>
      <c r="G428">
        <v>-2.9305776406100001</v>
      </c>
      <c r="H428">
        <v>-2.47918182575</v>
      </c>
      <c r="I428">
        <v>-3.1694093270599999</v>
      </c>
      <c r="J428" t="s">
        <v>442</v>
      </c>
    </row>
    <row r="429" spans="1:10" x14ac:dyDescent="0.25">
      <c r="A429">
        <v>427</v>
      </c>
      <c r="B429">
        <v>-3.5594013647899998</v>
      </c>
      <c r="C429">
        <v>-4.2023522300999998</v>
      </c>
      <c r="D429" t="s">
        <v>402</v>
      </c>
      <c r="E429">
        <v>-4.4033967288999998</v>
      </c>
      <c r="F429" t="s">
        <v>0</v>
      </c>
      <c r="G429">
        <v>-3.6630685556100002</v>
      </c>
      <c r="H429">
        <v>-4.1190642762699996</v>
      </c>
      <c r="I429">
        <v>-3.8064142454800001</v>
      </c>
      <c r="J429" t="s">
        <v>443</v>
      </c>
    </row>
    <row r="430" spans="1:10" x14ac:dyDescent="0.25">
      <c r="A430">
        <v>428</v>
      </c>
      <c r="B430">
        <v>-3.9807574885300001</v>
      </c>
      <c r="C430">
        <v>-3.4435205616900002</v>
      </c>
      <c r="D430" t="s">
        <v>402</v>
      </c>
      <c r="E430">
        <v>-3.9751992650900001</v>
      </c>
      <c r="F430" t="s">
        <v>1</v>
      </c>
      <c r="G430">
        <v>-4.0332660877900004</v>
      </c>
      <c r="H430">
        <v>-3.4792296065000001</v>
      </c>
      <c r="I430">
        <v>-3.9376644827599998</v>
      </c>
      <c r="J430" t="s">
        <v>444</v>
      </c>
    </row>
    <row r="431" spans="1:10" x14ac:dyDescent="0.25">
      <c r="A431">
        <v>429</v>
      </c>
      <c r="B431">
        <v>-2.4161333000899998</v>
      </c>
      <c r="C431">
        <v>-3.27184681572</v>
      </c>
      <c r="D431" t="s">
        <v>402</v>
      </c>
      <c r="E431">
        <v>-3.6363342467700002</v>
      </c>
      <c r="F431" t="s">
        <v>0</v>
      </c>
      <c r="G431">
        <v>-2.6196967015700001</v>
      </c>
      <c r="H431">
        <v>-3.3065003321500002</v>
      </c>
      <c r="I431">
        <v>-2.80743976758</v>
      </c>
      <c r="J431" t="s">
        <v>445</v>
      </c>
    </row>
    <row r="432" spans="1:10" x14ac:dyDescent="0.25">
      <c r="A432">
        <v>430</v>
      </c>
      <c r="B432">
        <v>-3.34580365905</v>
      </c>
      <c r="C432">
        <v>-3.77472056043</v>
      </c>
      <c r="D432" t="s">
        <v>402</v>
      </c>
      <c r="E432">
        <v>-3.9740010093499998</v>
      </c>
      <c r="F432" t="s">
        <v>0</v>
      </c>
      <c r="G432">
        <v>-3.4878059674699999</v>
      </c>
      <c r="H432">
        <v>-3.8302080622100001</v>
      </c>
      <c r="I432">
        <v>-3.4791654832100001</v>
      </c>
      <c r="J432" t="s">
        <v>446</v>
      </c>
    </row>
    <row r="433" spans="1:10" x14ac:dyDescent="0.25">
      <c r="A433">
        <v>431</v>
      </c>
      <c r="B433">
        <v>-2.0644908234099999</v>
      </c>
      <c r="C433">
        <v>-1.9905475307</v>
      </c>
      <c r="D433" t="s">
        <v>402</v>
      </c>
      <c r="E433">
        <v>-3.5388231941999999</v>
      </c>
      <c r="F433" t="s">
        <v>1</v>
      </c>
      <c r="G433">
        <v>-2.3961201482000001</v>
      </c>
      <c r="H433">
        <v>-2.2964858548799998</v>
      </c>
      <c r="I433">
        <v>-2.9831283693700001</v>
      </c>
      <c r="J433" t="s">
        <v>447</v>
      </c>
    </row>
    <row r="434" spans="1:10" x14ac:dyDescent="0.25">
      <c r="A434">
        <v>432</v>
      </c>
      <c r="B434">
        <v>-2.8836371882799998</v>
      </c>
      <c r="C434">
        <v>-2.78743507595</v>
      </c>
      <c r="D434" t="s">
        <v>402</v>
      </c>
      <c r="E434">
        <v>-3.3723502226700002</v>
      </c>
      <c r="F434" t="s">
        <v>6</v>
      </c>
      <c r="G434">
        <v>-2.8819456620700001</v>
      </c>
      <c r="H434">
        <v>-2.7868467040899998</v>
      </c>
      <c r="I434">
        <v>-3.1004195340299998</v>
      </c>
      <c r="J434" t="s">
        <v>448</v>
      </c>
    </row>
    <row r="435" spans="1:10" x14ac:dyDescent="0.25">
      <c r="A435">
        <v>433</v>
      </c>
      <c r="B435">
        <v>-2.9359506189500002</v>
      </c>
      <c r="C435">
        <v>-2.8742505240599998</v>
      </c>
      <c r="D435" t="s">
        <v>402</v>
      </c>
      <c r="E435">
        <v>-4.1049882036799996</v>
      </c>
      <c r="F435" t="s">
        <v>1</v>
      </c>
      <c r="G435">
        <v>-3.1225880511900002</v>
      </c>
      <c r="H435">
        <v>-3.02810993141</v>
      </c>
      <c r="I435">
        <v>-3.3216024008999998</v>
      </c>
      <c r="J435" t="s">
        <v>449</v>
      </c>
    </row>
    <row r="436" spans="1:10" x14ac:dyDescent="0.25">
      <c r="A436">
        <v>434</v>
      </c>
      <c r="B436">
        <v>-2.4242745264100001</v>
      </c>
      <c r="C436">
        <v>-2.91889743126</v>
      </c>
      <c r="D436" t="s">
        <v>402</v>
      </c>
      <c r="E436">
        <v>-3.7941611102900001</v>
      </c>
      <c r="F436" t="s">
        <v>0</v>
      </c>
      <c r="G436">
        <v>-2.6926602824799999</v>
      </c>
      <c r="H436">
        <v>-3.13009871108</v>
      </c>
      <c r="I436">
        <v>-2.99739271866</v>
      </c>
      <c r="J436" t="s">
        <v>450</v>
      </c>
    </row>
    <row r="437" spans="1:10" x14ac:dyDescent="0.25">
      <c r="A437">
        <v>435</v>
      </c>
      <c r="B437">
        <v>-3.9523210619200002</v>
      </c>
      <c r="C437">
        <v>-4.0789121537800002</v>
      </c>
      <c r="D437" t="s">
        <v>402</v>
      </c>
      <c r="E437">
        <v>-4.2449824438599997</v>
      </c>
      <c r="F437" t="s">
        <v>0</v>
      </c>
      <c r="G437">
        <v>-4.1497828805800001</v>
      </c>
      <c r="H437">
        <v>-4.2360362064299997</v>
      </c>
      <c r="I437">
        <v>-4.34982619111</v>
      </c>
      <c r="J437" t="s">
        <v>451</v>
      </c>
    </row>
    <row r="438" spans="1:10" x14ac:dyDescent="0.25">
      <c r="A438">
        <v>436</v>
      </c>
      <c r="B438">
        <v>-3.6245321204800001</v>
      </c>
      <c r="C438">
        <v>-4.7918208130600002</v>
      </c>
      <c r="D438" t="s">
        <v>402</v>
      </c>
      <c r="E438">
        <v>-4.0132783823500002</v>
      </c>
      <c r="F438" t="s">
        <v>7</v>
      </c>
      <c r="G438">
        <v>-3.5780334304300001</v>
      </c>
      <c r="H438">
        <v>-4.5316341591600002</v>
      </c>
      <c r="I438">
        <v>-3.43938203054</v>
      </c>
      <c r="J438" t="s">
        <v>452</v>
      </c>
    </row>
    <row r="439" spans="1:10" x14ac:dyDescent="0.25">
      <c r="A439">
        <v>437</v>
      </c>
      <c r="B439">
        <v>-3.7346877910699998</v>
      </c>
      <c r="C439">
        <v>-3.0757444413499999</v>
      </c>
      <c r="D439" t="s">
        <v>402</v>
      </c>
      <c r="E439">
        <v>-3.9455769001399998</v>
      </c>
      <c r="F439" t="s">
        <v>1</v>
      </c>
      <c r="G439">
        <v>-3.8462011861700001</v>
      </c>
      <c r="H439">
        <v>-3.1845124701300001</v>
      </c>
      <c r="I439">
        <v>-3.8636018326100001</v>
      </c>
      <c r="J439" t="s">
        <v>453</v>
      </c>
    </row>
    <row r="440" spans="1:10" x14ac:dyDescent="0.25">
      <c r="A440">
        <v>438</v>
      </c>
      <c r="B440">
        <v>-0.70029937427699995</v>
      </c>
      <c r="C440">
        <v>-0.62538528230400003</v>
      </c>
      <c r="D440" t="s">
        <v>454</v>
      </c>
      <c r="E440">
        <v>-3.7935120923099999</v>
      </c>
      <c r="F440" t="s">
        <v>1</v>
      </c>
      <c r="G440">
        <v>-0.74211875278499995</v>
      </c>
      <c r="H440">
        <v>-0.65401878253199996</v>
      </c>
      <c r="I440">
        <v>-1.57695656028</v>
      </c>
      <c r="J440" t="s">
        <v>455</v>
      </c>
    </row>
    <row r="441" spans="1:10" x14ac:dyDescent="0.25">
      <c r="A441">
        <v>439</v>
      </c>
      <c r="B441">
        <v>-4.9956982958199996</v>
      </c>
      <c r="C441">
        <v>-5.3862899985399997</v>
      </c>
      <c r="D441" t="s">
        <v>454</v>
      </c>
      <c r="E441">
        <v>-4.1726749854999996</v>
      </c>
      <c r="F441" t="s">
        <v>3</v>
      </c>
      <c r="G441">
        <v>-5.0896546445700004</v>
      </c>
      <c r="H441">
        <v>-5.3710051490600002</v>
      </c>
      <c r="I441">
        <v>-4.7447358573900003</v>
      </c>
      <c r="J441" t="s">
        <v>456</v>
      </c>
    </row>
    <row r="442" spans="1:10" x14ac:dyDescent="0.25">
      <c r="A442">
        <v>440</v>
      </c>
      <c r="B442">
        <v>-1.8885122143299999</v>
      </c>
      <c r="C442">
        <v>-1.32392507483</v>
      </c>
      <c r="D442" t="s">
        <v>454</v>
      </c>
      <c r="E442">
        <v>-3.9490275146</v>
      </c>
      <c r="F442" t="s">
        <v>6</v>
      </c>
      <c r="G442">
        <v>-1.8629339971900001</v>
      </c>
      <c r="H442">
        <v>-1.2983057681600001</v>
      </c>
      <c r="I442">
        <v>-2.2138665393600001</v>
      </c>
      <c r="J442" t="s">
        <v>457</v>
      </c>
    </row>
    <row r="443" spans="1:10" x14ac:dyDescent="0.25">
      <c r="A443">
        <v>441</v>
      </c>
      <c r="B443">
        <v>-3.77901818541</v>
      </c>
      <c r="C443">
        <v>-3.9105614442699999</v>
      </c>
      <c r="D443" t="s">
        <v>454</v>
      </c>
      <c r="E443">
        <v>-4.0043261030100004</v>
      </c>
      <c r="F443" t="s">
        <v>7</v>
      </c>
      <c r="G443">
        <v>-3.7569441000100001</v>
      </c>
      <c r="H443">
        <v>-3.8835232673600002</v>
      </c>
      <c r="I443">
        <v>-3.5926950511100002</v>
      </c>
      <c r="J443" t="s">
        <v>458</v>
      </c>
    </row>
    <row r="444" spans="1:10" x14ac:dyDescent="0.25">
      <c r="A444">
        <v>442</v>
      </c>
      <c r="B444">
        <v>-3.9969625260999999</v>
      </c>
      <c r="C444">
        <v>-3.9102763532</v>
      </c>
      <c r="D444" t="s">
        <v>454</v>
      </c>
      <c r="E444">
        <v>-2.36948736626</v>
      </c>
      <c r="F444" t="s">
        <v>3</v>
      </c>
      <c r="G444">
        <v>-4.4069144865499998</v>
      </c>
      <c r="H444">
        <v>-4.3095532295699996</v>
      </c>
      <c r="I444">
        <v>-4.92343445748</v>
      </c>
      <c r="J444" t="s">
        <v>459</v>
      </c>
    </row>
    <row r="445" spans="1:10" x14ac:dyDescent="0.25">
      <c r="A445">
        <v>443</v>
      </c>
      <c r="B445">
        <v>-3.5732354440099998</v>
      </c>
      <c r="C445">
        <v>-3.3564039930399998</v>
      </c>
      <c r="D445" t="s">
        <v>454</v>
      </c>
      <c r="E445">
        <v>-4.0819232103000003</v>
      </c>
      <c r="F445" t="s">
        <v>1</v>
      </c>
      <c r="G445">
        <v>-3.6557608503400001</v>
      </c>
      <c r="H445">
        <v>-3.4091170495799998</v>
      </c>
      <c r="I445">
        <v>-3.7685343671</v>
      </c>
      <c r="J445" t="s">
        <v>460</v>
      </c>
    </row>
    <row r="446" spans="1:10" x14ac:dyDescent="0.25">
      <c r="A446">
        <v>444</v>
      </c>
      <c r="B446">
        <v>-3.4707432374899998</v>
      </c>
      <c r="C446">
        <v>-4.6447380192300001</v>
      </c>
      <c r="D446" t="s">
        <v>454</v>
      </c>
      <c r="E446">
        <v>-4.6959245492599999</v>
      </c>
      <c r="F446" t="s">
        <v>5</v>
      </c>
      <c r="G446">
        <v>-3.2887714557300001</v>
      </c>
      <c r="H446">
        <v>-4.4307409852299999</v>
      </c>
      <c r="I446">
        <v>-3.7351658811799999</v>
      </c>
      <c r="J446" t="s">
        <v>461</v>
      </c>
    </row>
    <row r="447" spans="1:10" x14ac:dyDescent="0.25">
      <c r="A447">
        <v>445</v>
      </c>
      <c r="B447">
        <v>-3.7248766492600001</v>
      </c>
      <c r="C447">
        <v>-3.4635101827299999</v>
      </c>
      <c r="D447" t="s">
        <v>454</v>
      </c>
      <c r="E447">
        <v>-3.4755516363200001</v>
      </c>
      <c r="F447" t="s">
        <v>1</v>
      </c>
      <c r="G447">
        <v>-3.8346989124399999</v>
      </c>
      <c r="H447">
        <v>-3.57916157909</v>
      </c>
      <c r="I447">
        <v>-3.9736882585000002</v>
      </c>
      <c r="J447" t="s">
        <v>462</v>
      </c>
    </row>
    <row r="448" spans="1:10" x14ac:dyDescent="0.25">
      <c r="A448">
        <v>446</v>
      </c>
      <c r="B448">
        <v>-3.2805459072400001</v>
      </c>
      <c r="C448">
        <v>-4.0574627837500001</v>
      </c>
      <c r="D448" t="s">
        <v>454</v>
      </c>
      <c r="E448">
        <v>-4.3363700957800004</v>
      </c>
      <c r="F448" t="s">
        <v>0</v>
      </c>
      <c r="G448">
        <v>-3.3999677392800001</v>
      </c>
      <c r="H448">
        <v>-3.9698597751900002</v>
      </c>
      <c r="I448">
        <v>-3.4840702716999998</v>
      </c>
      <c r="J448" t="s">
        <v>463</v>
      </c>
    </row>
    <row r="449" spans="1:10" x14ac:dyDescent="0.25">
      <c r="A449">
        <v>447</v>
      </c>
      <c r="B449">
        <v>-1.3699602345299999</v>
      </c>
      <c r="C449">
        <v>-1.30674779813</v>
      </c>
      <c r="D449" t="s">
        <v>454</v>
      </c>
      <c r="E449">
        <v>-3.2252132105500002</v>
      </c>
      <c r="F449" t="s">
        <v>1</v>
      </c>
      <c r="G449">
        <v>-1.38382972733</v>
      </c>
      <c r="H449">
        <v>-1.3115989769500001</v>
      </c>
      <c r="I449">
        <v>-2.0223288350600002</v>
      </c>
      <c r="J449" t="s">
        <v>464</v>
      </c>
    </row>
    <row r="450" spans="1:10" x14ac:dyDescent="0.25">
      <c r="A450">
        <v>448</v>
      </c>
      <c r="B450">
        <v>-4.0791703670199997</v>
      </c>
      <c r="C450">
        <v>-3.8947872911100001</v>
      </c>
      <c r="D450" t="s">
        <v>454</v>
      </c>
      <c r="E450">
        <v>-3.7770589543900002</v>
      </c>
      <c r="F450" t="s">
        <v>3</v>
      </c>
      <c r="G450">
        <v>-4.1139482326600003</v>
      </c>
      <c r="H450">
        <v>-3.9486835608500002</v>
      </c>
      <c r="I450">
        <v>-4.0164144222999996</v>
      </c>
      <c r="J450" t="s">
        <v>465</v>
      </c>
    </row>
    <row r="451" spans="1:10" x14ac:dyDescent="0.25">
      <c r="A451">
        <v>449</v>
      </c>
      <c r="B451">
        <v>-3.2840137976700001</v>
      </c>
      <c r="C451">
        <v>-2.9056987374599998</v>
      </c>
      <c r="D451" t="s">
        <v>454</v>
      </c>
      <c r="E451">
        <v>-3.1027256767</v>
      </c>
      <c r="F451" t="s">
        <v>6</v>
      </c>
      <c r="G451">
        <v>-3.1984053399799999</v>
      </c>
      <c r="H451">
        <v>-2.83684903307</v>
      </c>
      <c r="I451">
        <v>-3.3704580638000001</v>
      </c>
      <c r="J451" t="s">
        <v>466</v>
      </c>
    </row>
    <row r="452" spans="1:10" x14ac:dyDescent="0.25">
      <c r="A452">
        <v>450</v>
      </c>
      <c r="B452">
        <v>-3.0853936691800001</v>
      </c>
      <c r="C452">
        <v>-3.07166749141</v>
      </c>
      <c r="D452" t="s">
        <v>454</v>
      </c>
      <c r="E452">
        <v>-3.5350590083000002</v>
      </c>
      <c r="F452" t="s">
        <v>7</v>
      </c>
      <c r="G452">
        <v>-3.0719045463199999</v>
      </c>
      <c r="H452">
        <v>-3.0455200166799998</v>
      </c>
      <c r="I452">
        <v>-3.0132148781199999</v>
      </c>
      <c r="J452" t="s">
        <v>467</v>
      </c>
    </row>
    <row r="453" spans="1:10" x14ac:dyDescent="0.25">
      <c r="A453">
        <v>451</v>
      </c>
      <c r="B453">
        <v>-4.3012208324800003</v>
      </c>
      <c r="C453">
        <v>-3.42366011852</v>
      </c>
      <c r="D453" t="s">
        <v>454</v>
      </c>
      <c r="E453">
        <v>-4.1017956786500003</v>
      </c>
      <c r="F453" t="s">
        <v>6</v>
      </c>
      <c r="G453">
        <v>-4.2628074441499999</v>
      </c>
      <c r="H453">
        <v>-3.36447042524</v>
      </c>
      <c r="I453">
        <v>-3.9131051058000001</v>
      </c>
      <c r="J453" t="s">
        <v>468</v>
      </c>
    </row>
    <row r="454" spans="1:10" x14ac:dyDescent="0.25">
      <c r="A454">
        <v>452</v>
      </c>
      <c r="B454">
        <v>-3.9716926592099999</v>
      </c>
      <c r="C454">
        <v>-3.3939708535199999</v>
      </c>
      <c r="D454" t="s">
        <v>454</v>
      </c>
      <c r="E454">
        <v>-3.8038382025400002</v>
      </c>
      <c r="F454" t="s">
        <v>1</v>
      </c>
      <c r="G454">
        <v>-4.0566613780700003</v>
      </c>
      <c r="H454">
        <v>-3.46398584201</v>
      </c>
      <c r="I454">
        <v>-4.0644888788299998</v>
      </c>
      <c r="J454" t="s">
        <v>469</v>
      </c>
    </row>
    <row r="455" spans="1:10" x14ac:dyDescent="0.25">
      <c r="A455">
        <v>453</v>
      </c>
      <c r="B455">
        <v>-3.1373531365699998</v>
      </c>
      <c r="C455">
        <v>-3.9785469974300001</v>
      </c>
      <c r="D455" t="s">
        <v>454</v>
      </c>
      <c r="E455">
        <v>-4.6081937333300003</v>
      </c>
      <c r="F455" t="s">
        <v>0</v>
      </c>
      <c r="G455">
        <v>-3.2917284548399999</v>
      </c>
      <c r="H455">
        <v>-4.02157481359</v>
      </c>
      <c r="I455">
        <v>-3.5935351452700002</v>
      </c>
      <c r="J455" t="s">
        <v>470</v>
      </c>
    </row>
    <row r="456" spans="1:10" x14ac:dyDescent="0.25">
      <c r="A456">
        <v>454</v>
      </c>
      <c r="B456">
        <v>-2.1164581080599998</v>
      </c>
      <c r="C456">
        <v>-2.1064883937299999</v>
      </c>
      <c r="D456" t="s">
        <v>454</v>
      </c>
      <c r="E456">
        <v>-3.5238952812100002</v>
      </c>
      <c r="F456" t="s">
        <v>1</v>
      </c>
      <c r="G456">
        <v>-2.3886057391</v>
      </c>
      <c r="H456">
        <v>-2.2154873123900001</v>
      </c>
      <c r="I456">
        <v>-2.88486867688</v>
      </c>
      <c r="J456" t="s">
        <v>471</v>
      </c>
    </row>
    <row r="457" spans="1:10" x14ac:dyDescent="0.25">
      <c r="A457">
        <v>455</v>
      </c>
      <c r="B457">
        <v>-3.01851826466</v>
      </c>
      <c r="C457">
        <v>-2.94003885381</v>
      </c>
      <c r="D457" t="s">
        <v>454</v>
      </c>
      <c r="E457">
        <v>-2.92686367655</v>
      </c>
      <c r="F457" t="s">
        <v>3</v>
      </c>
      <c r="G457">
        <v>-3.3259822350000001</v>
      </c>
      <c r="H457">
        <v>-3.23949651109</v>
      </c>
      <c r="I457">
        <v>-3.6992581445099999</v>
      </c>
      <c r="J457" t="s">
        <v>472</v>
      </c>
    </row>
    <row r="458" spans="1:10" x14ac:dyDescent="0.25">
      <c r="A458">
        <v>456</v>
      </c>
      <c r="B458">
        <v>-3.2319037058000002</v>
      </c>
      <c r="C458">
        <v>-4.5319379030900002</v>
      </c>
      <c r="D458" t="s">
        <v>454</v>
      </c>
      <c r="E458">
        <v>-3.1053979208600002</v>
      </c>
      <c r="F458" t="s">
        <v>3</v>
      </c>
      <c r="G458">
        <v>-3.33218095952</v>
      </c>
      <c r="H458">
        <v>-4.5673940329700002</v>
      </c>
      <c r="I458">
        <v>-3.44278269543</v>
      </c>
      <c r="J458" t="s">
        <v>473</v>
      </c>
    </row>
    <row r="459" spans="1:10" x14ac:dyDescent="0.25">
      <c r="A459">
        <v>457</v>
      </c>
      <c r="B459">
        <v>-1.3552139590300001</v>
      </c>
      <c r="C459">
        <v>-1.29003801036</v>
      </c>
      <c r="D459" t="s">
        <v>454</v>
      </c>
      <c r="E459">
        <v>-3.3638426466600002</v>
      </c>
      <c r="F459" t="s">
        <v>1</v>
      </c>
      <c r="G459">
        <v>-1.38030558614</v>
      </c>
      <c r="H459">
        <v>-1.3072181105</v>
      </c>
      <c r="I459">
        <v>-2.0186347587500002</v>
      </c>
      <c r="J459" t="s">
        <v>474</v>
      </c>
    </row>
    <row r="460" spans="1:10" x14ac:dyDescent="0.25">
      <c r="A460">
        <v>458</v>
      </c>
      <c r="B460">
        <v>-1.87621989862</v>
      </c>
      <c r="C460">
        <v>-3.58840176004</v>
      </c>
      <c r="D460" t="s">
        <v>454</v>
      </c>
      <c r="E460">
        <v>-4.3117095918199997</v>
      </c>
      <c r="F460" t="s">
        <v>0</v>
      </c>
      <c r="G460">
        <v>-2.0590221944199998</v>
      </c>
      <c r="H460">
        <v>-3.5759237585600001</v>
      </c>
      <c r="I460">
        <v>-2.48550485671</v>
      </c>
      <c r="J460" t="s">
        <v>475</v>
      </c>
    </row>
    <row r="461" spans="1:10" x14ac:dyDescent="0.25">
      <c r="A461">
        <v>459</v>
      </c>
      <c r="B461">
        <v>-4.0034405404799998</v>
      </c>
      <c r="C461">
        <v>-3.64741865419</v>
      </c>
      <c r="D461" t="s">
        <v>454</v>
      </c>
      <c r="E461">
        <v>-3.82708416996</v>
      </c>
      <c r="F461" t="s">
        <v>6</v>
      </c>
      <c r="G461">
        <v>-3.9353377042400002</v>
      </c>
      <c r="H461">
        <v>-3.6140778678199998</v>
      </c>
      <c r="I461">
        <v>-3.8069253665199998</v>
      </c>
      <c r="J461" t="s">
        <v>476</v>
      </c>
    </row>
    <row r="462" spans="1:10" x14ac:dyDescent="0.25">
      <c r="A462">
        <v>460</v>
      </c>
      <c r="B462">
        <v>-2.1878452619100002</v>
      </c>
      <c r="C462">
        <v>-1.87108488281</v>
      </c>
      <c r="D462" t="s">
        <v>454</v>
      </c>
      <c r="E462">
        <v>-3.8561957538199998</v>
      </c>
      <c r="F462" t="s">
        <v>1</v>
      </c>
      <c r="G462">
        <v>-2.41530746257</v>
      </c>
      <c r="H462">
        <v>-2.0978413552999999</v>
      </c>
      <c r="I462">
        <v>-2.8455847210899998</v>
      </c>
      <c r="J462" t="s">
        <v>477</v>
      </c>
    </row>
    <row r="463" spans="1:10" x14ac:dyDescent="0.25">
      <c r="A463">
        <v>461</v>
      </c>
      <c r="B463">
        <v>-3.6292834968799998</v>
      </c>
      <c r="C463">
        <v>-3.1620684040399998</v>
      </c>
      <c r="D463" t="s">
        <v>454</v>
      </c>
      <c r="E463">
        <v>-3.5727871755499998</v>
      </c>
      <c r="F463" t="s">
        <v>6</v>
      </c>
      <c r="G463">
        <v>-3.6017348304299999</v>
      </c>
      <c r="H463">
        <v>-3.1474724296300001</v>
      </c>
      <c r="I463">
        <v>-3.66087272048</v>
      </c>
      <c r="J463" t="s">
        <v>478</v>
      </c>
    </row>
    <row r="464" spans="1:10" x14ac:dyDescent="0.25">
      <c r="A464">
        <v>462</v>
      </c>
      <c r="B464">
        <v>-2.9661265936299999</v>
      </c>
      <c r="C464">
        <v>-2.9405511853399999</v>
      </c>
      <c r="D464" t="s">
        <v>454</v>
      </c>
      <c r="E464">
        <v>-3.84775024162</v>
      </c>
      <c r="F464" t="s">
        <v>5</v>
      </c>
      <c r="G464">
        <v>-2.9078736475900002</v>
      </c>
      <c r="H464">
        <v>-2.92949648402</v>
      </c>
      <c r="I464">
        <v>-2.9917380254500001</v>
      </c>
      <c r="J464" t="s">
        <v>479</v>
      </c>
    </row>
    <row r="465" spans="1:10" x14ac:dyDescent="0.25">
      <c r="A465">
        <v>463</v>
      </c>
      <c r="B465">
        <v>-1.3699602345299999</v>
      </c>
      <c r="C465">
        <v>-1.30674779813</v>
      </c>
      <c r="D465" t="s">
        <v>454</v>
      </c>
      <c r="E465">
        <v>-3.2252132105500002</v>
      </c>
      <c r="F465" t="s">
        <v>1</v>
      </c>
      <c r="G465">
        <v>-1.38382972733</v>
      </c>
      <c r="H465">
        <v>-1.3115989769500001</v>
      </c>
      <c r="I465">
        <v>-2.0223288350600002</v>
      </c>
      <c r="J465" t="s">
        <v>480</v>
      </c>
    </row>
    <row r="466" spans="1:10" x14ac:dyDescent="0.25">
      <c r="A466">
        <v>464</v>
      </c>
      <c r="B466">
        <v>-4.5920670811699997</v>
      </c>
      <c r="C466">
        <v>-4.3544539732200001</v>
      </c>
      <c r="D466" t="s">
        <v>454</v>
      </c>
      <c r="E466">
        <v>-4.1352278080699998</v>
      </c>
      <c r="F466" t="s">
        <v>3</v>
      </c>
      <c r="G466">
        <v>-4.5458617674499999</v>
      </c>
      <c r="H466">
        <v>-4.3319823571600002</v>
      </c>
      <c r="I466">
        <v>-4.2598668804799997</v>
      </c>
      <c r="J466" t="s">
        <v>481</v>
      </c>
    </row>
    <row r="467" spans="1:10" x14ac:dyDescent="0.25">
      <c r="A467">
        <v>465</v>
      </c>
      <c r="B467">
        <v>-3.1523765947000002</v>
      </c>
      <c r="C467">
        <v>-3.3419553173200001</v>
      </c>
      <c r="D467" t="s">
        <v>454</v>
      </c>
      <c r="E467">
        <v>-3.2468541000000002</v>
      </c>
      <c r="F467" t="s">
        <v>0</v>
      </c>
      <c r="G467">
        <v>-3.2291259638600001</v>
      </c>
      <c r="H467">
        <v>-3.39978217078</v>
      </c>
      <c r="I467">
        <v>-3.4164277563500001</v>
      </c>
      <c r="J467" t="s">
        <v>482</v>
      </c>
    </row>
    <row r="468" spans="1:10" x14ac:dyDescent="0.25">
      <c r="A468">
        <v>466</v>
      </c>
      <c r="B468">
        <v>-2.8599214903100001</v>
      </c>
      <c r="C468">
        <v>-3.1921018665399998</v>
      </c>
      <c r="D468" t="s">
        <v>454</v>
      </c>
      <c r="E468">
        <v>-3.7604995198500002</v>
      </c>
      <c r="F468" t="s">
        <v>0</v>
      </c>
      <c r="G468">
        <v>-2.8707198416500002</v>
      </c>
      <c r="H468">
        <v>-3.1745553281499999</v>
      </c>
      <c r="I468">
        <v>-2.9021609756000002</v>
      </c>
      <c r="J468" t="s">
        <v>483</v>
      </c>
    </row>
    <row r="469" spans="1:10" x14ac:dyDescent="0.25">
      <c r="A469">
        <v>467</v>
      </c>
      <c r="B469">
        <v>-2.2478976575699998</v>
      </c>
      <c r="C469">
        <v>-2.1782036363700001</v>
      </c>
      <c r="D469" t="s">
        <v>454</v>
      </c>
      <c r="E469">
        <v>-3.1936031462900001</v>
      </c>
      <c r="F469" t="s">
        <v>1</v>
      </c>
      <c r="G469">
        <v>-2.2853262887499999</v>
      </c>
      <c r="H469">
        <v>-2.2062329686000002</v>
      </c>
      <c r="I469">
        <v>-3.00377978625</v>
      </c>
      <c r="J469" t="s">
        <v>484</v>
      </c>
    </row>
    <row r="470" spans="1:10" x14ac:dyDescent="0.25">
      <c r="A470">
        <v>468</v>
      </c>
      <c r="B470">
        <v>-2.5163297490700001</v>
      </c>
      <c r="C470">
        <v>-2.05706604499</v>
      </c>
      <c r="D470" t="s">
        <v>454</v>
      </c>
      <c r="E470">
        <v>-3.4362706243200001</v>
      </c>
      <c r="F470" t="s">
        <v>6</v>
      </c>
      <c r="G470">
        <v>-2.4882190671200002</v>
      </c>
      <c r="H470">
        <v>-2.0376029190799998</v>
      </c>
      <c r="I470">
        <v>-2.85651419592</v>
      </c>
      <c r="J470" t="s">
        <v>485</v>
      </c>
    </row>
    <row r="471" spans="1:10" x14ac:dyDescent="0.25">
      <c r="A471">
        <v>469</v>
      </c>
      <c r="B471">
        <v>-1.9204503067900001</v>
      </c>
      <c r="C471">
        <v>-1.7495313942999999</v>
      </c>
      <c r="D471" t="s">
        <v>486</v>
      </c>
      <c r="E471">
        <v>-4.1651919150900003</v>
      </c>
      <c r="F471" t="s">
        <v>6</v>
      </c>
      <c r="G471">
        <v>-1.90815871666</v>
      </c>
      <c r="H471">
        <v>-1.7389869902699999</v>
      </c>
      <c r="I471">
        <v>-2.3170494113700002</v>
      </c>
      <c r="J471" t="s">
        <v>487</v>
      </c>
    </row>
    <row r="472" spans="1:10" x14ac:dyDescent="0.25">
      <c r="A472">
        <v>470</v>
      </c>
      <c r="B472">
        <v>-2.2973596088899999</v>
      </c>
      <c r="C472">
        <v>-2.18116377611</v>
      </c>
      <c r="D472" t="s">
        <v>486</v>
      </c>
      <c r="E472">
        <v>-3.3063632789900002</v>
      </c>
      <c r="F472" t="s">
        <v>6</v>
      </c>
      <c r="G472">
        <v>-2.13798271279</v>
      </c>
      <c r="H472">
        <v>-2.0002677827999999</v>
      </c>
      <c r="I472">
        <v>-2.7984328298299999</v>
      </c>
      <c r="J472" t="s">
        <v>488</v>
      </c>
    </row>
    <row r="473" spans="1:10" x14ac:dyDescent="0.25">
      <c r="A473">
        <v>471</v>
      </c>
      <c r="B473">
        <v>-1.8693472499899999</v>
      </c>
      <c r="C473">
        <v>-1.67156178817</v>
      </c>
      <c r="D473" t="s">
        <v>486</v>
      </c>
      <c r="E473">
        <v>-4.5043927585899999</v>
      </c>
      <c r="F473" t="s">
        <v>1</v>
      </c>
      <c r="G473">
        <v>-2.0961806760199999</v>
      </c>
      <c r="H473">
        <v>-1.90371172282</v>
      </c>
      <c r="I473">
        <v>-2.3573012330299998</v>
      </c>
      <c r="J473" t="s">
        <v>489</v>
      </c>
    </row>
    <row r="474" spans="1:10" x14ac:dyDescent="0.25">
      <c r="A474">
        <v>472</v>
      </c>
      <c r="B474">
        <v>-2.3276889729199999</v>
      </c>
      <c r="C474">
        <v>-2.1312474520400002</v>
      </c>
      <c r="D474" t="s">
        <v>486</v>
      </c>
      <c r="E474">
        <v>-3.3101659649999999</v>
      </c>
      <c r="F474" t="s">
        <v>6</v>
      </c>
      <c r="G474">
        <v>-2.3050727132</v>
      </c>
      <c r="H474">
        <v>-2.10228337163</v>
      </c>
      <c r="I474">
        <v>-2.5237336076900001</v>
      </c>
      <c r="J474" t="s">
        <v>490</v>
      </c>
    </row>
    <row r="475" spans="1:10" x14ac:dyDescent="0.25">
      <c r="A475">
        <v>473</v>
      </c>
      <c r="B475">
        <v>-2.18507463613</v>
      </c>
      <c r="C475">
        <v>-2.0145784959699999</v>
      </c>
      <c r="D475" t="s">
        <v>486</v>
      </c>
      <c r="E475">
        <v>-3.7796318807799998</v>
      </c>
      <c r="F475" t="s">
        <v>1</v>
      </c>
      <c r="G475">
        <v>-2.2847510722500002</v>
      </c>
      <c r="H475">
        <v>-2.0469993554800001</v>
      </c>
      <c r="I475">
        <v>-2.58517747423</v>
      </c>
      <c r="J475" t="s">
        <v>491</v>
      </c>
    </row>
    <row r="476" spans="1:10" x14ac:dyDescent="0.25">
      <c r="A476">
        <v>474</v>
      </c>
      <c r="B476">
        <v>-2.5949167222799998</v>
      </c>
      <c r="C476">
        <v>-2.4298094734900002</v>
      </c>
      <c r="D476" t="s">
        <v>486</v>
      </c>
      <c r="E476">
        <v>-4.2499443501399998</v>
      </c>
      <c r="F476" t="s">
        <v>1</v>
      </c>
      <c r="G476">
        <v>-2.66571333599</v>
      </c>
      <c r="H476">
        <v>-2.5143478738899998</v>
      </c>
      <c r="I476">
        <v>-2.8950553268700001</v>
      </c>
      <c r="J476" t="s">
        <v>492</v>
      </c>
    </row>
    <row r="477" spans="1:10" x14ac:dyDescent="0.25">
      <c r="A477">
        <v>475</v>
      </c>
      <c r="B477">
        <v>-3.7009026781399998</v>
      </c>
      <c r="C477">
        <v>-4.5031184123400001</v>
      </c>
      <c r="D477" t="s">
        <v>486</v>
      </c>
      <c r="E477">
        <v>-3.1570794327399998</v>
      </c>
      <c r="F477" t="s">
        <v>3</v>
      </c>
      <c r="G477">
        <v>-3.7531136814899999</v>
      </c>
      <c r="H477">
        <v>-4.45575058879</v>
      </c>
      <c r="I477">
        <v>-3.7987778134600001</v>
      </c>
      <c r="J477" t="s">
        <v>493</v>
      </c>
    </row>
    <row r="478" spans="1:10" x14ac:dyDescent="0.25">
      <c r="A478">
        <v>476</v>
      </c>
      <c r="B478">
        <v>-1.9761981414500001</v>
      </c>
      <c r="C478">
        <v>-1.8600023086599999</v>
      </c>
      <c r="D478" t="s">
        <v>486</v>
      </c>
      <c r="E478">
        <v>-3.6428355156099999</v>
      </c>
      <c r="F478" t="s">
        <v>1</v>
      </c>
      <c r="G478">
        <v>-2.5750282599999998</v>
      </c>
      <c r="H478">
        <v>-2.4373133300099998</v>
      </c>
      <c r="I478">
        <v>-3.07585780403</v>
      </c>
      <c r="J478" t="s">
        <v>494</v>
      </c>
    </row>
    <row r="479" spans="1:10" x14ac:dyDescent="0.25">
      <c r="A479">
        <v>477</v>
      </c>
      <c r="B479">
        <v>-2.5158486089299998</v>
      </c>
      <c r="C479">
        <v>-2.5638388234199998</v>
      </c>
      <c r="D479" t="s">
        <v>486</v>
      </c>
      <c r="E479">
        <v>-4.1881445610299997</v>
      </c>
      <c r="F479" t="s">
        <v>0</v>
      </c>
      <c r="G479">
        <v>-2.6799439657200002</v>
      </c>
      <c r="H479">
        <v>-2.6651569404100002</v>
      </c>
      <c r="I479">
        <v>-2.8165430712899999</v>
      </c>
      <c r="J479" t="s">
        <v>495</v>
      </c>
    </row>
    <row r="480" spans="1:10" x14ac:dyDescent="0.25">
      <c r="A480">
        <v>478</v>
      </c>
      <c r="B480">
        <v>-2.39299875135</v>
      </c>
      <c r="C480">
        <v>-2.1152131409999999</v>
      </c>
      <c r="D480" t="s">
        <v>486</v>
      </c>
      <c r="E480">
        <v>-4.4149329401899999</v>
      </c>
      <c r="F480" t="s">
        <v>1</v>
      </c>
      <c r="G480">
        <v>-2.4951542387700001</v>
      </c>
      <c r="H480">
        <v>-2.2389610737300001</v>
      </c>
      <c r="I480">
        <v>-2.69950723519</v>
      </c>
      <c r="J480" t="s">
        <v>496</v>
      </c>
    </row>
    <row r="481" spans="1:10" x14ac:dyDescent="0.25">
      <c r="A481">
        <v>479</v>
      </c>
      <c r="B481">
        <v>-2.5900643084100001</v>
      </c>
      <c r="C481">
        <v>-2.13813361906</v>
      </c>
      <c r="D481" t="s">
        <v>486</v>
      </c>
      <c r="E481">
        <v>-4.1166285982300002</v>
      </c>
      <c r="F481" t="s">
        <v>1</v>
      </c>
      <c r="G481">
        <v>-2.6930524558600002</v>
      </c>
      <c r="H481">
        <v>-2.22333672778</v>
      </c>
      <c r="I481">
        <v>-3.0013629469400001</v>
      </c>
      <c r="J481" t="s">
        <v>497</v>
      </c>
    </row>
    <row r="482" spans="1:10" x14ac:dyDescent="0.25">
      <c r="A482">
        <v>480</v>
      </c>
      <c r="B482">
        <v>-2.92920058229</v>
      </c>
      <c r="C482">
        <v>-2.4646336035599998</v>
      </c>
      <c r="D482" t="s">
        <v>486</v>
      </c>
      <c r="E482">
        <v>-4.3687748836900004</v>
      </c>
      <c r="F482" t="s">
        <v>1</v>
      </c>
      <c r="G482">
        <v>-3.0473569076499998</v>
      </c>
      <c r="H482">
        <v>-2.5818037739199999</v>
      </c>
      <c r="I482">
        <v>-3.1994875807000001</v>
      </c>
      <c r="J482" t="s">
        <v>498</v>
      </c>
    </row>
    <row r="483" spans="1:10" x14ac:dyDescent="0.25">
      <c r="A483">
        <v>481</v>
      </c>
      <c r="B483">
        <v>-4.1286699579399997</v>
      </c>
      <c r="C483">
        <v>-4.0414788218900002</v>
      </c>
      <c r="D483" t="s">
        <v>486</v>
      </c>
      <c r="E483">
        <v>-3.05504885071</v>
      </c>
      <c r="F483" t="s">
        <v>3</v>
      </c>
      <c r="G483">
        <v>-3.9692930618300002</v>
      </c>
      <c r="H483">
        <v>-3.8605828285800001</v>
      </c>
      <c r="I483">
        <v>-3.8992631168699998</v>
      </c>
      <c r="J483" t="s">
        <v>499</v>
      </c>
    </row>
    <row r="484" spans="1:10" x14ac:dyDescent="0.25">
      <c r="A484">
        <v>482</v>
      </c>
      <c r="B484">
        <v>-1.9761981414500001</v>
      </c>
      <c r="C484">
        <v>-1.8600023086599999</v>
      </c>
      <c r="D484" t="s">
        <v>486</v>
      </c>
      <c r="E484">
        <v>-3.6428355156099999</v>
      </c>
      <c r="F484" t="s">
        <v>1</v>
      </c>
      <c r="G484">
        <v>-2.5750282599999998</v>
      </c>
      <c r="H484">
        <v>-2.4373133300099998</v>
      </c>
      <c r="I484">
        <v>-3.07585780403</v>
      </c>
      <c r="J484" t="s">
        <v>500</v>
      </c>
    </row>
    <row r="485" spans="1:10" x14ac:dyDescent="0.25">
      <c r="A485">
        <v>483</v>
      </c>
      <c r="B485">
        <v>-2.7183863320700001</v>
      </c>
      <c r="C485">
        <v>-2.4047130155600001</v>
      </c>
      <c r="D485" t="s">
        <v>486</v>
      </c>
      <c r="E485">
        <v>-4.5736049872300004</v>
      </c>
      <c r="F485" t="s">
        <v>1</v>
      </c>
      <c r="G485">
        <v>-2.81047126643</v>
      </c>
      <c r="H485">
        <v>-2.51020075399</v>
      </c>
      <c r="I485">
        <v>-2.94871259531</v>
      </c>
      <c r="J485" t="s">
        <v>501</v>
      </c>
    </row>
    <row r="486" spans="1:10" x14ac:dyDescent="0.25">
      <c r="A486">
        <v>484</v>
      </c>
      <c r="B486">
        <v>-2.7017931221299998</v>
      </c>
      <c r="C486">
        <v>-2.47942251525</v>
      </c>
      <c r="D486" t="s">
        <v>486</v>
      </c>
      <c r="E486">
        <v>-4.0012541659399998</v>
      </c>
      <c r="F486" t="s">
        <v>1</v>
      </c>
      <c r="G486">
        <v>-2.7844098724499999</v>
      </c>
      <c r="H486">
        <v>-2.5753630592799999</v>
      </c>
      <c r="I486">
        <v>-2.8761287070199999</v>
      </c>
      <c r="J486" t="s">
        <v>502</v>
      </c>
    </row>
    <row r="487" spans="1:10" x14ac:dyDescent="0.25">
      <c r="A487">
        <v>485</v>
      </c>
      <c r="B487">
        <v>-1.8142037477299999</v>
      </c>
      <c r="C487">
        <v>-2.4594128477199999</v>
      </c>
      <c r="D487" t="s">
        <v>486</v>
      </c>
      <c r="E487">
        <v>-3.65735851162</v>
      </c>
      <c r="F487" t="s">
        <v>0</v>
      </c>
      <c r="G487">
        <v>-1.9881254322399999</v>
      </c>
      <c r="H487">
        <v>-2.3704723434999999</v>
      </c>
      <c r="I487">
        <v>-2.3183824345600001</v>
      </c>
      <c r="J487" s="1" t="s">
        <v>503</v>
      </c>
    </row>
    <row r="488" spans="1:10" x14ac:dyDescent="0.25">
      <c r="A488">
        <v>486</v>
      </c>
      <c r="B488">
        <v>-3.94479967923</v>
      </c>
      <c r="C488">
        <v>-3.7808794830200001</v>
      </c>
      <c r="D488" t="s">
        <v>486</v>
      </c>
      <c r="E488">
        <v>-3.8226798036199998</v>
      </c>
      <c r="F488" t="s">
        <v>1</v>
      </c>
      <c r="G488">
        <v>-3.9363803346199999</v>
      </c>
      <c r="H488">
        <v>-3.7958709865000002</v>
      </c>
      <c r="I488">
        <v>-3.7920065363600002</v>
      </c>
      <c r="J488" t="s">
        <v>504</v>
      </c>
    </row>
    <row r="489" spans="1:10" x14ac:dyDescent="0.25">
      <c r="A489">
        <v>487</v>
      </c>
      <c r="B489">
        <v>-2.59697892786</v>
      </c>
      <c r="C489">
        <v>-2.3398172472500001</v>
      </c>
      <c r="D489" t="s">
        <v>486</v>
      </c>
      <c r="E489">
        <v>-4.49778582239</v>
      </c>
      <c r="F489" t="s">
        <v>1</v>
      </c>
      <c r="G489">
        <v>-2.71816724361</v>
      </c>
      <c r="H489">
        <v>-2.4299002225800002</v>
      </c>
      <c r="I489">
        <v>-2.9109721580099999</v>
      </c>
      <c r="J489" t="s">
        <v>505</v>
      </c>
    </row>
    <row r="490" spans="1:10" x14ac:dyDescent="0.25">
      <c r="A490">
        <v>488</v>
      </c>
      <c r="B490">
        <v>-4.0396599440300003</v>
      </c>
      <c r="C490">
        <v>-4.3389002035999997</v>
      </c>
      <c r="D490" t="s">
        <v>486</v>
      </c>
      <c r="E490">
        <v>-4.1180686335300001</v>
      </c>
      <c r="F490" t="s">
        <v>7</v>
      </c>
      <c r="G490">
        <v>-4.03406884337</v>
      </c>
      <c r="H490">
        <v>-4.3201803708000002</v>
      </c>
      <c r="I490">
        <v>-3.8548865027899999</v>
      </c>
      <c r="J490" t="s">
        <v>506</v>
      </c>
    </row>
    <row r="491" spans="1:10" x14ac:dyDescent="0.25">
      <c r="A491">
        <v>489</v>
      </c>
      <c r="B491">
        <v>-2.24480057269</v>
      </c>
      <c r="C491">
        <v>-1.86539921699</v>
      </c>
      <c r="D491" t="s">
        <v>486</v>
      </c>
      <c r="E491">
        <v>-4.43812529649</v>
      </c>
      <c r="F491" t="s">
        <v>1</v>
      </c>
      <c r="G491">
        <v>-2.3637239393999998</v>
      </c>
      <c r="H491">
        <v>-2.0556024966200002</v>
      </c>
      <c r="I491">
        <v>-2.6387945125800001</v>
      </c>
      <c r="J491" s="1" t="s">
        <v>507</v>
      </c>
    </row>
    <row r="492" spans="1:10" x14ac:dyDescent="0.25">
      <c r="A492">
        <v>490</v>
      </c>
      <c r="B492">
        <v>-2.4315217493799999</v>
      </c>
      <c r="C492">
        <v>-2.2120487673699998</v>
      </c>
      <c r="D492" t="s">
        <v>486</v>
      </c>
      <c r="E492">
        <v>-5.0499283399500001</v>
      </c>
      <c r="F492" t="s">
        <v>1</v>
      </c>
      <c r="G492">
        <v>-2.6114448372200001</v>
      </c>
      <c r="H492">
        <v>-2.4683247479700001</v>
      </c>
      <c r="I492">
        <v>-2.8413765884400002</v>
      </c>
      <c r="J492" t="s">
        <v>508</v>
      </c>
    </row>
    <row r="493" spans="1:10" x14ac:dyDescent="0.25">
      <c r="A493">
        <v>491</v>
      </c>
      <c r="B493">
        <v>-2.6678753779200002</v>
      </c>
      <c r="C493">
        <v>-2.2228710568499999</v>
      </c>
      <c r="D493" t="s">
        <v>486</v>
      </c>
      <c r="E493">
        <v>-3.7292519236800001</v>
      </c>
      <c r="F493" t="s">
        <v>1</v>
      </c>
      <c r="G493">
        <v>-2.77791456353</v>
      </c>
      <c r="H493">
        <v>-2.2880002631399998</v>
      </c>
      <c r="I493">
        <v>-3.0421885444400001</v>
      </c>
      <c r="J493" t="s">
        <v>509</v>
      </c>
    </row>
    <row r="494" spans="1:10" x14ac:dyDescent="0.25">
      <c r="A494">
        <v>492</v>
      </c>
      <c r="B494">
        <v>-2.2674769378600002</v>
      </c>
      <c r="C494">
        <v>-2.1420385847999999</v>
      </c>
      <c r="D494" t="s">
        <v>486</v>
      </c>
      <c r="E494">
        <v>-4.1174224391800003</v>
      </c>
      <c r="F494" t="s">
        <v>1</v>
      </c>
      <c r="G494">
        <v>-2.3228340634700002</v>
      </c>
      <c r="H494">
        <v>-2.1923042341499999</v>
      </c>
      <c r="I494">
        <v>-2.5641472481699998</v>
      </c>
      <c r="J494" t="s">
        <v>510</v>
      </c>
    </row>
    <row r="495" spans="1:10" x14ac:dyDescent="0.25">
      <c r="A495">
        <v>493</v>
      </c>
      <c r="B495">
        <v>-1.86884189721</v>
      </c>
      <c r="C495">
        <v>-1.7380035980999999</v>
      </c>
      <c r="D495" t="s">
        <v>486</v>
      </c>
      <c r="E495">
        <v>-3.4124209633999998</v>
      </c>
      <c r="F495" t="s">
        <v>6</v>
      </c>
      <c r="G495">
        <v>-1.8291422449500001</v>
      </c>
      <c r="H495">
        <v>-1.68309982246</v>
      </c>
      <c r="I495">
        <v>-2.21791183203</v>
      </c>
      <c r="J495" t="s">
        <v>511</v>
      </c>
    </row>
    <row r="496" spans="1:10" x14ac:dyDescent="0.25">
      <c r="A496">
        <v>494</v>
      </c>
      <c r="B496">
        <v>-3.2450820179700002</v>
      </c>
      <c r="C496">
        <v>-3.4935463900500001</v>
      </c>
      <c r="D496" t="s">
        <v>486</v>
      </c>
      <c r="E496">
        <v>-3.55626779358</v>
      </c>
      <c r="F496" t="s">
        <v>0</v>
      </c>
      <c r="G496">
        <v>-3.3957342967500002</v>
      </c>
      <c r="H496">
        <v>-3.52425551929</v>
      </c>
      <c r="I496">
        <v>-3.61540739455</v>
      </c>
      <c r="J496" t="s">
        <v>512</v>
      </c>
    </row>
    <row r="497" spans="1:10" x14ac:dyDescent="0.25">
      <c r="A497">
        <v>495</v>
      </c>
      <c r="B497">
        <v>-2.79290290933</v>
      </c>
      <c r="C497">
        <v>-2.8984287126499999</v>
      </c>
      <c r="D497" t="s">
        <v>486</v>
      </c>
      <c r="E497">
        <v>-2.26539538844</v>
      </c>
      <c r="F497" t="s">
        <v>3</v>
      </c>
      <c r="G497">
        <v>-2.8083243036800001</v>
      </c>
      <c r="H497">
        <v>-2.9060634115599999</v>
      </c>
      <c r="I497">
        <v>-3.1662973409599999</v>
      </c>
      <c r="J497" t="s">
        <v>513</v>
      </c>
    </row>
    <row r="498" spans="1:10" x14ac:dyDescent="0.25">
      <c r="A498">
        <v>496</v>
      </c>
      <c r="B498">
        <v>-2.4494517602800001</v>
      </c>
      <c r="C498">
        <v>-2.9005788680100002</v>
      </c>
      <c r="D498" t="s">
        <v>486</v>
      </c>
      <c r="E498">
        <v>-3.8331048000800001</v>
      </c>
      <c r="F498" t="s">
        <v>0</v>
      </c>
      <c r="G498">
        <v>-2.5768842481699998</v>
      </c>
      <c r="H498">
        <v>-2.8913194359899999</v>
      </c>
      <c r="I498">
        <v>-2.8635554723199999</v>
      </c>
      <c r="J498" t="s">
        <v>514</v>
      </c>
    </row>
    <row r="499" spans="1:10" x14ac:dyDescent="0.25">
      <c r="A499">
        <v>497</v>
      </c>
      <c r="B499">
        <v>-3.1596064637599999</v>
      </c>
      <c r="C499">
        <v>-3.09283588</v>
      </c>
      <c r="D499" t="s">
        <v>486</v>
      </c>
      <c r="E499">
        <v>-3.9972427732</v>
      </c>
      <c r="F499" t="s">
        <v>1</v>
      </c>
      <c r="G499">
        <v>-3.2306297233999999</v>
      </c>
      <c r="H499">
        <v>-3.1729519902500001</v>
      </c>
      <c r="I499">
        <v>-3.39826765806</v>
      </c>
      <c r="J499" t="s">
        <v>515</v>
      </c>
    </row>
    <row r="500" spans="1:10" x14ac:dyDescent="0.25">
      <c r="A500">
        <v>498</v>
      </c>
      <c r="B500">
        <v>-2.6228782438899998</v>
      </c>
      <c r="C500">
        <v>-2.2919377535300001</v>
      </c>
      <c r="D500" t="s">
        <v>486</v>
      </c>
      <c r="E500">
        <v>-4.43528854852</v>
      </c>
      <c r="F500" t="s">
        <v>1</v>
      </c>
      <c r="G500">
        <v>-2.6778764865500002</v>
      </c>
      <c r="H500">
        <v>-2.3577318353500001</v>
      </c>
      <c r="I500">
        <v>-2.8828206501400002</v>
      </c>
      <c r="J500" t="s">
        <v>516</v>
      </c>
    </row>
    <row r="501" spans="1:10" x14ac:dyDescent="0.25">
      <c r="A501">
        <v>499</v>
      </c>
      <c r="B501">
        <v>-2.2363818040700001</v>
      </c>
      <c r="C501">
        <v>-2.4897618755600002</v>
      </c>
      <c r="D501" t="s">
        <v>486</v>
      </c>
      <c r="E501">
        <v>-3.6538732558200002</v>
      </c>
      <c r="F501" t="s">
        <v>0</v>
      </c>
      <c r="G501">
        <v>-2.2932405278500001</v>
      </c>
      <c r="H501">
        <v>-2.4236073366499999</v>
      </c>
      <c r="I501">
        <v>-2.5742502330299999</v>
      </c>
      <c r="J501" t="s">
        <v>517</v>
      </c>
    </row>
    <row r="502" spans="1:10" x14ac:dyDescent="0.25">
      <c r="A502">
        <v>500</v>
      </c>
      <c r="B502">
        <v>-1.82498355543</v>
      </c>
      <c r="C502">
        <v>-1.78376654024</v>
      </c>
      <c r="D502" t="s">
        <v>486</v>
      </c>
      <c r="E502">
        <v>-3.8625757479099998</v>
      </c>
      <c r="F502" t="s">
        <v>6</v>
      </c>
      <c r="G502">
        <v>-1.74599258307</v>
      </c>
      <c r="H502">
        <v>-1.7161793994100001</v>
      </c>
      <c r="I502">
        <v>-2.18955270353</v>
      </c>
      <c r="J502" t="s">
        <v>518</v>
      </c>
    </row>
    <row r="503" spans="1:10" x14ac:dyDescent="0.25">
      <c r="A503">
        <v>501</v>
      </c>
      <c r="B503">
        <v>-2.9928669892999999</v>
      </c>
      <c r="C503">
        <v>-2.84367697887</v>
      </c>
      <c r="D503" t="s">
        <v>486</v>
      </c>
      <c r="E503">
        <v>-3.1647485111</v>
      </c>
      <c r="F503" t="s">
        <v>6</v>
      </c>
      <c r="G503">
        <v>-2.8835307558499998</v>
      </c>
      <c r="H503">
        <v>-2.7412041182700002</v>
      </c>
      <c r="I503">
        <v>-3.1224924851</v>
      </c>
      <c r="J503" t="s">
        <v>519</v>
      </c>
    </row>
    <row r="504" spans="1:10" x14ac:dyDescent="0.25">
      <c r="A504">
        <v>502</v>
      </c>
      <c r="B504">
        <v>-2.3376515509</v>
      </c>
      <c r="C504">
        <v>-2.0025831482599998</v>
      </c>
      <c r="D504" t="s">
        <v>486</v>
      </c>
      <c r="E504">
        <v>-4.3240638407500001</v>
      </c>
      <c r="F504" t="s">
        <v>1</v>
      </c>
      <c r="G504">
        <v>-2.4567377320900001</v>
      </c>
      <c r="H504">
        <v>-2.1121729810200001</v>
      </c>
      <c r="I504">
        <v>-2.7577960353300002</v>
      </c>
      <c r="J504" t="s">
        <v>520</v>
      </c>
    </row>
    <row r="505" spans="1:10" x14ac:dyDescent="0.25">
      <c r="A505">
        <v>503</v>
      </c>
      <c r="B505">
        <v>-2.4767576035199999</v>
      </c>
      <c r="C505">
        <v>-2.4464364483100001</v>
      </c>
      <c r="D505" t="s">
        <v>486</v>
      </c>
      <c r="E505">
        <v>-4.0039074546300002</v>
      </c>
      <c r="F505" t="s">
        <v>1</v>
      </c>
      <c r="G505">
        <v>-2.4678982242299998</v>
      </c>
      <c r="H505">
        <v>-2.4540139706800002</v>
      </c>
      <c r="I505">
        <v>-2.7437437620299998</v>
      </c>
      <c r="J505" t="s">
        <v>521</v>
      </c>
    </row>
    <row r="506" spans="1:10" x14ac:dyDescent="0.25">
      <c r="A506">
        <v>504</v>
      </c>
      <c r="B506">
        <v>-3.28135607365</v>
      </c>
      <c r="C506">
        <v>-2.9522913180099999</v>
      </c>
      <c r="D506" t="s">
        <v>486</v>
      </c>
      <c r="E506">
        <v>-3.9265258569000001</v>
      </c>
      <c r="F506" t="s">
        <v>1</v>
      </c>
      <c r="G506">
        <v>-3.3736835349100001</v>
      </c>
      <c r="H506">
        <v>-3.0642092034399999</v>
      </c>
      <c r="I506">
        <v>-3.5635028958300001</v>
      </c>
      <c r="J506" t="s">
        <v>522</v>
      </c>
    </row>
    <row r="507" spans="1:10" x14ac:dyDescent="0.25">
      <c r="A507">
        <v>505</v>
      </c>
      <c r="B507">
        <v>-2.1246483881699998</v>
      </c>
      <c r="C507">
        <v>-1.97724726346</v>
      </c>
      <c r="D507" t="s">
        <v>486</v>
      </c>
      <c r="E507">
        <v>-3.80329616642</v>
      </c>
      <c r="F507" t="s">
        <v>1</v>
      </c>
      <c r="G507">
        <v>-2.1577012799299999</v>
      </c>
      <c r="H507">
        <v>-2.0274497020600002</v>
      </c>
      <c r="I507">
        <v>-2.3811623545499998</v>
      </c>
      <c r="J507" t="s">
        <v>523</v>
      </c>
    </row>
    <row r="508" spans="1:10" x14ac:dyDescent="0.25">
      <c r="A508">
        <v>506</v>
      </c>
      <c r="B508">
        <v>-2.4057662369899999</v>
      </c>
      <c r="C508">
        <v>-2.07817369169</v>
      </c>
      <c r="D508" t="s">
        <v>486</v>
      </c>
      <c r="E508">
        <v>-3.9456088984800002</v>
      </c>
      <c r="F508" t="s">
        <v>1</v>
      </c>
      <c r="G508">
        <v>-2.55870211009</v>
      </c>
      <c r="H508">
        <v>-2.22551540077</v>
      </c>
      <c r="I508">
        <v>-2.8189430277500001</v>
      </c>
      <c r="J508" t="s">
        <v>524</v>
      </c>
    </row>
    <row r="509" spans="1:10" x14ac:dyDescent="0.25">
      <c r="A509">
        <v>507</v>
      </c>
      <c r="B509">
        <v>-2.29278694486</v>
      </c>
      <c r="C509">
        <v>-2.1824915014699999</v>
      </c>
      <c r="D509" t="s">
        <v>486</v>
      </c>
      <c r="E509">
        <v>-4.1850583616300003</v>
      </c>
      <c r="F509" t="s">
        <v>1</v>
      </c>
      <c r="G509">
        <v>-2.3327194684100001</v>
      </c>
      <c r="H509">
        <v>-2.19615716205</v>
      </c>
      <c r="I509">
        <v>-2.6360512634900002</v>
      </c>
      <c r="J509" t="s">
        <v>525</v>
      </c>
    </row>
    <row r="510" spans="1:10" x14ac:dyDescent="0.25">
      <c r="A510">
        <v>508</v>
      </c>
      <c r="B510">
        <v>-2.0544163115599998</v>
      </c>
      <c r="C510">
        <v>-1.97575461759</v>
      </c>
      <c r="D510" t="s">
        <v>526</v>
      </c>
      <c r="E510">
        <v>-4.5275511928199998</v>
      </c>
      <c r="F510" t="s">
        <v>1</v>
      </c>
      <c r="G510">
        <v>-2.32233913008</v>
      </c>
      <c r="H510">
        <v>-2.2353971136099999</v>
      </c>
      <c r="I510">
        <v>-2.6277384173899998</v>
      </c>
      <c r="J510" t="s">
        <v>527</v>
      </c>
    </row>
    <row r="511" spans="1:10" x14ac:dyDescent="0.25">
      <c r="A511">
        <v>509</v>
      </c>
      <c r="B511">
        <v>-0.84131610779999999</v>
      </c>
      <c r="C511">
        <v>-0.77663408175600002</v>
      </c>
      <c r="D511" t="s">
        <v>526</v>
      </c>
      <c r="E511">
        <v>-5.3143822828299996</v>
      </c>
      <c r="F511" t="s">
        <v>6</v>
      </c>
      <c r="G511">
        <v>-0.80377000253899999</v>
      </c>
      <c r="H511">
        <v>-0.72354881140600003</v>
      </c>
      <c r="I511">
        <v>-1.35046071948</v>
      </c>
      <c r="J511" t="s">
        <v>528</v>
      </c>
    </row>
    <row r="512" spans="1:10" x14ac:dyDescent="0.25">
      <c r="A512">
        <v>510</v>
      </c>
      <c r="B512">
        <v>-3.3037014008100001</v>
      </c>
      <c r="C512">
        <v>-4.19653977809</v>
      </c>
      <c r="D512" t="s">
        <v>526</v>
      </c>
      <c r="E512">
        <v>-5.1725769489699998</v>
      </c>
      <c r="F512" t="s">
        <v>0</v>
      </c>
      <c r="G512">
        <v>-3.3766963384399999</v>
      </c>
      <c r="H512">
        <v>-4.1993139067799996</v>
      </c>
      <c r="I512">
        <v>-3.4713426411900001</v>
      </c>
      <c r="J512" t="s">
        <v>529</v>
      </c>
    </row>
    <row r="513" spans="1:10" x14ac:dyDescent="0.25">
      <c r="A513">
        <v>511</v>
      </c>
      <c r="B513">
        <v>-1.58793153447</v>
      </c>
      <c r="C513">
        <v>-1.5341475039700001</v>
      </c>
      <c r="D513" t="s">
        <v>526</v>
      </c>
      <c r="E513">
        <v>-5.0563540981499999</v>
      </c>
      <c r="F513" t="s">
        <v>6</v>
      </c>
      <c r="G513">
        <v>-1.5437293456600001</v>
      </c>
      <c r="H513">
        <v>-1.47883398621</v>
      </c>
      <c r="I513">
        <v>-1.9627563139299999</v>
      </c>
      <c r="J513" t="s">
        <v>530</v>
      </c>
    </row>
    <row r="514" spans="1:10" x14ac:dyDescent="0.25">
      <c r="A514">
        <v>512</v>
      </c>
      <c r="B514">
        <v>-2.65917720831</v>
      </c>
      <c r="C514">
        <v>-2.55051814184</v>
      </c>
      <c r="D514" t="s">
        <v>526</v>
      </c>
      <c r="E514">
        <v>-3.3868086442099998</v>
      </c>
      <c r="F514" t="s">
        <v>6</v>
      </c>
      <c r="G514">
        <v>-2.42951605869</v>
      </c>
      <c r="H514">
        <v>-2.2907753018700001</v>
      </c>
      <c r="I514">
        <v>-2.8284757565600001</v>
      </c>
      <c r="J514" t="s">
        <v>531</v>
      </c>
    </row>
    <row r="515" spans="1:10" x14ac:dyDescent="0.25">
      <c r="A515">
        <v>513</v>
      </c>
      <c r="B515">
        <v>-2.4747743510100002</v>
      </c>
      <c r="C515">
        <v>-2.32220496364</v>
      </c>
      <c r="D515" t="s">
        <v>526</v>
      </c>
      <c r="E515">
        <v>-4.55326774102</v>
      </c>
      <c r="F515" t="s">
        <v>1</v>
      </c>
      <c r="G515">
        <v>-2.5707818538699998</v>
      </c>
      <c r="H515">
        <v>-2.3390343868599999</v>
      </c>
      <c r="I515">
        <v>-2.7496878194700001</v>
      </c>
      <c r="J515" t="s">
        <v>532</v>
      </c>
    </row>
    <row r="516" spans="1:10" x14ac:dyDescent="0.25">
      <c r="A516">
        <v>514</v>
      </c>
      <c r="B516">
        <v>-3.6352968684000002</v>
      </c>
      <c r="C516">
        <v>-3.2315326417499999</v>
      </c>
      <c r="D516" t="s">
        <v>526</v>
      </c>
      <c r="E516">
        <v>-2.6074365430199999</v>
      </c>
      <c r="F516" t="s">
        <v>3</v>
      </c>
      <c r="G516">
        <v>-3.52454143848</v>
      </c>
      <c r="H516">
        <v>-3.1292279946399999</v>
      </c>
      <c r="I516">
        <v>-3.6206988086399998</v>
      </c>
      <c r="J516" t="s">
        <v>533</v>
      </c>
    </row>
    <row r="517" spans="1:10" x14ac:dyDescent="0.25">
      <c r="A517">
        <v>515</v>
      </c>
      <c r="B517">
        <v>-1.58793153447</v>
      </c>
      <c r="C517">
        <v>-1.5341475039700001</v>
      </c>
      <c r="D517" t="s">
        <v>526</v>
      </c>
      <c r="E517">
        <v>-5.0563540981499999</v>
      </c>
      <c r="F517" t="s">
        <v>6</v>
      </c>
      <c r="G517">
        <v>-1.5437293456600001</v>
      </c>
      <c r="H517">
        <v>-1.47883398621</v>
      </c>
      <c r="I517">
        <v>-1.9627563139299999</v>
      </c>
      <c r="J517" t="s">
        <v>534</v>
      </c>
    </row>
    <row r="518" spans="1:10" x14ac:dyDescent="0.25">
      <c r="A518">
        <v>516</v>
      </c>
      <c r="B518">
        <v>-1.67577253128</v>
      </c>
      <c r="C518">
        <v>-1.4226460862300001</v>
      </c>
      <c r="D518" t="s">
        <v>526</v>
      </c>
      <c r="E518">
        <v>-4.5322081131700003</v>
      </c>
      <c r="F518" t="s">
        <v>1</v>
      </c>
      <c r="G518">
        <v>-1.8805278754500001</v>
      </c>
      <c r="H518">
        <v>-1.6262277946799999</v>
      </c>
      <c r="I518">
        <v>-2.1684053747799998</v>
      </c>
      <c r="J518" t="s">
        <v>535</v>
      </c>
    </row>
    <row r="519" spans="1:10" x14ac:dyDescent="0.25">
      <c r="A519">
        <v>517</v>
      </c>
      <c r="B519">
        <v>-3.0701966389500002</v>
      </c>
      <c r="C519">
        <v>-3.0283629535999999</v>
      </c>
      <c r="D519" t="s">
        <v>526</v>
      </c>
      <c r="E519">
        <v>-4.9012020853199996</v>
      </c>
      <c r="F519" t="s">
        <v>6</v>
      </c>
      <c r="G519">
        <v>-3.0455451520899999</v>
      </c>
      <c r="H519">
        <v>-2.9899096686300002</v>
      </c>
      <c r="I519">
        <v>-3.3695482190499999</v>
      </c>
      <c r="J519" t="s">
        <v>536</v>
      </c>
    </row>
    <row r="520" spans="1:10" x14ac:dyDescent="0.25">
      <c r="A520">
        <v>518</v>
      </c>
      <c r="B520">
        <v>-1.5191292105800001</v>
      </c>
      <c r="C520">
        <v>-1.46501196828</v>
      </c>
      <c r="D520" t="s">
        <v>526</v>
      </c>
      <c r="E520">
        <v>-4.1378112889200001</v>
      </c>
      <c r="F520" t="s">
        <v>1</v>
      </c>
      <c r="G520">
        <v>-1.65903784955</v>
      </c>
      <c r="H520">
        <v>-1.5991836336</v>
      </c>
      <c r="I520">
        <v>-1.9761134120199999</v>
      </c>
      <c r="J520" t="s">
        <v>537</v>
      </c>
    </row>
    <row r="521" spans="1:10" x14ac:dyDescent="0.25">
      <c r="A521">
        <v>519</v>
      </c>
      <c r="B521">
        <v>-2.70642036479</v>
      </c>
      <c r="C521">
        <v>-2.1758154623800001</v>
      </c>
      <c r="D521" t="s">
        <v>526</v>
      </c>
      <c r="E521">
        <v>-5.1269324911799998</v>
      </c>
      <c r="F521" t="s">
        <v>1</v>
      </c>
      <c r="G521">
        <v>-2.7551212733099999</v>
      </c>
      <c r="H521">
        <v>-2.2505240317099999</v>
      </c>
      <c r="I521">
        <v>-2.90341330612</v>
      </c>
      <c r="J521" t="s">
        <v>538</v>
      </c>
    </row>
    <row r="522" spans="1:10" x14ac:dyDescent="0.25">
      <c r="A522">
        <v>520</v>
      </c>
      <c r="B522">
        <v>-1.39432836481</v>
      </c>
      <c r="C522">
        <v>-1.3287810702</v>
      </c>
      <c r="D522" t="s">
        <v>526</v>
      </c>
      <c r="E522">
        <v>-4.6070560925899997</v>
      </c>
      <c r="F522" t="s">
        <v>1</v>
      </c>
      <c r="G522">
        <v>-1.6544258405400001</v>
      </c>
      <c r="H522">
        <v>-1.57669899405</v>
      </c>
      <c r="I522">
        <v>-1.9832378427099999</v>
      </c>
      <c r="J522" t="s">
        <v>539</v>
      </c>
    </row>
    <row r="523" spans="1:10" x14ac:dyDescent="0.25">
      <c r="A523">
        <v>521</v>
      </c>
      <c r="B523">
        <v>-1.33476686317</v>
      </c>
      <c r="C523">
        <v>-1.2760200135599999</v>
      </c>
      <c r="D523" t="s">
        <v>526</v>
      </c>
      <c r="E523">
        <v>-4.5972174714399996</v>
      </c>
      <c r="F523" t="s">
        <v>1</v>
      </c>
      <c r="G523">
        <v>-1.44842108107</v>
      </c>
      <c r="H523">
        <v>-1.3787618902700001</v>
      </c>
      <c r="I523">
        <v>-1.81620821629</v>
      </c>
      <c r="J523" t="s">
        <v>540</v>
      </c>
    </row>
    <row r="524" spans="1:10" x14ac:dyDescent="0.25">
      <c r="A524">
        <v>522</v>
      </c>
      <c r="B524">
        <v>-3.1695100897800002</v>
      </c>
      <c r="C524">
        <v>-2.3533081657800001</v>
      </c>
      <c r="D524" t="s">
        <v>526</v>
      </c>
      <c r="E524">
        <v>-4.4673776394800004</v>
      </c>
      <c r="F524" t="s">
        <v>6</v>
      </c>
      <c r="G524">
        <v>-3.2084178292400001</v>
      </c>
      <c r="H524">
        <v>-2.3337423515500002</v>
      </c>
      <c r="I524">
        <v>-3.29528901141</v>
      </c>
      <c r="J524" t="s">
        <v>541</v>
      </c>
    </row>
    <row r="525" spans="1:10" x14ac:dyDescent="0.25">
      <c r="A525">
        <v>523</v>
      </c>
      <c r="B525">
        <v>-2.8595502619099999</v>
      </c>
      <c r="C525">
        <v>-2.89441073362</v>
      </c>
      <c r="D525" t="s">
        <v>526</v>
      </c>
      <c r="E525">
        <v>-4.5509043598199996</v>
      </c>
      <c r="F525" t="s">
        <v>0</v>
      </c>
      <c r="G525">
        <v>-2.9799414831300002</v>
      </c>
      <c r="H525">
        <v>-2.8669123291099998</v>
      </c>
      <c r="I525">
        <v>-2.9992209764700002</v>
      </c>
      <c r="J525" t="s">
        <v>542</v>
      </c>
    </row>
    <row r="526" spans="1:10" x14ac:dyDescent="0.25">
      <c r="A526">
        <v>524</v>
      </c>
      <c r="B526">
        <v>-1.4113428186400001</v>
      </c>
      <c r="C526">
        <v>-1.7739927098099999</v>
      </c>
      <c r="D526" t="s">
        <v>526</v>
      </c>
      <c r="E526">
        <v>-4.5436032499700003</v>
      </c>
      <c r="F526" t="s">
        <v>0</v>
      </c>
      <c r="G526">
        <v>-1.44158986367</v>
      </c>
      <c r="H526">
        <v>-1.80514194392</v>
      </c>
      <c r="I526">
        <v>-1.85134089636</v>
      </c>
      <c r="J526" t="s">
        <v>543</v>
      </c>
    </row>
    <row r="527" spans="1:10" x14ac:dyDescent="0.25">
      <c r="A527">
        <v>525</v>
      </c>
      <c r="B527">
        <v>-1.2945974930299999</v>
      </c>
      <c r="C527">
        <v>-1.23747602872</v>
      </c>
      <c r="D527" t="s">
        <v>526</v>
      </c>
      <c r="E527">
        <v>-4.93209153912</v>
      </c>
      <c r="F527" t="s">
        <v>1</v>
      </c>
      <c r="G527">
        <v>-1.4218907252699999</v>
      </c>
      <c r="H527">
        <v>-1.3531612499700001</v>
      </c>
      <c r="I527">
        <v>-1.7633224328099999</v>
      </c>
      <c r="J527" s="1" t="s">
        <v>544</v>
      </c>
    </row>
    <row r="528" spans="1:10" x14ac:dyDescent="0.25">
      <c r="A528">
        <v>526</v>
      </c>
      <c r="B528">
        <v>-1.54762050191</v>
      </c>
      <c r="C528">
        <v>-1.4993949573000001</v>
      </c>
      <c r="D528" t="s">
        <v>526</v>
      </c>
      <c r="E528">
        <v>-4.1865286425699999</v>
      </c>
      <c r="F528" t="s">
        <v>1</v>
      </c>
      <c r="G528">
        <v>-1.6893458773100001</v>
      </c>
      <c r="H528">
        <v>-1.63937915402</v>
      </c>
      <c r="I528">
        <v>-1.99860471557</v>
      </c>
      <c r="J528" t="s">
        <v>545</v>
      </c>
    </row>
    <row r="529" spans="1:10" x14ac:dyDescent="0.25">
      <c r="A529">
        <v>527</v>
      </c>
      <c r="B529">
        <v>-2.1721023905800001</v>
      </c>
      <c r="C529">
        <v>-1.8132138691899999</v>
      </c>
      <c r="D529" t="s">
        <v>526</v>
      </c>
      <c r="E529">
        <v>-4.3913909073299999</v>
      </c>
      <c r="F529" t="s">
        <v>6</v>
      </c>
      <c r="G529">
        <v>-2.1468771564</v>
      </c>
      <c r="H529">
        <v>-1.77277600155</v>
      </c>
      <c r="I529">
        <v>-2.3973651955499999</v>
      </c>
      <c r="J529" t="s">
        <v>546</v>
      </c>
    </row>
    <row r="530" spans="1:10" x14ac:dyDescent="0.25">
      <c r="A530">
        <v>528</v>
      </c>
      <c r="B530">
        <v>-2.9524670065500001</v>
      </c>
      <c r="C530">
        <v>-2.6862482286299998</v>
      </c>
      <c r="D530" t="s">
        <v>526</v>
      </c>
      <c r="E530">
        <v>-4.3269434044499997</v>
      </c>
      <c r="F530" t="s">
        <v>1</v>
      </c>
      <c r="G530">
        <v>-3.10943195735</v>
      </c>
      <c r="H530">
        <v>-2.8091359354800001</v>
      </c>
      <c r="I530">
        <v>-3.1281334116299999</v>
      </c>
      <c r="J530" t="s">
        <v>547</v>
      </c>
    </row>
    <row r="531" spans="1:10" x14ac:dyDescent="0.25">
      <c r="A531">
        <v>529</v>
      </c>
      <c r="B531">
        <v>-1.63788864398</v>
      </c>
      <c r="C531">
        <v>-1.59791009212</v>
      </c>
      <c r="D531" t="s">
        <v>526</v>
      </c>
      <c r="E531">
        <v>-4.9224847891400003</v>
      </c>
      <c r="F531" t="s">
        <v>1</v>
      </c>
      <c r="G531">
        <v>-1.7468624270999999</v>
      </c>
      <c r="H531">
        <v>-1.7012117087500001</v>
      </c>
      <c r="I531">
        <v>-2.0767380710299999</v>
      </c>
      <c r="J531" t="s">
        <v>548</v>
      </c>
    </row>
    <row r="532" spans="1:10" x14ac:dyDescent="0.25">
      <c r="A532">
        <v>530</v>
      </c>
      <c r="B532">
        <v>-2.7267506830100001</v>
      </c>
      <c r="C532">
        <v>-2.3654351598600001</v>
      </c>
      <c r="D532" t="s">
        <v>526</v>
      </c>
      <c r="E532">
        <v>-4.1318518413999996</v>
      </c>
      <c r="F532" t="s">
        <v>1</v>
      </c>
      <c r="G532">
        <v>-2.9323859516900002</v>
      </c>
      <c r="H532">
        <v>-2.5651059782500001</v>
      </c>
      <c r="I532">
        <v>-3.3678967860500002</v>
      </c>
      <c r="J532" t="s">
        <v>549</v>
      </c>
    </row>
    <row r="533" spans="1:10" x14ac:dyDescent="0.25">
      <c r="A533">
        <v>531</v>
      </c>
      <c r="B533">
        <v>-2.8327350035899999</v>
      </c>
      <c r="C533">
        <v>-2.3050566259099998</v>
      </c>
      <c r="D533" t="s">
        <v>526</v>
      </c>
      <c r="E533">
        <v>-4.7048693835200002</v>
      </c>
      <c r="F533" t="s">
        <v>1</v>
      </c>
      <c r="G533">
        <v>-2.87177882708</v>
      </c>
      <c r="H533">
        <v>-2.3681944853100001</v>
      </c>
      <c r="I533">
        <v>-3.0327592840699999</v>
      </c>
      <c r="J533" t="s">
        <v>550</v>
      </c>
    </row>
    <row r="534" spans="1:10" x14ac:dyDescent="0.25">
      <c r="A534">
        <v>532</v>
      </c>
      <c r="B534">
        <v>-1.9034624624100001</v>
      </c>
      <c r="C534">
        <v>-1.8364281925999999</v>
      </c>
      <c r="D534" t="s">
        <v>526</v>
      </c>
      <c r="E534">
        <v>-3.9591598767099998</v>
      </c>
      <c r="F534" t="s">
        <v>1</v>
      </c>
      <c r="G534">
        <v>-1.97393886452</v>
      </c>
      <c r="H534">
        <v>-1.88978189664</v>
      </c>
      <c r="I534">
        <v>-2.32244746207</v>
      </c>
      <c r="J534" t="s">
        <v>551</v>
      </c>
    </row>
    <row r="535" spans="1:10" x14ac:dyDescent="0.25">
      <c r="A535">
        <v>533</v>
      </c>
      <c r="B535">
        <v>-2.2135265033299998</v>
      </c>
      <c r="C535">
        <v>-2.1641528824699998</v>
      </c>
      <c r="D535" t="s">
        <v>526</v>
      </c>
      <c r="E535">
        <v>-4.8448023234899997</v>
      </c>
      <c r="F535" t="s">
        <v>1</v>
      </c>
      <c r="G535">
        <v>-2.26636084635</v>
      </c>
      <c r="H535">
        <v>-2.2049856060000002</v>
      </c>
      <c r="I535">
        <v>-2.6444996239699998</v>
      </c>
      <c r="J535" t="s">
        <v>552</v>
      </c>
    </row>
    <row r="536" spans="1:10" x14ac:dyDescent="0.25">
      <c r="A536">
        <v>534</v>
      </c>
      <c r="B536">
        <v>-2.9297632106</v>
      </c>
      <c r="C536">
        <v>-3.3152477197599999</v>
      </c>
      <c r="D536" t="s">
        <v>526</v>
      </c>
      <c r="E536">
        <v>-4.4980194570799998</v>
      </c>
      <c r="F536" t="s">
        <v>0</v>
      </c>
      <c r="G536">
        <v>-3.1746832062700001</v>
      </c>
      <c r="H536">
        <v>-3.3607255593400001</v>
      </c>
      <c r="I536">
        <v>-3.18334277638</v>
      </c>
      <c r="J536" t="s">
        <v>553</v>
      </c>
    </row>
    <row r="537" spans="1:10" x14ac:dyDescent="0.25">
      <c r="A537">
        <v>535</v>
      </c>
      <c r="B537">
        <v>-1.54762050191</v>
      </c>
      <c r="C537">
        <v>-1.4993949573000001</v>
      </c>
      <c r="D537" t="s">
        <v>526</v>
      </c>
      <c r="E537">
        <v>-4.1865286425699999</v>
      </c>
      <c r="F537" t="s">
        <v>1</v>
      </c>
      <c r="G537">
        <v>-1.6893458773100001</v>
      </c>
      <c r="H537">
        <v>-1.63937915402</v>
      </c>
      <c r="I537">
        <v>-1.99860471557</v>
      </c>
      <c r="J537" t="s">
        <v>554</v>
      </c>
    </row>
    <row r="538" spans="1:10" x14ac:dyDescent="0.25">
      <c r="A538">
        <v>536</v>
      </c>
      <c r="B538">
        <v>-1.58793153447</v>
      </c>
      <c r="C538">
        <v>-1.5341475039700001</v>
      </c>
      <c r="D538" t="s">
        <v>526</v>
      </c>
      <c r="E538">
        <v>-5.0563540981499999</v>
      </c>
      <c r="F538" t="s">
        <v>6</v>
      </c>
      <c r="G538">
        <v>-1.5437293456600001</v>
      </c>
      <c r="H538">
        <v>-1.47883398621</v>
      </c>
      <c r="I538">
        <v>-1.9627563139299999</v>
      </c>
      <c r="J538" t="s">
        <v>555</v>
      </c>
    </row>
    <row r="539" spans="1:10" x14ac:dyDescent="0.25">
      <c r="A539">
        <v>537</v>
      </c>
      <c r="B539">
        <v>-1.57843633369</v>
      </c>
      <c r="C539">
        <v>-1.46977726723</v>
      </c>
      <c r="D539" t="s">
        <v>526</v>
      </c>
      <c r="E539">
        <v>-3.5409593240400001</v>
      </c>
      <c r="F539" t="s">
        <v>1</v>
      </c>
      <c r="G539">
        <v>-1.6346809770199999</v>
      </c>
      <c r="H539">
        <v>-1.4959402202000001</v>
      </c>
      <c r="I539">
        <v>-2.67051918731</v>
      </c>
      <c r="J539" t="s">
        <v>556</v>
      </c>
    </row>
    <row r="540" spans="1:10" x14ac:dyDescent="0.25">
      <c r="A540">
        <v>538</v>
      </c>
      <c r="B540">
        <v>-2.5342184915699999</v>
      </c>
      <c r="C540">
        <v>-2.4226762048800001</v>
      </c>
      <c r="D540" t="s">
        <v>526</v>
      </c>
      <c r="E540">
        <v>-4.4895594514299999</v>
      </c>
      <c r="F540" t="s">
        <v>1</v>
      </c>
      <c r="G540">
        <v>-2.64586707549</v>
      </c>
      <c r="H540">
        <v>-2.4635424009200002</v>
      </c>
      <c r="I540">
        <v>-2.7612264680799998</v>
      </c>
      <c r="J540" t="s">
        <v>557</v>
      </c>
    </row>
    <row r="541" spans="1:10" x14ac:dyDescent="0.25">
      <c r="A541">
        <v>539</v>
      </c>
      <c r="B541">
        <v>-5.3943883528300001</v>
      </c>
      <c r="C541">
        <v>-5.3400588196000003</v>
      </c>
      <c r="D541" t="s">
        <v>526</v>
      </c>
      <c r="E541">
        <v>-4.3354290194800003</v>
      </c>
      <c r="F541" t="s">
        <v>3</v>
      </c>
      <c r="G541">
        <v>-5.4225106744999998</v>
      </c>
      <c r="H541">
        <v>-5.3531402960900003</v>
      </c>
      <c r="I541">
        <v>-5.9404297796399996</v>
      </c>
      <c r="J541" t="s">
        <v>558</v>
      </c>
    </row>
    <row r="542" spans="1:10" x14ac:dyDescent="0.25">
      <c r="A542">
        <v>540</v>
      </c>
      <c r="B542">
        <v>-1.7949151356199999</v>
      </c>
      <c r="C542">
        <v>-1.59612259228</v>
      </c>
      <c r="D542" t="s">
        <v>526</v>
      </c>
      <c r="E542">
        <v>-4.6212950930499996</v>
      </c>
      <c r="F542" t="s">
        <v>6</v>
      </c>
      <c r="G542">
        <v>-1.78832398598</v>
      </c>
      <c r="H542">
        <v>-1.5857190462499999</v>
      </c>
      <c r="I542">
        <v>-2.1662797598000001</v>
      </c>
      <c r="J542" t="s">
        <v>559</v>
      </c>
    </row>
    <row r="543" spans="1:10" x14ac:dyDescent="0.25">
      <c r="A543">
        <v>541</v>
      </c>
      <c r="B543">
        <v>-2.3596403064000002</v>
      </c>
      <c r="C543">
        <v>-1.97342706907</v>
      </c>
      <c r="D543" t="s">
        <v>526</v>
      </c>
      <c r="E543">
        <v>-4.9291074577199998</v>
      </c>
      <c r="F543" t="s">
        <v>1</v>
      </c>
      <c r="G543">
        <v>-2.4972617226999998</v>
      </c>
      <c r="H543">
        <v>-2.12062489881</v>
      </c>
      <c r="I543">
        <v>-2.6635785496</v>
      </c>
      <c r="J543" t="s">
        <v>560</v>
      </c>
    </row>
    <row r="544" spans="1:10" x14ac:dyDescent="0.25">
      <c r="A544">
        <v>542</v>
      </c>
      <c r="B544">
        <v>-1.9816235822199999</v>
      </c>
      <c r="C544">
        <v>-2.0341224766899999</v>
      </c>
      <c r="D544" t="s">
        <v>526</v>
      </c>
      <c r="E544">
        <v>-4.6094721711300002</v>
      </c>
      <c r="F544" t="s">
        <v>5</v>
      </c>
      <c r="G544">
        <v>-1.9734172800200001</v>
      </c>
      <c r="H544">
        <v>-2.0467486989200001</v>
      </c>
      <c r="I544">
        <v>-2.2722688719300002</v>
      </c>
      <c r="J544" t="s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heuristics_fitted_170818_all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2018-07-18T13:57:48Z</dcterms:created>
  <dcterms:modified xsi:type="dcterms:W3CDTF">2018-07-18T19:54:19Z</dcterms:modified>
</cp:coreProperties>
</file>