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2760" windowWidth="27795" windowHeight="11820"/>
  </bookViews>
  <sheets>
    <sheet name="Sheet1" sheetId="2" r:id="rId1"/>
    <sheet name="oppNew_50" sheetId="1" r:id="rId2"/>
  </sheets>
  <calcPr calcId="0"/>
  <pivotCaches>
    <pivotCache cacheId="21" r:id="rId3"/>
  </pivotCaches>
</workbook>
</file>

<file path=xl/sharedStrings.xml><?xml version="1.0" encoding="utf-8"?>
<sst xmlns="http://schemas.openxmlformats.org/spreadsheetml/2006/main" count="691" uniqueCount="154">
  <si>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</si>
  <si>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</si>
  <si>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</si>
  <si>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</si>
  <si>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</si>
  <si>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</si>
  <si>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</si>
  <si>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</si>
  <si>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</si>
  <si>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</si>
  <si>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</si>
  <si>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</si>
  <si>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</si>
  <si>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</si>
  <si>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paths_linear_square_opp</t>
  </si>
  <si>
    <t>paths</t>
  </si>
  <si>
    <t>square</t>
  </si>
  <si>
    <t>[[0.012578616352201259, 0.012578616352201259, 0.012578616352201259, 0.012578616352201259, -1e-05, 0.012578616352201259, -2e-05, 0.0, 0.012578616352201259, 0.018867924528301886], [0.012578616352201259, 0.006289308176100629, 0.006289308176100629, 0.0, -2e-05, -1e-05, -1e-05, -1e-05, 0.018867924528301886, 0.018867924528301886], [0.006289308176100629, 0.018867924528301886, 0.006289308176100629, -1e-05, -2e-05, -2e-05, -2e-05, -1e-05, 0.012578616352201259, 0.018867924528301886], [0.006289308176100629, 0.012578616352201259, 0.018867924528301886, -2e-05, -2e-05, -1e-05, -1e-05, -2e-05, -1e-05, -1e-05], [-2e-05, 0.012578616352201259, 0.012578616352201259, -1e-05, 0.006289308176100629, -2e-05, -2e-05, 0.018867924528301886, 0.012578616352201259, 0.012578616352201259], [-1e-05, 0.012578616352201259, 0.012578616352201259, 0.012578616352201259, 0.0880503144654088, 0.006289308176100629, 0.018867924528301886, 0.012578616352201259, 0.018867924528301886, 0.018867924528301886], [-1e-05, -1e-05, 0.018867924528301886, 0.018867924528301886, 0.018867924528301886, 0.006289308176100629, 0.012578616352201259, 0.018867924528301886, 0.012578616352201259, 0.018867924528301886], [-2e-05, -2e-05, 0.018867924528301886, 0.012578616352201259, 0.018867924528301886, 0.012578616352201259, -1e-05, 0.012578616352201259, 0.012578616352201259, 0.018867924528301886], [0.006289308176100629, 0.006289308176100629, 0.012578616352201259, 0.018867924528301886, 0.012578616352201259, 0.018867924528301886, -1e-05, 0.05660377358490566, 0.012578616352201259, 0.012578616352201259], [0.006289308176100629, 0.006289308176100629, 0.012578616352201259, 0.006289308176100629, 0.018867924528301886, -2e-05, -2e-05, -2e-05, 0.018867924528301886, 0.006289308176100629]]</t>
  </si>
  <si>
    <t>10_easy_pruned</t>
  </si>
  <si>
    <t>[[0.010869565217391304, 0.010869565217391304, 0.010869565217391304, 0.010869565217391304, -1e-05, -2e-05, -2e-05, 0.0, 0.010869565217391304, 0.03260869565217391], [0.010869565217391304, 0.0, 0.0, 0.0, -2e-05, -1e-05, -1e-05, -1e-05, 0.021739130434782608, 0.021739130434782608], [0.0, 0.021739130434782608, 0.0, -1e-05, -2e-05, -2e-05, -2e-05, -1e-05, 0.010869565217391304, 0.03260869565217391], [0.0, 0.010869565217391304, 0.03260869565217391, -2e-05, -2e-05, -1e-05, -1e-05, -2e-05, -1e-05, -1e-05], [-2e-05, 0.010869565217391304, 0.010869565217391304, -1e-05, 0.0, -2e-05, -2e-05, 0.021739130434782608, 0.010869565217391304, -1e-05], [-1e-05, 0.010869565217391304, 0.010869565217391304, 0.010869565217391304, 0.15217391304347827, 0.0, 0.021739130434782608, 0.010869565217391304, 0.021739130434782608, 0.03260869565217391], [-1e-05, -1e-05, 0.021739130434782608, 0.021739130434782608, 0.021739130434782608, 0.010869565217391304, 0.010869565217391304, 0.021739130434782608, 0.010869565217391304, 0.021739130434782608], [-2e-05, -2e-05, 0.021739130434782608, 0.010869565217391304, 0.021739130434782608, 0.010869565217391304, -1e-05, 0.010869565217391304, 0.010869565217391304, 0.021739130434782608], [0.0, 0.0, 0.010869565217391304, 0.021739130434782608, 0.010869565217391304, 0.021739130434782608, -1e-05, 0.043478260869565216, 0.010869565217391304, 0.010869565217391304], [0.0, 0.0, 0.0, 0.0, 0.021739130434782608, -2e-05, -2e-05, -2e-05, 0.021739130434782608, 0.0]]</t>
  </si>
  <si>
    <t>10_hard_full</t>
  </si>
  <si>
    <t>[[0.009174311926605505, 0.009174311926605505, 0.009174311926605505, -2e-05, 0.009174311926605505, 0.009174311926605505, 0.009174311926605505, 0.009174311926605505, 0.01834862385321101, 0.009174311926605505], [0.01834862385321101, 0.009174311926605505, 0.009174311926605505, -1e-05, 0.009174311926605505, -2e-05, 0.009174311926605505, 0.01834862385321101, 0.009174311926605505, 0.009174311926605505], [0.009174311926605505, -2e-05, -2e-05, 0.009174311926605505, 0.027522935779816515, -1e-05, -1e-05, 0.009174311926605505, -2e-05, 0.009174311926605505], [0.009174311926605505, 0.009174311926605505, -2e-05, -1e-05, -2e-05, 0.01834862385321101, 0.009174311926605505, 0.009174311926605505, 0.009174311926605505, 0.009174311926605505], [0.01834862385321101, -1e-05, -1e-05, 0.09174311926605505, 0.009174311926605505, 0.06422018348623854, 0.03669724770642202, 0.009174311926605505, 0.009174311926605505, 0.009174311926605505], [0.009174311926605505, -1e-05, -1e-05, 0.009174311926605505, -2e-05, 0.01834862385321101, 0.009174311926605505, 0.01834862385321101, 0.009174311926605505, 0.009174311926605505], [0.027522935779816515, 0.009174311926605505, -1e-05, 0.009174311926605505, -2e-05, 0.009174311926605505, 0.009174311926605505, 0.009174311926605505, 0.009174311926605505, 0.009174311926605505], [0.009174311926605505, 0.009174311926605505, -1e-05, 0.01834862385321101, 0.009174311926605505, 0.009174311926605505, 0.009174311926605505, 0.009174311926605505, 0.009174311926605505, 0.009174311926605505], [0.009174311926605505, 0.009174311926605505, -2e-05, 0.009174311926605505, 0.01834862385321101, -2e-05, -2e-05, 0.009174311926605505, 0.009174311926605505, 0.009174311926605505], [0.009174311926605505, 0.009174311926605505, 0.009174311926605505, 0.009174311926605505, -1e-05, 0.01834862385321101, 0.009174311926605505, 0.009174311926605505, 0.009174311926605505, 0.009174311926605505]]</t>
  </si>
  <si>
    <t>10_hard_pruned</t>
  </si>
  <si>
    <t>[[0.009009009009009009, 0.0, 0.018018018018018018, -2e-05, 0.009009009009009009, 0.009009009009009009, 0.009009009009009009, 0.009009009009009009, 0.018018018018018018, 0.009009009009009009], [0.009009009009009009, 0.009009009009009009, 0.009009009009009009, -1e-05, 0.009009009009009009, -2e-05, 0.009009009009009009, 0.018018018018018018, 0.009009009009009009, 0.009009009009009009], [0.009009009009009009, -2e-05, -2e-05, 0.018018018018018018, -1e-05, -1e-05, -1e-05, 0.018018018018018018, -2e-05, 0.009009009009009009], [0.009009009009009009, 0.009009009009009009, -2e-05, -1e-05, -2e-05, 0.05405405405405406, 0.009009009009009009, 0.009009009009009009, 0.009009009009009009, 0.009009009009009009], [0.02702702702702703, -1e-05, -1e-05, 0.05405405405405406, 0.009009009009009009, 0.05405405405405406, 0.05405405405405406, 0.009009009009009009, 0.009009009009009009, 0.009009009009009009], [0.009009009009009009, -1e-05, -1e-05, 0.009009009009009009, -2e-05, 0.009009009009009009, 0.009009009009009009, 0.05405405405405406, 0.009009009009009009, 0.009009009009009009], [-2e-05, 0.009009009009009009, -1e-05, 0.009009009009009009, -2e-05, 0.009009009009009009, 0.009009009009009009, 0.009009009009009009, 0.009009009009009009, 0.009009009009009009], [0.009009009009009009, 0.009009009009009009, -1e-05, 0.02702702702702703, 0.009009009009009009, 0.009009009009009009, 0.009009009009009009, 0.009009009009009009, 0.009009009009009009, 0.009009009009009009], [0.009009009009009009, 0.009009009009009009, -2e-05, 0.009009009009009009, 0.018018018018018018, -2e-05, -2e-05, 0.009009009009009009, 0.009009009009009009, 0.009009009009009009], [0.009009009009009009, 0.009009009009009009, 0.009009009009009009, 0.009009009009009009, -1e-05, 0.02702702702702703, 0.009009009009009009, 0.009009009009009009, 0.009009009009009009, 0.009009009009009009]]</t>
  </si>
  <si>
    <t>10_medium_full</t>
  </si>
  <si>
    <t>[[0.005714285714285714, 0.005714285714285714, 0.011428571428571429, 0.011428571428571429, 0.011428571428571429, 0.005714285714285714, 0.011428571428571429, 0.011428571428571429, 0.005714285714285714, 0.005714285714285714], [0.005714285714285714, 0.005714285714285714, 0.017142857142857144, 0.017142857142857144, 0.005714285714285714, 0.011428571428571429, 0.005714285714285714, 0.011428571428571429, 0.005714285714285714, 0.005714285714285714], [0.011428571428571429, 0.011428571428571429, -1e-05, 0.02857142857142857, 0.011428571428571429, -2e-05, 0.0, 0.011428571428571429, 0.0, 0.005714285714285714], [0.017142857142857144, 0.017142857142857144, 0.017142857142857144, -1e-05, -1e-05, 0.017142857142857144, 0.017142857142857144, 0.017142857142857144, 0.011428571428571429, 0.005714285714285714], [0.011428571428571429, 0.011428571428571429, 0.022857142857142857, 0.02857142857142857, -2e-05, -2e-05, -2e-05, -1e-05, -2e-05, 0.011428571428571429], [0.017142857142857144, 0.017142857142857144, 0.011428571428571429, 0.005714285714285714, 0.017142857142857144, -1e-05, -2e-05, -2e-05, 0.011428571428571429, 0.005714285714285714], [0.011428571428571429, 0.017142857142857144, 0.017142857142857144, -1e-05, 0.017142857142857144, -2e-05, 0.011428571428571429, 0.011428571428571429, 0.005714285714285714, 0.005714285714285714], [0.017142857142857144, 0.017142857142857144, 0.017142857142857144, 0.03428571428571429, -1e-05, -1e-05, 0.017142857142857144, 0.017142857142857144, 0.017142857142857144, 0.011428571428571429], [0.005714285714285714, 0.011428571428571429, 0.011428571428571429, 0.017142857142857144, 0.011428571428571429, -1e-05, 0.017142857142857144, 0.011428571428571429, 0.011428571428571429, 0.011428571428571429], [0.011428571428571429, 0.011428571428571429, 0.005714285714285714, 0.017142857142857144, 0.011428571428571429, 0.005714285714285714, -2e-05, 0.017142857142857144, 0.005714285714285714, 0.011428571428571429]]</t>
  </si>
  <si>
    <t>10_medium_pruned</t>
  </si>
  <si>
    <t>[[0.0, 0.0, 0.017094017094017096, 0.008547008547008548, 0.008547008547008548, 0.008547008547008548, 0.008547008547008548, 0.008547008547008548, 0.0, 0.0], [0.008547008547008548, 0.0, 0.05128205128205128, 0.008547008547008548, 0.008547008547008548, 0.008547008547008548, 0.0, 0.008547008547008548, 0.0, 0.0], [0.008547008547008548, 0.008547008547008548, -1e-05, 0.02564102564102564, 0.008547008547008548, -2e-05, 0.0, 0.008547008547008548, 0.0, 0.0], [0.05128205128205128, 0.05128205128205128, -1e-05, -1e-05, -1e-05, -2e-05, 0.0, 0.008547008547008548, 0.0, 0.0], [0.008547008547008548, 0.008547008547008548, 0.05128205128205128, 0.02564102564102564, -2e-05, -2e-05, -2e-05, -1e-05, -2e-05, 0.008547008547008548], [0.008547008547008548, 0.017094017094017096, 0.008547008547008548, 0.03418803418803419, 0.017094017094017096, -1e-05, -2e-05, -2e-05, 0.008547008547008548, 0.0], [0.008547008547008548, 0.02564102564102564, 0.05982905982905983, -1e-05, 0.008547008547008548, -2e-05, 0.008547008547008548, 0.008547008547008548, 0.0, 0.0], [0.02564102564102564, 0.03418803418803419, 0.03418803418803419, 0.042735042735042736, -1e-05, -1e-05, 0.03418803418803419, 0.03418803418803419, 0.02564102564102564, 0.008547008547008548], [0.0, 0.008547008547008548, 0.008547008547008548, 0.008547008547008548, 0.008547008547008548, -1e-05, 0.008547008547008548, 0.008547008547008548, 0.008547008547008548, 0.008547008547008548], [0.008547008547008548, 0.008547008547008548, 0.0, 0.008547008547008548, 0.008547008547008548, 0.0, -2e-05, 0.008547008547008548, 0.0, 0.008547008547008548]]</t>
  </si>
  <si>
    <t>6_easy_full</t>
  </si>
  <si>
    <t>[[0.017241379310344827, -1e-05, 0.034482758620689655, -2e-05, 0.017241379310344827, 0.06896551724137931], [0.017241379310344827, -2e-05, -1e-05, -1e-05, 0.034482758620689655, 0.034482758620689655], [-1e-05, -2e-05, -2e-05, -2e-05, -1e-05, 0.08620689655172414], [-2e-05, 0.1724137931034483, -1e-05, -1e-05, -2e-05, 0.034482758620689655], [-1e-05, 0.017241379310344827, -2e-05, -2e-05, 0.017241379310344827, 0.10344827586206896], [0.05172413793103448, 0.05172413793103448, 0.05172413793103448, 0.05172413793103448, 0.05172413793103448, 0.08620689655172414]]</t>
  </si>
  <si>
    <t>6_easy_pruned</t>
  </si>
  <si>
    <t>[[0.0, -1e-05, -2e-05, -2e-05, 0.0, 0.07142857142857142], [0.0, -2e-05, -1e-05, -1e-05, 0.03571428571428571, 0.03571428571428571], [-1e-05, -2e-05, -2e-05, -2e-05, -1e-05, 0.10714285714285714], [-2e-05, 0.32142857142857145, -1e-05, -1e-05, -2e-05, -1e-05], [-1e-05, 0.0, -2e-05, -2e-05, 0.0, 0.14285714285714285], [0.03571428571428571, 0.03571428571428571, 0.03571428571428571, 0.03571428571428571, 0.03571428571428571, 0.10714285714285714]]</t>
  </si>
  <si>
    <t>6_hard_full</t>
  </si>
  <si>
    <t>[[0.16326530612244897, -2e-05, 0.04081632653061224, 0.061224489795918366, -1e-05, 0.02040816326530612], [0.02040816326530612, -2e-05, -1e-05, -2e-05, 0.02040816326530612, 0.02040816326530612], [0.02040816326530612, -1e-05, 0.12244897959183673, 0.02040816326530612, 0.02040816326530612, 0.02040816326530612], [0.02040816326530612, -1e-05, 0.04081632653061224, -2e-05, 0.02040816326530612, 0.02040816326530612], [0.02040816326530612, -1e-05, 0.10204081632653061, 0.02040816326530612, 0.04081632653061224, 0.02040816326530612], [0.02040816326530612, -2e-05, 0.061224489795918366, 0.04081632653061224, -2e-05, 0.02040816326530612]]</t>
  </si>
  <si>
    <t>6_hard_pruned</t>
  </si>
  <si>
    <t>[[0.09090909090909091, -2e-05, 0.05454545454545454, -1e-05, -1e-05, 0.03636363636363636], [0.01818181818181818, -2e-05, -1e-05, -2e-05, 0.01818181818181818, 0.01818181818181818], [0.03636363636363636, -1e-05, 0.07272727272727272, 0.03636363636363636, 0.01818181818181818, 0.01818181818181818], [-2e-05, -1e-05, 0.07272727272727272, -2e-05, 0.03636363636363636, 0.01818181818181818], [0.03636363636363636, -1e-05, 0.10909090909090909, 0.03636363636363636, 0.07272727272727272, 0.03636363636363636], [0.01818181818181818, -2e-05, 0.05454545454545454, 0.07272727272727272, -2e-05, 0.01818181818181818]]</t>
  </si>
  <si>
    <t>paths_linear_full_opp</t>
  </si>
  <si>
    <t>full</t>
  </si>
  <si>
    <t>[[0.010869565217391304, 0.010869565217391304, 0.010869565217391304, 0.010869565217391304, -1e-05, 0.010869565217391304, -2e-05, 0.010869565217391304, 0.010869565217391304, 0.010869565217391304], [0.010869565217391304, 0.010869565217391304, 0.010869565217391304, 0.010869565217391304, -2e-05, -1e-05, -1e-05, -1e-05, 0.08695652173913043, 0.010869565217391304], [0.010869565217391304, 0.010869565217391304, 0.010869565217391304, -1e-05, -2e-05, -2e-05, -2e-05, -1e-05, 0.010869565217391304, 0.010869565217391304], [0.010869565217391304, 0.010869565217391304, 0.010869565217391304, -2e-05, -2e-05, -1e-05, -1e-05, -2e-05, -1e-05, -1e-05], [-2e-05, 0.010869565217391304, 0.021739130434782608, -1e-05, 0.021739130434782608, -2e-05, -2e-05, 0.010869565217391304, 0.010869565217391304, 0.010869565217391304], [-1e-05, 0.010869565217391304, 0.021739130434782608, 0.010869565217391304, 0.010869565217391304, 0.010869565217391304, 0.010869565217391304, 0.010869565217391304, 0.010869565217391304, 0.010869565217391304], [-1e-05, -1e-05, 0.021739130434782608, 0.03260869565217391, 0.021739130434782608, 0.021739130434782608, 0.021739130434782608, 0.021739130434782608, 0.010869565217391304, 0.010869565217391304], [-2e-05, -2e-05, 0.021739130434782608, 0.010869565217391304, 0.021739130434782608, 0.010869565217391304, -1e-05, 0.010869565217391304, 0.010869565217391304, 0.010869565217391304], [0.010869565217391304, 0.010869565217391304, 0.010869565217391304, 0.021739130434782608, 0.021739130434782608, 0.010869565217391304, -1e-05, 0.010869565217391304, 0.021739130434782608, 0.010869565217391304], [0.010869565217391304, 0.010869565217391304, 0.010869565217391304, 0.021739130434782608, 0.021739130434782608, -2e-05, -2e-05, -2e-05, 0.010869565217391304, 0.010869565217391304]]</t>
  </si>
  <si>
    <t>[[0.012987012987012988, 0.012987012987012988, 0.012987012987012988, 0.012987012987012988, -1e-05, -2e-05, -2e-05, 0.012987012987012988, 0.012987012987012988, 0.012987012987012988], [0.012987012987012988, 0.012987012987012988, 0.012987012987012988, 0.012987012987012988, -2e-05, -1e-05, -1e-05, -1e-05, 0.05194805194805195, 0.05194805194805195], [0.012987012987012988, 0.012987012987012988, 0.012987012987012988, -1e-05, -2e-05, -2e-05, -2e-05, -1e-05, 0.012987012987012988, 0.012987012987012988], [0.012987012987012988, 0.012987012987012988, 0.012987012987012988, -2e-05, -2e-05, -1e-05, -1e-05, -2e-05, -1e-05, -1e-05], [-2e-05, 0.012987012987012988, 0.012987012987012988, -1e-05, 0.01948051948051948, -2e-05, -2e-05, 0.012987012987012988, 0.012987012987012988, -1e-05], [-1e-05, 0.012987012987012988, 0.012987012987012988, 0.012987012987012988, 0.012987012987012988, 0.012987012987012988, 0.012987012987012988, 0.012987012987012988, 0.012987012987012988, 0.012987012987012988], [-1e-05, -1e-05, 0.045454545454545456, 0.03896103896103896, 0.006493506493506494, 0.006493506493506494, 0.012987012987012988, 0.012987012987012988, 0.012987012987012988, 0.012987012987012988], [-2e-05, -2e-05, 0.012987012987012988, 0.012987012987012988, 0.012987012987012988, 0.012987012987012988, -1e-05, 0.012987012987012988, 0.012987012987012988, 0.012987012987012988], [0.012987012987012988, 0.012987012987012988, 0.012987012987012988, 0.01948051948051948, 0.012987012987012988, 0.012987012987012988, -1e-05, 0.012987012987012988, 0.012987012987012988, 0.012987012987012988], [0.012987012987012988, 0.012987012987012988, 0.012987012987012988, 0.012987012987012988, 0.01948051948051948, -2e-05, -2e-05, -2e-05, 0.012987012987012988, 0.012987012987012988]]</t>
  </si>
  <si>
    <t>[[0.009900990099009901, 0.009900990099009901, 0.009900990099009901, -2e-05, 0.009900990099009901, 0.009900990099009901, 0.009900990099009901, 0.009900990099009901, 0.009900990099009901, 0.009900990099009901], [0.019801980198019802, 0.009900990099009901, 0.009900990099009901, -1e-05, 0.009900990099009901, -2e-05, 0.009900990099009901, 0.009900990099009901, 0.009900990099009901, 0.009900990099009901], [0.009900990099009901, -2e-05, -2e-05, 0.009900990099009901, 0.0594059405940594, -1e-05, -1e-05, 0.009900990099009901, -2e-05, 0.009900990099009901], [0.009900990099009901, 0.009900990099009901, -2e-05, -1e-05, -2e-05, 0.009900990099009901, 0.009900990099009901, 0.019801980198019802, 0.009900990099009901, 0.009900990099009901], [0.009900990099009901, -1e-05, -1e-05, 0.009900990099009901, 0.0594059405940594, 0.0594059405940594, 0.009900990099009901, 0.009900990099009901, 0.009900990099009901, 0.019801980198019802], [0.009900990099009901, -1e-05, -1e-05, 0.009900990099009901, -2e-05, 0.019801980198019802, 0.009900990099009901, 0.009900990099009901, 0.009900990099009901, 0.009900990099009901], [0.039603960396039604, 0.009900990099009901, -1e-05, 0.009900990099009901, -2e-05, 0.019801980198019802, 0.009900990099009901, 0.009900990099009901, 0.009900990099009901, 0.009900990099009901], [0.009900990099009901, 0.009900990099009901, -1e-05, 0.009900990099009901, 0.009900990099009901, 0.009900990099009901, 0.009900990099009901, 0.009900990099009901, 0.019801980198019802, 0.009900990099009901], [0.009900990099009901, 0.009900990099009901, -2e-05, 0.009900990099009901, 0.009900990099009901, -2e-05, -2e-05, 0.009900990099009901, 0.009900990099009901, 0.009900990099009901], [0.009900990099009901, 0.009900990099009901, 0.009900990099009901, 0.009900990099009901, -1e-05, 0.009900990099009901, 0.009900990099009901, 0.009900990099009901, 0.009900990099009901, 0.009900990099009901]]</t>
  </si>
  <si>
    <t>[[0.012195121951219513, 0.012195121951219513, 0.012195121951219513, -2e-05, 0.012195121951219513, 0.012195121951219513, 0.012195121951219513, 0.012195121951219513, 0.012195121951219513, 0.012195121951219513], [0.012195121951219513, 0.012195121951219513, 0.012195121951219513, -1e-05, 0.012195121951219513, -2e-05, 0.012195121951219513, 0.012195121951219513, 0.012195121951219513, 0.012195121951219513], [0.012195121951219513, -2e-05, -2e-05, 0.03048780487804878, -1e-05, -1e-05, -1e-05, 0.03048780487804878, -2e-05, 0.012195121951219513], [0.03048780487804878, 0.012195121951219513, -2e-05, -1e-05, -2e-05, 0.012195121951219513, 0.012195121951219513, 0.012195121951219513, 0.012195121951219513, 0.012195121951219513], [0.018292682926829267, -1e-05, -1e-05, 0.012195121951219513, 0.006097560975609756, 0.012195121951219513, 0.006097560975609756, 0.012195121951219513, 0.012195121951219513, 0.012195121951219513], [0.012195121951219513, -1e-05, -1e-05, 0.012195121951219513, -2e-05, 0.012195121951219513, 0.012195121951219513, 0.006097560975609756, 0.012195121951219513, 0.012195121951219513], [-2e-05, 0.012195121951219513, -1e-05, 0.03048780487804878, -2e-05, 0.012195121951219513, 0.012195121951219513, 0.012195121951219513, 0.012195121951219513, 0.012195121951219513], [0.018292682926829267, 0.018292682926829267, -1e-05, 0.012195121951219513, 0.012195121951219513, 0.012195121951219513, 0.012195121951219513, 0.012195121951219513, 0.012195121951219513, 0.012195121951219513], [0.012195121951219513, 0.012195121951219513, -2e-05, 0.012195121951219513, 0.018292682926829267, -2e-05, -2e-05, 0.012195121951219513, 0.012195121951219513, 0.012195121951219513], [0.012195121951219513, 0.012195121951219513, 0.012195121951219513, 0.012195121951219513, -1e-05, 0.018292682926829267, 0.012195121951219513, 0.012195121951219513, 0.012195121951219513, 0.012195121951219513]]</t>
  </si>
  <si>
    <t>[[0.012096774193548387, 0.012096774193548387, 0.012096774193548387, 0.012096774193548387, 0.012096774193548387, 0.012096774193548387, 0.012096774193548387, 0.012096774193548387, 0.012096774193548387, 0.012096774193548387], [0.012096774193548387, 0.012096774193548387, 0.012096774193548387, 0.012096774193548387, 0.012096774193548387, 0.012096774193548387, 0.012096774193548387, 0.012096774193548387, 0.012096774193548387, 0.012096774193548387], [0.012096774193548387, 0.012096774193548387, -1e-05, 0.012096774193548387, 0.012096774193548387, -2e-05, 0.012096774193548387, 0.012096774193548387, 0.012096774193548387, 0.012096774193548387], [0.012096774193548387, 0.016129032258064516, 0.016129032258064516, -1e-05, -1e-05, 0.008064516129032258, 0.024193548387096774, 0.024193548387096774, 0.012096774193548387, 0.012096774193548387], [0.012096774193548387, 0.004032258064516129, 0.012096774193548387, 0.012096774193548387, -2e-05, -2e-05, -2e-05, -1e-05, -2e-05, 0.012096774193548387], [0.012096774193548387, 0.012096774193548387, 0.004032258064516129, 0.012096774193548387, 0.012096774193548387, -1e-05, -2e-05, -2e-05, 0.012096774193548387, 0.012096774193548387], [0.012096774193548387, 0.012096774193548387, 0.012096774193548387, -1e-05, 0.012096774193548387, -2e-05, 0.012096774193548387, 0.012096774193548387, 0.012096774193548387, 0.012096774193548387], [0.012096774193548387, 0.012096774193548387, 0.012096774193548387, 0.012096774193548387, -1e-05, -1e-05, 0.008064516129032258, 0.012096774193548387, 0.012096774193548387, 0.012096774193548387], [0.012096774193548387, 0.012096774193548387, 0.012096774193548387, 0.012096774193548387, 0.012096774193548387, -1e-05, 0.012096774193548387, 0.012096774193548387, 0.012096774193548387, 0.012096774193548387], [0.012096774193548387, 0.012096774193548387, 0.012096774193548387, 0.012096774193548387, 0.012096774193548387, 0.012096774193548387, -2e-05, 0.012096774193548387, 0.012096774193548387, 0.012096774193548387]]</t>
  </si>
  <si>
    <t>[[0.010810810810810811, 0.010810810810810811, 0.010810810810810811, 0.010810810810810811, 0.010810810810810811, 0.010810810810810811, 0.010810810810810811, 0.010810810810810811, 0.010810810810810811, 0.010810810810810811], [0.010810810810810811, 0.010810810810810811, 0.010810810810810811, 0.010810810810810811, 0.02702702702702703, 0.010810810810810811, 0.010810810810810811, 0.010810810810810811, 0.010810810810810811, 0.010810810810810811], [0.010810810810810811, 0.010810810810810811, -1e-05, 0.021621621621621623, 0.010810810810810811, -2e-05, 0.010810810810810811, 0.010810810810810811, 0.010810810810810811, 0.010810810810810811], [0.04864864864864865, 0.043243243243243246, -1e-05, -1e-05, -1e-05, -2e-05, 0.010810810810810811, 0.010810810810810811, 0.010810810810810811, 0.010810810810810811], [0.010810810810810811, 0.010810810810810811, 0.010810810810810811, 0.016216216216216217, -2e-05, -2e-05, -2e-05, -1e-05, -2e-05, 0.010810810810810811], [0.010810810810810811, 0.010810810810810811, 0.010810810810810811, 0.043243243243243246, 0.010810810810810811, -1e-05, -2e-05, -2e-05, 0.010810810810810811, 0.010810810810810811], [0.010810810810810811, 0.010810810810810811, 0.010810810810810811, -1e-05, 0.010810810810810811, -2e-05, 0.010810810810810811, 0.010810810810810811, 0.010810810810810811, 0.010810810810810811], [0.010810810810810811, 0.010810810810810811, 0.010810810810810811, 0.010810810810810811, -1e-05, -1e-05, 0.010810810810810811, 0.010810810810810811, 0.010810810810810811, 0.010810810810810811], [0.010810810810810811, 0.010810810810810811, 0.010810810810810811, 0.010810810810810811, 0.010810810810810811, -1e-05, 0.010810810810810811, 0.010810810810810811, 0.010810810810810811, 0.010810810810810811], [0.010810810810810811, 0.010810810810810811, 0.010810810810810811, 0.010810810810810811, 0.010810810810810811, 0.010810810810810811, -2e-05, 0.010810810810810811, 0.010810810810810811, 0.010810810810810811]]</t>
  </si>
  <si>
    <t>[[0.045454545454545456, -1e-05, 0.015151515151515152, -2e-05, 0.045454545454545456, 0.045454545454545456], [0.045454545454545456, -2e-05, -1e-05, -1e-05, 0.12121212121212122, 0.09090909090909091], [-1e-05, -2e-05, -2e-05, -2e-05, -1e-05, 0.030303030303030304], [-2e-05, 0.06060606060606061, -1e-05, -1e-05, -2e-05, 0.015151515151515152], [-1e-05, 0.045454545454545456, -2e-05, -2e-05, 0.06060606060606061, 0.045454545454545456], [0.045454545454545456, 0.045454545454545456, 0.10606060606060606, 0.045454545454545456, 0.045454545454545456, 0.045454545454545456]]</t>
  </si>
  <si>
    <t>[[0.0425531914893617, -1e-05, -2e-05, -2e-05, 0.0425531914893617, 0.0425531914893617], [0.0425531914893617, -2e-05, -1e-05, -1e-05, 0.14893617021276595, 0.10638297872340426], [-1e-05, -2e-05, -2e-05, -2e-05, -1e-05, 0.02127659574468085], [-2e-05, 0.06382978723404255, -1e-05, -1e-05, -2e-05, -1e-05], [-1e-05, 0.0425531914893617, -2e-05, -2e-05, 0.06382978723404255, 0.0425531914893617], [0.0425531914893617, 0.0425531914893617, 0.1276595744680851, 0.0425531914893617, 0.0425531914893617, 0.0425531914893617]]</t>
  </si>
  <si>
    <t>[[0.09803921568627451, -2e-05, 0.0196078431372549, 0.0196078431372549, -1e-05, 0.0196078431372549], [0.0196078431372549, -2e-05, -1e-05, -2e-05, 0.0196078431372549, 0.0196078431372549], [0.13725490196078433, -1e-05, 0.09803921568627451, 0.0196078431372549, 0.0392156862745098, 0.0196078431372549], [0.0196078431372549, -1e-05, 0.0392156862745098, -2e-05, 0.0196078431372549, 0.058823529411764705], [0.0196078431372549, -1e-05, 0.0392156862745098, 0.0196078431372549, 0.0784313725490196, 0.0196078431372549], [0.0196078431372549, -2e-05, 0.0392156862745098, 0.0784313725490196, -2e-05, 0.0196078431372549]]</t>
  </si>
  <si>
    <t>[[0.08695652173913043, -2e-05, 0.043478260869565216, -1e-05, -1e-05, 0.08695652173913043], [0.021739130434782608, -2e-05, -1e-05, -2e-05, 0.043478260869565216, 0.021739130434782608], [0.021739130434782608, -1e-05, 0.08695652173913043, 0.021739130434782608, 0.06521739130434782, 0.043478260869565216], [-2e-05, -1e-05, 0.10869565217391304, -2e-05, 0.043478260869565216, 0.043478260869565216], [0.021739130434782608, -1e-05, 0.021739130434782608, 0.08695652173913043, 0.021739130434782608, 0.021739130434782608], [0.021739130434782608, -2e-05, 0.021739130434782608, 0.021739130434782608, -2e-05, 0.021739130434782608]]</t>
  </si>
  <si>
    <t>paths_linear_square_layers_opp</t>
  </si>
  <si>
    <t>[[0.0, 0.0, 0.015384615384615385, 0.015384615384615385, -1e-05, 0.015384615384615385, -2e-05, 0.0, 0.015384615384615385, 0.023076923076923078], [0.0, 0.0, 0.007692307692307693, 0.0, -2e-05, -1e-05, -1e-05, -1e-05, 0.023076923076923078, 0.023076923076923078], [0.0, 0.023076923076923078, 0.007692307692307693, -1e-05, -2e-05, -2e-05, -2e-05, -1e-05, 0.015384615384615385, 0.023076923076923078], [0.0, 0.015384615384615385, 0.023076923076923078, -2e-05, -2e-05, -1e-05, -1e-05, -2e-05, -1e-05, -1e-05], [-2e-05, 0.015384615384615385, 0.015384615384615385, -1e-05, 0.007692307692307693, -2e-05, -2e-05, 0.023076923076923078, 0.015384615384615385, 0.015384615384615385], [-1e-05, 0.015384615384615385, 0.015384615384615385, 0.015384615384615385, 0.1076923076923077, 0.007692307692307693, 0.023076923076923078, 0.015384615384615385, 0.023076923076923078, 0.023076923076923078], [-1e-05, -1e-05, 0.023076923076923078, 0.023076923076923078, 0.023076923076923078, 0.007692307692307693, 0.015384615384615385, 0.023076923076923078, 0.015384615384615385, 0.0], [-2e-05, -2e-05, 0.023076923076923078, 0.0, 0.023076923076923078, 0.015384615384615385, -1e-05, 0.015384615384615385, 0.015384615384615385, 0.0], [0.007692307692307693, 0.007692307692307693, 0.015384615384615385, 0.0, 0.015384615384615385, 0.023076923076923078, -1e-05, 0.06153846153846154, 0.015384615384615385, 0.0], [0.0, 0.0, 0.0, 0.0, 0.023076923076923078, -2e-05, -2e-05, -2e-05, 0.023076923076923078, 0.0]]</t>
  </si>
  <si>
    <t>[[0.0, 0.0, 0.0, 0.015873015873015872, -1e-05, -2e-05, -2e-05, 0.0, 0.015873015873015872, 0.0], [0.0, 0.0, 0.0, 0.0, -2e-05, -1e-05, -1e-05, -1e-05, 0.031746031746031744, 0.031746031746031744], [0.0, 0.0, 0.0, -1e-05, -2e-05, -2e-05, -2e-05, -1e-05, 0.015873015873015872, 0.047619047619047616], [0.0, 0.015873015873015872, 0.047619047619047616, -2e-05, -2e-05, -1e-05, -1e-05, -2e-05, -1e-05, -1e-05], [-2e-05, 0.015873015873015872, 0.015873015873015872, -1e-05, 0.0, -2e-05, -2e-05, 0.031746031746031744, 0.015873015873015872, -1e-05], [-1e-05, 0.015873015873015872, 0.015873015873015872, 0.015873015873015872, 0.20634920634920634, 0.0, 0.031746031746031744, 0.015873015873015872, 0.031746031746031744, 0.047619047619047616], [-1e-05, -1e-05, 0.031746031746031744, 0.0, 0.031746031746031744, 0.015873015873015872, 0.015873015873015872, 0.031746031746031744, 0.015873015873015872, 0.0], [-2e-05, -2e-05, 0.031746031746031744, 0.0, 0.0, 0.015873015873015872, -1e-05, 0.015873015873015872, 0.0, 0.0], [0.0, 0.0, 0.0, 0.0, 0.0, 0.031746031746031744, -1e-05, 0.07936507936507936, 0.0, 0.0], [0.0, 0.0, 0.0, 0.0, 0.0, -2e-05, -2e-05, -2e-05, 0.0, 0.0]]</t>
  </si>
  <si>
    <t>[[0.0, 0.0, 0.013888888888888888, -2e-05, 0.013888888888888888, 0.013888888888888888, 0.013888888888888888, 0.013888888888888888, 0.0, 0.0], [0.013888888888888888, 0.013888888888888888, 0.013888888888888888, -1e-05, 0.013888888888888888, -2e-05, 0.013888888888888888, 0.013888888888888888, 0.0, 0.0], [0.013888888888888888, -2e-05, -2e-05, 0.013888888888888888, 0.013888888888888888, -1e-05, -1e-05, 0.013888888888888888, -2e-05, 0.0], [0.013888888888888888, 0.013888888888888888, -2e-05, -1e-05, -2e-05, 0.027777777777777776, 0.013888888888888888, 0.013888888888888888, 0.0, 0.0], [0.013888888888888888, -1e-05, -1e-05, 0.19444444444444445, 0.013888888888888888, 0.1111111111111111, 0.027777777777777776, 0.013888888888888888, 0.0, 0.0], [0.013888888888888888, -1e-05, -1e-05, 0.027777777777777776, -2e-05, 0.013888888888888888, 0.0, 0.0, 0.0, 0.0], [0.013888888888888888, 0.013888888888888888, -1e-05, 0.06944444444444445, -2e-05, 0.0, 0.0, 0.0, 0.0, 0.0], [0.013888888888888888, 0.013888888888888888, -1e-05, 0.027777777777777776, 0.013888888888888888, 0.0, 0.0, 0.0, 0.0, 0.0], [0.013888888888888888, 0.013888888888888888, -2e-05, 0.027777777777777776, 0.013888888888888888, -2e-05, -2e-05, 0.0, 0.0, 0.0], [0.0, 0.0, 0.013888888888888888, 0.013888888888888888, -1e-05, 0.013888888888888888, 0.0, 0.0, 0.0, 0.0]]</t>
  </si>
  <si>
    <t>[[0.0, 0.0, 0.04285714285714286, -2e-05, 0.014285714285714285, 0.014285714285714285, 0.014285714285714285, 0.0, 0.0, 0.0], [0.0, 0.0, 0.014285714285714285, -1e-05, 0.014285714285714285, -2e-05, 0.014285714285714285, 0.04285714285714286, 0.0, 0.0], [0.0, -2e-05, -2e-05, 0.04285714285714286, -1e-05, -1e-05, -1e-05, 0.04285714285714286, -2e-05, 0.0], [0.014285714285714285, 0.014285714285714285, -2e-05, -1e-05, -2e-05, 0.08571428571428572, 0.014285714285714285, 0.014285714285714285, 0.0, 0.0], [0.04285714285714286, -1e-05, -1e-05, 0.1, 0.014285714285714285, 0.08571428571428572, 0.1, 0.0, 0.0, 0.0], [0.014285714285714285, -1e-05, -1e-05, 0.014285714285714285, -2e-05, 0.0, 0.0, 0.04285714285714286, 0.0, 0.0], [-2e-05, 0.014285714285714285, -1e-05, 0.014285714285714285, -2e-05, 0.0, 0.0, 0.0, 0.0, 0.0], [0.014285714285714285, 0.014285714285714285, -1e-05, 0.04285714285714286, 0.014285714285714285, 0.0, 0.0, 0.0, 0.0, 0.0], [0.0, 0.014285714285714285, -2e-05, 0.014285714285714285, 0.02857142857142857, -2e-05, -2e-05, 0.0, 0.0, 0.0], [0.0, 0.0, 0.0, 0.014285714285714285, -1e-05, 0.0, 0.0, 0.0, 0.0, 0.0]]</t>
  </si>
  <si>
    <t>[[0.0, 0.0, 0.0, 0.0, 0.0, 0.0, 0.0, 0.0, 0.0, 0.0], [0.0, 0.009615384615384616, 0.028846153846153848, 0.028846153846153848, 0.009615384615384616, 0.019230769230769232, 0.0, 0.0, 0.0, 0.0], [0.0, 0.019230769230769232, -1e-05, 0.04807692307692308, 0.019230769230769232, -2e-05, 0.0, 0.0, 0.0, 0.0], [0.0, 0.028846153846153848, 0.028846153846153848, -1e-05, -1e-05, 0.028846153846153848, 0.028846153846153848, 0.028846153846153848, 0.019230769230769232, 0.0], [0.0, 0.019230769230769232, 0.038461538461538464, 0.04807692307692308, -2e-05, -2e-05, -2e-05, -1e-05, -2e-05, 0.0], [0.0, 0.028846153846153848, 0.019230769230769232, 0.009615384615384616, 0.028846153846153848, -1e-05, -2e-05, -2e-05, 0.019230769230769232, 0.0], [0.0, 0.0, 0.028846153846153848, -1e-05, 0.028846153846153848, -2e-05, 0.019230769230769232, 0.019230769230769232, 0.0, 0.0], [0.0, 0.0, 0.028846153846153848, 0.057692307692307696, -1e-05, -1e-05, 0.028846153846153848, 0.028846153846153848, 0.0, 0.0], [0.0, 0.0, 0.019230769230769232, 0.028846153846153848, 0.019230769230769232, -1e-05, 0.028846153846153848, 0.019230769230769232, 0.0, 0.0], [0.0, 0.0, 0.0, 0.028846153846153848, 0.019230769230769232, 0.009615384615384616, -2e-05, 0.028846153846153848, 0.0, 0.0]]</t>
  </si>
  <si>
    <t>[[0.0, 0.0, 0.0, 0.0, 0.0, 0.0, 0.0, 0.0, 0.0, 0.0], [0.011764705882352941, 0.0, 0.07058823529411765, 0.011764705882352941, 0.011764705882352941, 0.011764705882352941, 0.0, 0.0, 0.0, 0.0], [0.011764705882352941, 0.011764705882352941, -1e-05, 0.03529411764705882, 0.011764705882352941, -2e-05, 0.0, 0.0, 0.0, 0.0], [0.07058823529411765, 0.07058823529411765, -1e-05, -1e-05, -1e-05, -2e-05, 0.0, 0.011764705882352941, 0.0, 0.0], [0.011764705882352941, 0.011764705882352941, 0.07058823529411765, 0.03529411764705882, -2e-05, -2e-05, -2e-05, -1e-05, -2e-05, 0.0], [0.0, 0.023529411764705882, 0.011764705882352941, 0.047058823529411764, 0.023529411764705882, -1e-05, -2e-05, -2e-05, 0.011764705882352941, 0.0], [0.0, 0.0, 0.08235294117647059, -1e-05, 0.011764705882352941, -2e-05, 0.011764705882352941, 0.011764705882352941, 0.0, 0.0], [0.0, 0.0, 0.047058823529411764, 0.058823529411764705, -1e-05, -1e-05, 0.047058823529411764, 0.047058823529411764, 0.0, 0.0], [0.0, 0.0, 0.011764705882352941, 0.011764705882352941, 0.011764705882352941, -1e-05, 0.011764705882352941, 0.011764705882352941, 0.0, 0.0], [0.0, 0.0, 0.0, 0.011764705882352941, 0.011764705882352941, 0.0, -2e-05, 0.011764705882352941, 0.0, 0.0]]</t>
  </si>
  <si>
    <t>[[0.017857142857142856, -1e-05, 0.03571428571428571, -2e-05, 0.017857142857142856, 0.08928571428571429], [0.017857142857142856, -2e-05, -1e-05, -1e-05, 0.03571428571428571, 0.03571428571428571], [-1e-05, -2e-05, -2e-05, -2e-05, -1e-05, 0.10714285714285714], [-2e-05, 0.16071428571428573, -1e-05, -1e-05, -2e-05, 0.03571428571428571], [-1e-05, 0.017857142857142856, -2e-05, -2e-05, 0.017857142857142856, 0.14285714285714285], [0.05357142857142857, 0.05357142857142857, 0.05357142857142857, 0.05357142857142857, 0.05357142857142857, 0.0]]</t>
  </si>
  <si>
    <t>[[0.18604651162790697, -2e-05, 0.046511627906976744, 0.06976744186046512, -1e-05, 0.023255813953488372], [0.023255813953488372, -2e-05, -1e-05, -2e-05, 0.023255813953488372, 0.023255813953488372], [0.023255813953488372, -1e-05, 0.13953488372093023, 0.023255813953488372, 0.023255813953488372, 0.0], [0.023255813953488372, -1e-05, 0.046511627906976744, -2e-05, 0.0, 0.0], [0.023255813953488372, -1e-05, 0.11627906976744186, 0.023255813953488372, 0.023255813953488372, 0.0], [0.023255813953488372, -2e-05, 0.06976744186046512, 0.046511627906976744, -2e-05, 0.0]]</t>
  </si>
  <si>
    <t>[[0.10638297872340426, -2e-05, 0.06382978723404255, -1e-05, -1e-05, 0.0425531914893617], [0.02127659574468085, -2e-05, -1e-05, -2e-05, 0.02127659574468085, 0.02127659574468085], [0.0425531914893617, -1e-05, 0.0851063829787234, 0.0425531914893617, 0.02127659574468085, 0.02127659574468085], [-2e-05, -1e-05, 0.0851063829787234, -2e-05, 0.0, 0.0], [0.0425531914893617, -1e-05, 0.1276595744680851, 0.0425531914893617, 0.0425531914893617, 0.0], [0.02127659574468085, -2e-05, 0.06382978723404255, 0.0851063829787234, -2e-05, 0.0]]</t>
  </si>
  <si>
    <t>paths_linear_full_layers_opp</t>
  </si>
  <si>
    <t>[[0.0, 0.0, 0.013157894736842105, 0.013157894736842105, -1e-05, 0.013157894736842105, -2e-05, 0.013157894736842105, 0.013157894736842105, 0.013157894736842105], [0.0, 0.0, 0.013157894736842105, 0.013157894736842105, -2e-05, -1e-05, -1e-05, -1e-05, 0.10526315789473684, 0.013157894736842105], [0.0, 0.013157894736842105, 0.013157894736842105, -1e-05, -2e-05, -2e-05, -2e-05, -1e-05, 0.013157894736842105, 0.013157894736842105], [0.0, 0.02631578947368421, 0.013157894736842105, -2e-05, -2e-05, -1e-05, -1e-05, -2e-05, -1e-05, -1e-05], [-2e-05, 0.013157894736842105, 0.02631578947368421, -1e-05, 0.02631578947368421, -2e-05, -2e-05, 0.013157894736842105, 0.013157894736842105, 0.013157894736842105], [-1e-05, 0.013157894736842105, 0.02631578947368421, 0.013157894736842105, 0.013157894736842105, 0.013157894736842105, 0.013157894736842105, 0.013157894736842105, 0.013157894736842105, 0.013157894736842105], [-1e-05, -1e-05, 0.02631578947368421, 0.039473684210526314, 0.02631578947368421, 0.02631578947368421, 0.02631578947368421, 0.02631578947368421, 0.013157894736842105, 0.0], [-2e-05, -2e-05, 0.02631578947368421, 0.0, 0.02631578947368421, 0.013157894736842105, -1e-05, 0.013157894736842105, 0.013157894736842105, 0.0], [0.013157894736842105, 0.013157894736842105, 0.013157894736842105, 0.0, 0.02631578947368421, 0.013157894736842105, -1e-05, 0.013157894736842105, 0.02631578947368421, 0.0], [0.0, 0.0, 0.0, 0.013157894736842105, 0.02631578947368421, -2e-05, -2e-05, -2e-05, 0.013157894736842105, 0.0]]</t>
  </si>
  <si>
    <t>[[0.0, 0.0, 0.0, 0.02127659574468085, -1e-05, -2e-05, -2e-05, 0.02127659574468085, 0.02127659574468085, 0.0], [0.0, 0.0, 0.02127659574468085, 0.02127659574468085, -2e-05, -1e-05, -1e-05, -1e-05, 0.09574468085106383, 0.09574468085106383], [0.0, 0.0, 0.02127659574468085, -1e-05, -2e-05, -2e-05, -2e-05, -1e-05, 0.02127659574468085, 0.02127659574468085], [0.0, 0.02127659574468085, 0.02127659574468085, -2e-05, -2e-05, -1e-05, -1e-05, -2e-05, -1e-05, -1e-05], [-2e-05, 0.02127659574468085, 0.02127659574468085, -1e-05, 0.031914893617021274, -2e-05, -2e-05, 0.02127659574468085, 0.02127659574468085, -1e-05], [-1e-05, 0.02127659574468085, 0.02127659574468085, 0.02127659574468085, 0.02127659574468085, 0.02127659574468085, 0.02127659574468085, 0.02127659574468085, 0.02127659574468085, 0.02127659574468085], [-1e-05, -1e-05, 0.09574468085106383, 0.0, 0.010638297872340425, 0.010638297872340425, 0.02127659574468085, 0.02127659574468085, 0.02127659574468085, 0.0], [-2e-05, -2e-05, 0.02127659574468085, 0.0, 0.0, 0.02127659574468085, -1e-05, 0.02127659574468085, 0.0, 0.0], [0.0, 0.0, 0.0, 0.0, 0.0, 0.02127659574468085, -1e-05, 0.02127659574468085, 0.0, 0.0], [0.0, 0.0, 0.0, 0.0, 0.0, -2e-05, -2e-05, -2e-05, 0.0, 0.0]]</t>
  </si>
  <si>
    <t>[[0.0, 0.0, 0.015384615384615385, -2e-05, 0.015384615384615385, 0.015384615384615385, 0.015384615384615385, 0.015384615384615385, 0.0, 0.0], [0.046153846153846156, 0.015384615384615385, 0.015384615384615385, -1e-05, 0.015384615384615385, -2e-05, 0.015384615384615385, 0.015384615384615385, 0.0, 0.0], [0.015384615384615385, -2e-05, -2e-05, 0.015384615384615385, 0.13846153846153847, -1e-05, -1e-05, 0.015384615384615385, -2e-05, 0.0], [0.015384615384615385, 0.015384615384615385, -2e-05, -1e-05, -2e-05, 0.015384615384615385, 0.015384615384615385, 0.03076923076923077, 0.0, 0.0], [0.015384615384615385, -1e-05, -1e-05, 0.09230769230769231, 0.046153846153846156, 0.03076923076923077, 0.015384615384615385, 0.015384615384615385, 0.0, 0.0], [0.015384615384615385, -1e-05, -1e-05, 0.015384615384615385, -2e-05, 0.015384615384615385, 0.0, 0.0, 0.0, 0.0], [0.015384615384615385, 0.015384615384615385, -1e-05, 0.015384615384615385, -2e-05, 0.0, 0.0, 0.0, 0.0, 0.0], [0.015384615384615385, 0.015384615384615385, -1e-05, 0.015384615384615385, 0.015384615384615385, 0.0, 0.0, 0.0, 0.0, 0.0], [0.015384615384615385, 0.015384615384615385, -2e-05, 0.03076923076923077, 0.046153846153846156, -2e-05, -2e-05, 0.0, 0.0, 0.0], [0.0, 0.0, 0.015384615384615385, 0.015384615384615385, -1e-05, 0.015384615384615385, 0.0, 0.0, 0.0, 0.0]]</t>
  </si>
  <si>
    <t>[[0.0, 0.0, 0.029411764705882353, -2e-05, 0.029411764705882353, 0.029411764705882353, 0.029411764705882353, 0.0, 0.0, 0.0], [0.0, 0.0, 0.029411764705882353, -1e-05, 0.029411764705882353, -2e-05, 0.029411764705882353, 0.029411764705882353, 0.0, 0.0], [0.0, -2e-05, -2e-05, 0.058823529411764705, -1e-05, -1e-05, -1e-05, 0.058823529411764705, -2e-05, 0.0], [0.04411764705882353, 0.029411764705882353, -2e-05, -1e-05, -2e-05, 0.029411764705882353, 0.029411764705882353, 0.029411764705882353, 0.0, 0.0], [0.029411764705882353, -1e-05, -1e-05, 0.029411764705882353, 0.014705882352941176, 0.014705882352941176, 0.029411764705882353, 0.0, 0.0, 0.0], [0.029411764705882353, -1e-05, -1e-05, 0.029411764705882353, -2e-05, 0.014705882352941176, 0.0, 0.0, 0.0, 0.0], [-2e-05, 0.029411764705882353, -1e-05, 0.04411764705882353, -2e-05, 0.0, 0.0, 0.0, 0.0, 0.0], [0.029411764705882353, 0.029411764705882353, -1e-05, 0.014705882352941176, 0.029411764705882353, 0.0, 0.0, 0.0, 0.0, 0.0], [0.0, 0.029411764705882353, -2e-05, 0.029411764705882353, 0.029411764705882353, -2e-05, -2e-05, 0.0, 0.0, 0.0], [0.0, 0.0, 0.0, 0.029411764705882353, -1e-05, 0.0, 0.0, 0.0, 0.0, 0.0]]</t>
  </si>
  <si>
    <t>[[0.0, 0.0, 0.0, 0.0, 0.0, 0.0, 0.0, 0.0, 0.0, 0.0], [0.0, 0.023809523809523808, 0.023809523809523808, 0.023809523809523808, 0.023809523809523808, 0.023809523809523808, 0.0, 0.0, 0.0, 0.0], [0.0, 0.023809523809523808, -1e-05, 0.023809523809523808, 0.023809523809523808, -2e-05, 0.023809523809523808, 0.0, 0.0, 0.0], [0.0, 0.03968253968253968, 0.03968253968253968, -1e-05, -1e-05, 0.015873015873015872, 0.05555555555555555, 0.05555555555555555, 0.023809523809523808, 0.0], [0.0, 0.007936507936507936, 0.023809523809523808, 0.023809523809523808, -2e-05, -2e-05, -2e-05, -1e-05, -2e-05, 0.0], [0.0, 0.023809523809523808, 0.007936507936507936, 0.023809523809523808, 0.023809523809523808, -1e-05, -2e-05, -2e-05, 0.023809523809523808, 0.0], [0.0, 0.0, 0.023809523809523808, -1e-05, 0.023809523809523808, -2e-05, 0.023809523809523808, 0.023809523809523808, 0.0, 0.0], [0.0, 0.0, 0.023809523809523808, 0.023809523809523808, -1e-05, -1e-05, 0.015873015873015872, 0.023809523809523808, 0.0, 0.0], [0.0, 0.0, 0.023809523809523808, 0.023809523809523808, 0.023809523809523808, -1e-05, 0.023809523809523808, 0.023809523809523808, 0.0, 0.0], [0.0, 0.0, 0.0, 0.023809523809523808, 0.023809523809523808, 0.023809523809523808, -2e-05, 0.023809523809523808, 0.0, 0.0]]</t>
  </si>
  <si>
    <t>[[0.0, 0.0, 0.0, 0.0, 0.0, 0.0, 0.0, 0.0, 0.0, 0.0], [0.018867924528301886, 0.018867924528301886, 0.018867924528301886, 0.018867924528301886, 0.018867924528301886, 0.018867924528301886, 0.0, 0.0, 0.0, 0.0], [0.018867924528301886, 0.018867924528301886, -1e-05, 0.018867924528301886, 0.018867924528301886, -2e-05, 0.018867924528301886, 0.0, 0.0, 0.0], [0.10377358490566038, 0.07547169811320754, -1e-05, -1e-05, -1e-05, -2e-05, 0.018867924528301886, 0.018867924528301886, 0.018867924528301886, 0.0], [0.018867924528301886, 0.018867924528301886, 0.018867924528301886, 0.02830188679245283, -2e-05, -2e-05, -2e-05, -1e-05, -2e-05, 0.0], [0.0, 0.018867924528301886, 0.018867924528301886, 0.07547169811320754, 0.018867924528301886, -1e-05, -2e-05, -2e-05, 0.018867924528301886, 0.0], [0.0, 0.0, 0.018867924528301886, -1e-05, 0.018867924528301886, -2e-05, 0.018867924528301886, 0.018867924528301886, 0.0, 0.0], [0.0, 0.0, 0.018867924528301886, 0.018867924528301886, -1e-05, -1e-05, 0.018867924528301886, 0.018867924528301886, 0.0, 0.0], [0.0, 0.0, 0.018867924528301886, 0.018867924528301886, 0.018867924528301886, -1e-05, 0.018867924528301886, 0.018867924528301886, 0.0, 0.0], [0.0, 0.0, 0.0, 0.018867924528301886, 0.018867924528301886, 0.018867924528301886, -2e-05, 0.018867924528301886, 0.0, 0.0]]</t>
  </si>
  <si>
    <t>[[0.047619047619047616, -1e-05, 0.015873015873015872, -2e-05, 0.047619047619047616, 0.047619047619047616], [0.047619047619047616, -2e-05, -1e-05, -1e-05, 0.12698412698412698, 0.09523809523809523], [-1e-05, -2e-05, -2e-05, -2e-05, -1e-05, 0.031746031746031744], [-2e-05, 0.06349206349206349, -1e-05, -1e-05, -2e-05, 0.015873015873015872], [-1e-05, 0.047619047619047616, -2e-05, -2e-05, 0.06349206349206349, 0.047619047619047616], [0.047619047619047616, 0.047619047619047616, 0.1111111111111111, 0.047619047619047616, 0.047619047619047616, 0.0]]</t>
  </si>
  <si>
    <t>[[0.11363636363636363, -2e-05, 0.022727272727272728, 0.045454545454545456, -1e-05, 0.022727272727272728], [0.022727272727272728, -2e-05, -1e-05, -2e-05, 0.022727272727272728, 0.022727272727272728], [0.13636363636363635, -1e-05, 0.11363636363636363, 0.022727272727272728, 0.045454545454545456, 0.0], [0.045454545454545456, -1e-05, 0.045454545454545456, -2e-05, 0.0, 0.022727272727272728], [0.022727272727272728, -1e-05, 0.045454545454545456, 0.022727272727272728, 0.045454545454545456, 0.0], [0.022727272727272728, -2e-05, 0.045454545454545456, 0.09090909090909091, -2e-05, 0.0]]</t>
  </si>
  <si>
    <t>[[0.125, -2e-05, 0.05, -1e-05, -1e-05, 0.1], [0.025, -2e-05, -1e-05, -2e-05, 0.05, 0.025], [0.025, -1e-05, 0.1, 0.025, 0.075, 0.05], [-2e-05, -1e-05, 0.125, -2e-05, 0.0, 0.0], [0.025, -1e-05, 0.025, 0.1, 0.0, 0.0], [0.025, -2e-05, 0.025, 0.025, -2e-05, 0.0]]</t>
  </si>
  <si>
    <t>paths_non-linear_square_opp</t>
  </si>
  <si>
    <t>[[0.014388489208633094, 0.014388489208633094, 0.014388489208633094, 0.014388489208633094, -1e-05, 0.007194244604316547, -2e-05, 0.0, 0.014388489208633094, 0.02158273381294964], [0.014388489208633094, 0.007194244604316547, 0.007194244604316547, 0.0, -2e-05, -1e-05, -1e-05, -1e-05, 0.014388489208633094, 0.014388489208633094], [0.007194244604316547, 0.014388489208633094, 0.007194244604316547, -1e-05, -2e-05, -2e-05, -2e-05, -1e-05, 0.014388489208633094, 0.02158273381294964], [0.007194244604316547, 0.014388489208633094, 0.02158273381294964, -2e-05, -2e-05, -1e-05, -1e-05, -2e-05, -1e-05, -1e-05], [-2e-05, 0.014388489208633094, 0.014388489208633094, -1e-05, 0.007194244604316547, -2e-05, -2e-05, 0.014388489208633094, 0.014388489208633094, 0.007194244604316547], [-1e-05, 0.014388489208633094, 0.014388489208633094, 0.014388489208633094, 0.02158273381294964, 0.007194244604316547, 0.014388489208633094, 0.014388489208633094, 0.02158273381294964, 0.02877697841726619], [-1e-05, -1e-05, 0.02158273381294964, 0.02158273381294964, 0.02158273381294964, 0.02158273381294964, 0.014388489208633094, 0.02158273381294964, 0.014388489208633094, 0.02877697841726619], [-2e-05, -2e-05, 0.02158273381294964, 0.014388489208633094, 0.014388489208633094, 0.014388489208633094, -1e-05, 0.014388489208633094, 0.014388489208633094, 0.02877697841726619], [0.007194244604316547, 0.007194244604316547, 0.014388489208633094, 0.02158273381294964, 0.014388489208633094, 0.02158273381294964, -1e-05, 0.02158273381294964, 0.014388489208633094, 0.014388489208633094], [0.007194244604316547, 0.007194244604316547, 0.007194244604316547, 0.02158273381294964, 0.02158273381294964, -2e-05, -2e-05, -2e-05, 0.014388489208633094, 0.007194244604316547]]</t>
  </si>
  <si>
    <t>[[0.010752688172043012, 0.010752688172043012, 0.010752688172043012, 0.010752688172043012, -1e-05, -2e-05, -2e-05, 0.0, 0.021505376344086023, 0.021505376344086023], [0.010752688172043012, 0.0, 0.0, 0.0, -2e-05, -1e-05, -1e-05, -1e-05, 0.010752688172043012, 0.010752688172043012], [0.0, 0.010752688172043012, 0.0, -1e-05, -2e-05, -2e-05, -2e-05, -1e-05, 0.021505376344086023, 0.03225806451612903], [0.0, 0.010752688172043012, 0.03225806451612903, -2e-05, -2e-05, -1e-05, -1e-05, -2e-05, -1e-05, -1e-05], [-2e-05, 0.010752688172043012, 0.010752688172043012, -1e-05, 0.0, -2e-05, -2e-05, 0.010752688172043012, 0.021505376344086023, -1e-05], [-1e-05, 0.010752688172043012, 0.010752688172043012, 0.010752688172043012, 0.03225806451612903, 0.0, 0.010752688172043012, 0.010752688172043012, 0.03225806451612903, 0.043010752688172046], [-1e-05, -1e-05, 0.03225806451612903, 0.03225806451612903, 0.03225806451612903, 0.03225806451612903, 0.010752688172043012, 0.03225806451612903, 0.010752688172043012, 0.043010752688172046], [-2e-05, -2e-05, 0.03225806451612903, 0.010752688172043012, 0.010752688172043012, 0.010752688172043012, -1e-05, 0.010752688172043012, 0.010752688172043012, 0.043010752688172046], [0.0, 0.0, 0.010752688172043012, 0.03225806451612903, 0.010752688172043012, 0.03225806451612903, -1e-05, 0.03225806451612903, 0.010752688172043012, 0.010752688172043012], [0.0, 0.0, 0.0, 0.021505376344086023, 0.03225806451612903, -2e-05, -2e-05, -2e-05, 0.010752688172043012, 0.0]]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</si>
  <si>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</si>
  <si>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[[0.006172839506172839, 0.0, 0.018518518518518517, -2e-05, 0.006172839506172839, 0.006172839506172839, 0.012345679012345678, 0.006172839506172839, 0.012345679012345678, 0.006172839506172839], [0.043209876543209874, 0.012345679012345678, 0.012345679012345678, -1e-05, 0.012345679012345678, -2e-05, 0.012345679012345678, 0.012345679012345678, 0.006172839506172839, 0.006172839506172839], [0.006172839506172839, -2e-05, -2e-05, 0.006172839506172839, -1e-05, -1e-05, -1e-05, 0.006172839506172839, -2e-05, 0.006172839506172839], [0.018518518518518517, 0.018518518518518517, -2e-05, -1e-05, -2e-05, 0.018518518518518517, 0.012345679012345678, 0.006172839506172839, 0.006172839506172839, 0.006172839506172839], [0.018518518518518517, -1e-05, -1e-05, 0.037037037037037035, 0.024691358024691357, 0.043209876543209874, 0.018518518518518517, 0.012345679012345678, 0.006172839506172839, 0.006172839506172839], [0.018518518518518517, -1e-05, -1e-05, 0.012345679012345678, -2e-05, 0.012345679012345678, 0.012345679012345678, 0.018518518518518517, 0.012345679012345678, 0.006172839506172839], [-2e-05, 0.018518518518518517, -1e-05, 0.018518518518518517, -2e-05, 0.012345679012345678, 0.012345679012345678, 0.006172839506172839, 0.012345679012345678, 0.012345679012345678], [0.012345679012345678, 0.018518518518518517, -1e-05, 0.018518518518518517, 0.024691358024691357, 0.012345679012345678, 0.012345679012345678, 0.012345679012345678, 0.006172839506172839, 0.006172839506172839], [0.012345679012345678, 0.018518518518518517, -2e-05, 0.037037037037037035, 0.018518518518518517, -2e-05, -2e-05, 0.006172839506172839, 0.012345679012345678, 0.006172839506172839], [0.012345679012345678, 0.012345679012345678, 0.012345679012345678, 0.012345679012345678, -1e-05, 0.018518518518518517, 0.012345679012345678, 0.012345679012345678, 0.012345679012345678, 0.006172839506172839]]</t>
  </si>
  <si>
    <t>[[0.005847953216374269, 0.005847953216374269, 0.011695906432748537, 0.011695906432748537, 0.011695906432748537, 0.005847953216374269, 0.011695906432748537, 0.011695906432748537, 0.005847953216374269, 0.005847953216374269], [0.005847953216374269, 0.005847953216374269, 0.023391812865497075, 0.011695906432748537, 0.005847953216374269, 0.011695906432748537, 0.005847953216374269, 0.011695906432748537, 0.005847953216374269, 0.005847953216374269], [0.011695906432748537, 0.011695906432748537, -1e-05, 0.011695906432748537, 0.011695906432748537, -2e-05, 0.0, 0.011695906432748537, 0.0, 0.005847953216374269], [0.011695906432748537, 0.029239766081871343, 0.08187134502923976, -1e-05, -1e-05, 0.011695906432748537, 0.011695906432748537, 0.011695906432748537, 0.011695906432748537, 0.005847953216374269], [0.011695906432748537, 0.005847953216374269, 0.017543859649122806, 0.011695906432748537, -2e-05, -2e-05, -2e-05, -1e-05, -2e-05, 0.011695906432748537], [0.011695906432748537, 0.029239766081871343, 0.005847953216374269, 0.011695906432748537, 0.029239766081871343, -1e-05, -2e-05, -2e-05, 0.011695906432748537, 0.005847953216374269], [0.011695906432748537, 0.011695906432748537, 0.023391812865497075, -1e-05, 0.029239766081871343, -2e-05, 0.011695906432748537, 0.011695906432748537, 0.005847953216374269, 0.005847953216374269], [0.011695906432748537, 0.011695906432748537, 0.011695906432748537, 0.011695906432748537, -1e-05, -1e-05, 0.011695906432748537, 0.011695906432748537, 0.011695906432748537, 0.011695906432748537], [0.005847953216374269, 0.011695906432748537, 0.011695906432748537, 0.011695906432748537, 0.011695906432748537, -1e-05, 0.029239766081871343, 0.011695906432748537, 0.011695906432748537, 0.011695906432748537], [0.011695906432748537, 0.011695906432748537, 0.011695906432748537, 0.011695906432748537, 0.011695906432748537, 0.005847953216374269, -2e-05, 0.011695906432748537, 0.005847953216374269, 0.011695906432748537]]</t>
  </si>
  <si>
    <t>[[0.0, 0.0, 0.029411764705882353, 0.00980392156862745, 0.00980392156862745, 0.0196078431372549, 0.00980392156862745, 0.00980392156862745, 0.0, 0.0], [0.00980392156862745, 0.0, 0.049019607843137254, 0.00980392156862745, 0.0196078431372549, 0.00980392156862745, 0.0, 0.00980392156862745, 0.0, 0.0], [0.00980392156862745, 0.00980392156862745, -1e-05, 0.029411764705882353, 0.00980392156862745, -2e-05, 0.0, 0.00980392156862745, 0.0, 0.0], [0.029411764705882353, 0.029411764705882353, -1e-05, -1e-05, -1e-05, -2e-05, 0.0, 0.00980392156862745, 0.0, 0.0], [0.00980392156862745, 0.00980392156862745, 0.049019607843137254, 0.029411764705882353, -2e-05, -2e-05, -2e-05, -1e-05, -2e-05, 0.00980392156862745], [0.0196078431372549, 0.0196078431372549, 0.00980392156862745, 0.029411764705882353, 0.0196078431372549, -1e-05, -2e-05, -2e-05, 0.00980392156862745, 0.0], [0.00980392156862745, 0.0196078431372549, 0.049019607843137254, -1e-05, 0.00980392156862745, -2e-05, 0.00980392156862745, 0.00980392156862745, 0.0, 0.0], [0.0196078431372549, 0.029411764705882353, 0.029411764705882353, 0.029411764705882353, -1e-05, -1e-05, 0.029411764705882353, 0.029411764705882353, 0.029411764705882353, 0.00980392156862745], [0.0, 0.00980392156862745, 0.00980392156862745, 0.00980392156862745, 0.00980392156862745, -1e-05, 0.00980392156862745, 0.00980392156862745, 0.00980392156862745, 0.00980392156862745], [0.00980392156862745, 0.00980392156862745, 0.0, 0.00980392156862745, 0.00980392156862745, 0.0, -2e-05, 0.00980392156862745, 0.0, 0.00980392156862745]]</t>
  </si>
  <si>
    <t>[[0.12244897959183673, -2e-05, 0.04081632653061224, 0.061224489795918366, -1e-05, 0.02040816326530612], [0.02040816326530612, -2e-05, -1e-05, -2e-05, 0.061224489795918366, 0.02040816326530612], [0.02040816326530612, -1e-05, 0.08163265306122448, 0.02040816326530612, 0.02040816326530612, 0.02040816326530612], [0.02040816326530612, -1e-05, 0.08163265306122448, -2e-05, 0.02040816326530612, 0.02040816326530612], [0.02040816326530612, -1e-05, 0.061224489795918366, 0.02040816326530612, 0.061224489795918366, 0.02040816326530612], [0.02040816326530612, -2e-05, 0.061224489795918366, 0.061224489795918366, -2e-05, 0.02040816326530612]]</t>
  </si>
  <si>
    <t>[[0.09230769230769231, -2e-05, 0.03076923076923077, -1e-05, -1e-05, 0.015384615384615385], [0.03076923076923077, -2e-05, -1e-05, -2e-05, 0.03076923076923077, 0.03076923076923077], [0.03076923076923077, -1e-05, 0.06153846153846154, 0.046153846153846156, 0.03076923076923077, 0.03076923076923077], [-2e-05, -1e-05, 0.07692307692307693, -2e-05, 0.03076923076923077, 0.03076923076923077], [0.03076923076923077, -1e-05, 0.09230769230769231, 0.046153846153846156, 0.046153846153846156, 0.03076923076923077], [0.046153846153846156, -2e-05, 0.06153846153846154, 0.046153846153846156, -2e-05, 0.03076923076923077]]</t>
  </si>
  <si>
    <t>paths_non-linear_full_opp</t>
  </si>
  <si>
    <t>[[0.010752688172043012, 0.010752688172043012, 0.010752688172043012, 0.010752688172043012, -1e-05, 0.010752688172043012, -2e-05, 0.010752688172043012, 0.010752688172043012, 0.010752688172043012], [0.010752688172043012, 0.010752688172043012, 0.010752688172043012, 0.010752688172043012, -2e-05, -1e-05, -1e-05, -1e-05, 0.010752688172043012, 0.021505376344086023], [0.010752688172043012, 0.010752688172043012, 0.010752688172043012, -1e-05, -2e-05, -2e-05, -2e-05, -1e-05, 0.010752688172043012, 0.021505376344086023], [0.010752688172043012, 0.010752688172043012, 0.010752688172043012, -2e-05, -2e-05, -1e-05, -1e-05, -2e-05, -1e-05, -1e-05], [-2e-05, 0.010752688172043012, 0.010752688172043012, -1e-05, 0.010752688172043012, -2e-05, -2e-05, 0.010752688172043012, 0.010752688172043012, 0.03225806451612903], [-1e-05, 0.010752688172043012, 0.010752688172043012, 0.010752688172043012, 0.010752688172043012, 0.043010752688172046, 0.010752688172043012, 0.010752688172043012, 0.010752688172043012, 0.010752688172043012], [-1e-05, -1e-05, 0.010752688172043012, 0.010752688172043012, 0.010752688172043012, 0.08602150537634409, 0.010752688172043012, 0.010752688172043012, 0.010752688172043012, 0.010752688172043012], [-2e-05, -2e-05, 0.03225806451612903, 0.010752688172043012, 0.010752688172043012, 0.010752688172043012, -1e-05, 0.010752688172043012, 0.010752688172043012, 0.010752688172043012], [0.010752688172043012, 0.010752688172043012, 0.010752688172043012, 0.010752688172043012, 0.010752688172043012, 0.010752688172043012, -1e-05, 0.03225806451612903, 0.010752688172043012, 0.010752688172043012], [0.010752688172043012, 0.010752688172043012, 0.010752688172043012, 0.03225806451612903, 0.053763440860215055, -2e-05, -2e-05, -2e-05, 0.010752688172043012, 0.021505376344086023]]</t>
  </si>
  <si>
    <t>[[0.013605442176870748, 0.013605442176870748, 0.013605442176870748, 0.013605442176870748, -1e-05, -2e-05, -2e-05, 0.013605442176870748, 0.013605442176870748, 0.013605442176870748], [0.013605442176870748, 0.013605442176870748, 0.013605442176870748, 0.013605442176870748, -2e-05, -1e-05, -1e-05, -1e-05, 0.006802721088435374, 0.013605442176870748], [0.013605442176870748, 0.013605442176870748, 0.013605442176870748, -1e-05, -2e-05, -2e-05, -2e-05, -1e-05, 0.013605442176870748, 0.02040816326530612], [0.013605442176870748, 0.013605442176870748, 0.013605442176870748, -2e-05, -2e-05, -1e-05, -1e-05, -2e-05, -1e-05, -1e-05], [-2e-05, 0.013605442176870748, 0.013605442176870748, -1e-05, 0.034013605442176874, -2e-05, -2e-05, 0.013605442176870748, 0.013605442176870748, -1e-05], [-1e-05, 0.013605442176870748, 0.013605442176870748, 0.013605442176870748, 0.013605442176870748, 0.02040816326530612, 0.013605442176870748, 0.013605442176870748, 0.013605442176870748, 0.02040816326530612], [-1e-05, -1e-05, 0.013605442176870748, 0.013605442176870748, 0.013605442176870748, 0.027210884353741496, 0.013605442176870748, 0.013605442176870748, 0.013605442176870748, 0.013605442176870748], [-2e-05, -2e-05, 0.02040816326530612, 0.013605442176870748, 0.013605442176870748, 0.013605442176870748, -1e-05, 0.013605442176870748, 0.013605442176870748, 0.013605442176870748], [0.013605442176870748, 0.013605442176870748, 0.013605442176870748, 0.013605442176870748, 0.013605442176870748, 0.013605442176870748, -1e-05, 0.02040816326530612, 0.013605442176870748, 0.013605442176870748], [0.013605442176870748, 0.013605442176870748, 0.013605442176870748, 0.034013605442176874, 0.034013605442176874, -2e-05, -2e-05, -2e-05, 0.013605442176870748, 0.013605442176870748]]</t>
  </si>
  <si>
    <t>[[0.011560693641618497, 0.011560693641618497, 0.011560693641618497, -2e-05, 0.011560693641618497, 0.011560693641618497, 0.011560693641618497, 0.011560693641618497, 0.011560693641618497, 0.011560693641618497], [0.028901734104046242, 0.011560693641618497, 0.011560693641618497, -1e-05, 0.011560693641618497, -2e-05, 0.011560693641618497, 0.011560693641618497, 0.011560693641618497, 0.011560693641618497], [0.011560693641618497, -2e-05, -2e-05, 0.023121387283236993, -1e-05, -1e-05, -1e-05, 0.023121387283236993, -2e-05, 0.011560693641618497], [0.023121387283236993, 0.011560693641618497, -2e-05, -1e-05, -2e-05, 0.011560693641618497, 0.011560693641618497, 0.011560693641618497, 0.011560693641618497, 0.011560693641618497], [0.011560693641618497, -1e-05, -1e-05, 0.017341040462427744, 0.011560693641618497, 0.011560693641618497, 0.011560693641618497, 0.011560693641618497, 0.011560693641618497, 0.011560693641618497], [0.023121387283236993, -1e-05, -1e-05, 0.017341040462427744, -2e-05, 0.011560693641618497, 0.011560693641618497, 0.011560693641618497, 0.011560693641618497, 0.011560693641618497], [-2e-05, 0.023121387283236993, -1e-05, 0.023121387283236993, -2e-05, 0.011560693641618497, 0.011560693641618497, 0.011560693641618497, 0.011560693641618497, 0.011560693641618497], [0.011560693641618497, 0.011560693641618497, -1e-05, 0.011560693641618497, 0.03468208092485549, 0.011560693641618497, 0.011560693641618497, 0.011560693641618497, 0.011560693641618497, 0.011560693641618497], [0.011560693641618497, 0.011560693641618497, -2e-05, 0.023121387283236993, 0.011560693641618497, -2e-05, -2e-05, 0.011560693641618497, 0.011560693641618497, 0.011560693641618497], [0.011560693641618497, 0.011560693641618497, 0.011560693641618497, 0.011560693641618497, -1e-05, 0.011560693641618497, 0.011560693641618497, 0.011560693641618497, 0.011560693641618497, 0.011560693641618497]]</t>
  </si>
  <si>
    <t>[[0.0106951871657754, 0.0106951871657754, 0.0106951871657754, 0.0106951871657754, 0.0106951871657754, 0.0106951871657754, 0.0106951871657754, 0.0106951871657754, 0.0106951871657754, 0.0106951871657754], [0.0106951871657754, 0.0106951871657754, 0.0106951871657754,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[0.0106951871657754, 0.0213903743315508, 0.0374331550802139, -1e-05, -1e-05, 0.0106951871657754, 0.0962566844919786, 0.016042780748663103, 0.0106951871657754, 0.0106951871657754], [0.0106951871657754, 0.0053475935828877, 0.016042780748663103, 0.0106951871657754, -2e-05, -2e-05, -2e-05, -1e-05, -2e-05, 0.0106951871657754], [0.0106951871657754, 0.0106951871657754, 0.0053475935828877, 0.0106951871657754, 0.0106951871657754, -1e-05, -2e-05, -2e-05, 0.0106951871657754, 0.0106951871657754], [0.0106951871657754, 0.0106951871657754, 0.0106951871657754, -1e-05, 0.0106951871657754, -2e-05, 0.0106951871657754, 0.0106951871657754, 0.0106951871657754, 0.0106951871657754], [0.0106951871657754, 0.0106951871657754, 0.0106951871657754, 0.0106951871657754, -1e-05, -1e-05, 0.0106951871657754, 0.0106951871657754, 0.0106951871657754, 0.0106951871657754], [0.0106951871657754, 0.0106951871657754, 0.0106951871657754, 0.0106951871657754, 0.0106951871657754, -1e-05, 0.0106951871657754, 0.0106951871657754, 0.0106951871657754, 0.0106951871657754], [0.0106951871657754, 0.0106951871657754, 0.0106951871657754, 0.0106951871657754, 0.0106951871657754, 0.0106951871657754, -2e-05, 0.0106951871657754, 0.0106951871657754, 0.0106951871657754]]</t>
  </si>
  <si>
    <t>[[0.012658227848101266, 0.012658227848101266, 0.012658227848101266, 0.012658227848101266, 0.012658227848101266, 0.012658227848101266, 0.012658227848101266, 0.012658227848101266, 0.012658227848101266, 0.012658227848101266], [0.012658227848101266, 0.012658227848101266, 0.012658227848101266, 0.012658227848101266, 0.012658227848101266, 0.012658227848101266, 0.012658227848101266, 0.012658227848101266, 0.012658227848101266, 0.012658227848101266], [0.012658227848101266, 0.012658227848101266, -1e-05, 0.012658227848101266, 0.012658227848101266, -2e-05, 0.012658227848101266, 0.012658227848101266, 0.012658227848101266, 0.012658227848101266], [0.012658227848101266, 0.012658227848101266, -1e-05, -1e-05, -1e-05, -2e-05, 0.012658227848101266, 0.012658227848101266, 0.012658227848101266, 0.012658227848101266], [0.012658227848101266, 0.006329113924050633, 0.012658227848101266, 0.012658227848101266, -2e-05, -2e-05, -2e-05, -1e-05, -2e-05, 0.012658227848101266], [0.012658227848101266, 0.012658227848101266, 0.006329113924050633, 0.012658227848101266, 0.012658227848101266, -1e-05, -2e-05, -2e-05, 0.012658227848101266, 0.012658227848101266], [0.012658227848101266, 0.012658227848101266, 0.012658227848101266, -1e-05, 0.012658227848101266, -2e-05, 0.012658227848101266, 0.012658227848101266, 0.012658227848101266, 0.012658227848101266], [0.012658227848101266, 0.012658227848101266, 0.012658227848101266, 0.012658227848101266, -1e-05, -1e-05, 0.012658227848101266, 0.012658227848101266, 0.012658227848101266, 0.012658227848101266], [0.012658227848101266, 0.012658227848101266, 0.012658227848101266, 0.012658227848101266, 0.012658227848101266, -1e-05, 0.012658227848101266, 0.012658227848101266, 0.012658227848101266, 0.012658227848101266], [0.012658227848101266, 0.012658227848101266, 0.012658227848101266, 0.012658227848101266, 0.012658227848101266, 0.012658227848101266, -2e-05, 0.012658227848101266, 0.012658227848101266, 0.012658227848101266]]</t>
  </si>
  <si>
    <t>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</t>
  </si>
  <si>
    <t>[[0.05128205128205128, -1e-05, -2e-05, -2e-05, 0.05128205128205128, 0.05128205128205128], [0.05128205128205128, -2e-05, -1e-05, -1e-05, 0.02564102564102564, 0.02564102564102564], [-1e-05, -2e-05, -2e-05, -2e-05, -1e-05, 0.07692307692307693], [-2e-05, 0.10256410256410256, -1e-05, -1e-05, -2e-05, -1e-05], [-1e-05, 0.05128205128205128, -2e-05, -2e-05, 0.05128205128205128, 0.10256410256410256], [0.05128205128205128, 0.05128205128205128, 0.07692307692307693, 0.05128205128205128, 0.05128205128205128, 0.07692307692307693]]</t>
  </si>
  <si>
    <t>[[0.0784313725490196, -2e-05, 0.0196078431372549, 0.058823529411764705, -1e-05, 0.0196078431372549], [0.0196078431372549, -2e-05, -1e-05, -2e-05, 0.0392156862745098, 0.0196078431372549], [0.0392156862745098, -1e-05, 0.058823529411764705, 0.0392156862745098, 0.058823529411764705, 0.0196078431372549], [0.0196078431372549, -1e-05, 0.058823529411764705, -2e-05, 0.0196078431372549, 0.0392156862745098], [0.0196078431372549, -1e-05, 0.058823529411764705, 0.058823529411764705, 0.09803921568627451, 0.0196078431372549], [0.0196078431372549, -2e-05, 0.058823529411764705, 0.0392156862745098, -2e-05, 0.0196078431372549]]</t>
  </si>
  <si>
    <t>[[0.18181818181818182, -2e-05, 0.022727272727272728, -1e-05, -1e-05, 0.022727272727272728], [0.022727272727272728, -2e-05, -1e-05, -2e-05, 0.022727272727272728, 0.022727272727272728], [0.045454545454545456, -1e-05, 0.06818181818181818, 0.045454545454545456, 0.045454545454545456, 0.022727272727272728], [-2e-05, -1e-05, 0.045454545454545456, -2e-05, 0.022727272727272728, 0.022727272727272728], [0.022727272727272728, -1e-05, 0.045454545454545456, 0.09090909090909091, 0.045454545454545456, 0.022727272727272728], [0.022727272727272728, -2e-05, 0.06818181818181818, 0.045454545454545456, -2e-05, 0.022727272727272728]]</t>
  </si>
  <si>
    <t>paths_non-linear_square_layers_opp</t>
  </si>
  <si>
    <t>[[0.0, 0.0, 0.015625, 0.015625, -1e-05, 0.0078125, -2e-05, 0.0, 0.0234375, 0.0234375], [0.0, 0.0, 0.0078125, 0.0, -2e-05, -1e-05, -1e-05, -1e-05, 0.015625, 0.015625], [0.0, 0.015625, 0.0078125, -1e-05, -2e-05, -2e-05, -2e-05, -1e-05, 0.03125, 0.03125], [0.0, 0.015625, 0.03125, -2e-05, -2e-05, -1e-05, -1e-05, -2e-05, -1e-05, -1e-05], [-2e-05, 0.015625, 0.015625, -1e-05, 0.0078125, -2e-05, -2e-05, 0.015625, 0.0234375, 0.0078125], [-1e-05, 0.015625, 0.015625, 0.015625, 0.03125, 0.0078125, 0.015625, 0.015625, 0.03125, 0.0390625], [-1e-05, -1e-05, 0.03125, 0.03125, 0.03125, 0.03125, 0.015625, 0.03125, 0.015625, 0.0], [-2e-05, -2e-05, 0.03125, 0.0, 0.015625, 0.015625, -1e-05, 0.015625, 0.015625, 0.0], [0.0078125, 0.0078125, 0.015625, 0.0, 0.015625, 0.03125, -1e-05, 0.03125, 0.015625, 0.0], [0.0, 0.0, 0.0, 0.015625, 0.03125, -2e-05, -2e-05, -2e-05, 0.015625, 0.0]]</t>
  </si>
  <si>
    <t>[[0.0, 0.0, 0.0, 0.015873015873015872, -1e-05, -2e-05, -2e-05, 0.0, 0.031746031746031744, 0.0], [0.0, 0.0, 0.0, 0.0, -2e-05, -1e-05, -1e-05, -1e-05, 0.015873015873015872, 0.015873015873015872], [0.0, 0.0, 0.0, -1e-05, -2e-05, -2e-05, -2e-05, -1e-05, 0.06349206349206349, 0.047619047619047616], [0.0, 0.015873015873015872, 0.047619047619047616, -2e-05, -2e-05, -1e-05, -1e-05, -2e-05, -1e-05, -1e-05], [-2e-05, 0.015873015873015872, 0.015873015873015872, -1e-05, 0.0, -2e-05, -2e-05, 0.015873015873015872, 0.031746031746031744, -1e-05], [-1e-05, 0.015873015873015872, 0.015873015873015872, 0.015873015873015872, 0.047619047619047616, 0.0, 0.015873015873015872, 0.015873015873015872, 0.047619047619047616, 0.06349206349206349], [-1e-05, -1e-05, 0.047619047619047616, 0.0, 0.047619047619047616, 0.047619047619047616, 0.015873015873015872, 0.047619047619047616, 0.015873015873015872, 0.0], [-2e-05, -2e-05, 0.047619047619047616, 0.0, 0.0, 0.015873015873015872, -1e-05, 0.015873015873015872, 0.0, 0.0], [0.0, 0.0, 0.0, 0.0, 0.0, 0.047619047619047616, -1e-05, 0.047619047619047616, 0.0, 0.0], [0.0, 0.0, 0.0, 0.031746031746031744, 0.0, -2e-05, -2e-05, -2e-05, 0.0, 0.0]]</t>
  </si>
  <si>
    <t>[[0.0, 0.0, 0.014084507042253521, -2e-05, 0.014084507042253521, 0.014084507042253521, 0.014084507042253521, 0.014084507042253521, 0.0, 0.0], [0.04225352112676056, 0.014084507042253521, 0.014084507042253521, -1e-05, 0.014084507042253521, -2e-05, 0.014084507042253521, 0.014084507042253521, 0.0, 0.0], [0.014084507042253521, -2e-05, -2e-05, 0.014084507042253521, 0.014084507042253521, -1e-05, -1e-05, 0.014084507042253521, -2e-05, 0.0], [0.014084507042253521, 0.014084507042253521, -2e-05, -1e-05, -2e-05, 0.014084507042253521, 0.014084507042253521, 0.014084507042253521, 0.0, 0.0], [0.014084507042253521, -1e-05, -1e-05, 0.19718309859154928, 0.014084507042253521, 0.16901408450704225, 0.014084507042253521, 0.014084507042253521, 0.0, 0.0], [0.014084507042253521, -1e-05, -1e-05, 0.028169014084507043, -2e-05, 0.0, 0.0, 0.0, 0.0, 0.0], [0.014084507042253521, 0.014084507042253521, -1e-05, 0.014084507042253521, -2e-05, 0.0, 0.0, 0.0, 0.0, 0.0], [0.014084507042253521, 0.014084507042253521, -1e-05, 0.014084507042253521, 0.014084507042253521, 0.0, 0.0, 0.0, 0.0, 0.0], [0.014084507042253521, 0.014084507042253521, -2e-05, 0.028169014084507043, 0.014084507042253521, -2e-05, -2e-05, 0.0, 0.014084507042253521, 0.0], [0.0, 0.0, 0.014084507042253521, 0.014084507042253521, -1e-05, 0.014084507042253521, 0.0, 0.0, 0.0, 0.0]]</t>
  </si>
  <si>
    <t>[[0.0, 0.0, 0.031578947368421054, -2e-05, 0.010526315789473684, 0.010526315789473684, 0.021052631578947368, 0.0, 0.0, 0.0], [0.05263157894736842, 0.0, 0.021052631578947368, -1e-05, 0.021052631578947368, -2e-05, 0.021052631578947368, 0.021052631578947368, 0.0, 0.0], [0.0, -2e-05, -2e-05, 0.010526315789473684, -1e-05, -1e-05, -1e-05, 0.010526315789473684, -2e-05, 0.0], [0.031578947368421054, 0.031578947368421054, -2e-05, -1e-05, -2e-05, 0.031578947368421054, 0.021052631578947368, 0.010526315789473684, 0.0, 0.0], [0.031578947368421054, -1e-05, -1e-05, 0.06315789473684211, 0.042105263157894736, 0.07368421052631578, 0.031578947368421054, 0.0, 0.0, 0.0], [0.031578947368421054, -1e-05, -1e-05, 0.021052631578947368, -2e-05, 0.0, 0.0, 0.0, 0.0, 0.0], [-2e-05, 0.031578947368421054, -1e-05, 0.031578947368421054, -2e-05, 0.0, 0.0, 0.0, 0.0, 0.0], [0.021052631578947368, 0.031578947368421054, -1e-05, 0.031578947368421054, 0.042105263157894736, 0.0, 0.0, 0.0, 0.0, 0.0], [0.0, 0.031578947368421054, -2e-05, 0.06315789473684211, 0.031578947368421054, -2e-05, -2e-05, 0.0, 0.010526315789473684, 0.0], [0.0, 0.0, 0.0, 0.021052631578947368, -1e-05, 0.0, 0.0, 0.0, 0.0, 0.0]]</t>
  </si>
  <si>
    <t>[[0.0, 0.0, 0.0, 0.0, 0.0, 0.0, 0.0, 0.0, 0.0, 0.0], [0.0, 0.009523809523809525, 0.0380952380952381, 0.01904761904761905, 0.009523809523809525, 0.01904761904761905, 0.0, 0.0, 0.0, 0.0], [0.0, 0.01904761904761905, -1e-05, 0.01904761904761905, 0.01904761904761905, -2e-05, 0.0, 0.0, 0.0, 0.0], [0.0, 0.047619047619047616, 0.13333333333333333, -1e-05, -1e-05, 0.01904761904761905, 0.01904761904761905, 0.01904761904761905, 0.01904761904761905, 0.0], [0.0, 0.009523809523809525, 0.02857142857142857, 0.01904761904761905, -2e-05, -2e-05, -2e-05, -1e-05, -2e-05, 0.0], [0.0, 0.047619047619047616, 0.009523809523809525, 0.01904761904761905, 0.047619047619047616, -1e-05, -2e-05, -2e-05, 0.01904761904761905, 0.0], [0.0, 0.0, 0.0380952380952381, -1e-05, 0.047619047619047616, -2e-05, 0.01904761904761905, 0.01904761904761905, 0.0, 0.0], [0.0, 0.0, 0.01904761904761905, 0.01904761904761905, -1e-05, -1e-05, 0.01904761904761905, 0.01904761904761905, 0.0, 0.0], [0.0, 0.0, 0.01904761904761905, 0.01904761904761905, 0.01904761904761905, -1e-05, 0.047619047619047616, 0.01904761904761905, 0.0, 0.0], [0.0, 0.0, 0.0, 0.01904761904761905, 0.01904761904761905, 0.009523809523809525, -2e-05, 0.01904761904761905, 0.0, 0.0]]</t>
  </si>
  <si>
    <t>[[0.0, 0.0, 0.0, 0.0, 0.0, 0.0, 0.0, 0.0, 0.0, 0.0], [0.014285714285714285, 0.0, 0.07142857142857142, 0.014285714285714285, 0.02857142857142857, 0.014285714285714285, 0.0, 0.0, 0.0, 0.0], [0.014285714285714285, 0.014285714285714285, -1e-05, 0.04285714285714286, 0.014285714285714285, -2e-05, 0.0, 0.0, 0.0, 0.0], [0.04285714285714286, 0.04285714285714286, -1e-05, -1e-05, -1e-05, -2e-05, 0.0, 0.014285714285714285, 0.0, 0.0], [0.014285714285714285, 0.014285714285714285, 0.07142857142857142, 0.04285714285714286, -2e-05, -2e-05, -2e-05, -1e-05, -2e-05, 0.0], [0.0, 0.02857142857142857, 0.014285714285714285, 0.04285714285714286, 0.02857142857142857, -1e-05, -2e-05, -2e-05, 0.014285714285714285, 0.0], [0.0, 0.0, 0.07142857142857142, -1e-05, 0.014285714285714285, -2e-05, 0.014285714285714285, 0.014285714285714285, 0.0, 0.0], [0.0, 0.0, 0.04285714285714286, 0.04285714285714286, -1e-05, -1e-05, 0.04285714285714286, 0.04285714285714286, 0.0, 0.0], [0.0, 0.0, 0.014285714285714285, 0.014285714285714285, 0.014285714285714285, -1e-05, 0.014285714285714285, 0.014285714285714285, 0.0, 0.0], [0.0, 0.0, 0.0, 0.014285714285714285, 0.014285714285714285, 0.0, -2e-05, 0.014285714285714285, 0.0, 0.0]]</t>
  </si>
  <si>
    <t>[[0.13953488372093023, -2e-05, 0.046511627906976744, 0.06976744186046512, -1e-05, 0.023255813953488372], [0.023255813953488372, -2e-05, -1e-05, -2e-05, 0.06976744186046512, 0.023255813953488372], [0.023255813953488372, -1e-05, 0.09302325581395349, 0.023255813953488372, 0.023255813953488372, 0.0], [0.023255813953488372, -1e-05, 0.09302325581395349, -2e-05, 0.0, 0.0], [0.023255813953488372, -1e-05, 0.06976744186046512, 0.023255813953488372, 0.046511627906976744, 0.0], [0.023255813953488372, -2e-05, 0.06976744186046512, 0.06976744186046512, -2e-05, 0.0]]</t>
  </si>
  <si>
    <t>[[0.10909090909090909, -2e-05, 0.03636363636363636, -1e-05, -1e-05, 0.01818181818181818], [0.03636363636363636, -2e-05, -1e-05, -2e-05, 0.03636363636363636, 0.03636363636363636], [0.03636363636363636, -1e-05, 0.07272727272727272, 0.05454545454545454, 0.03636363636363636, 0.03636363636363636], [-2e-05, -1e-05, 0.09090909090909091, -2e-05, 0.0, 0.0], [0.03636363636363636, -1e-05, 0.10909090909090909, 0.05454545454545454, 0.01818181818181818, 0.0], [0.05454545454545454, -2e-05, 0.07272727272727272, 0.05454545454545454, -2e-05, 0.0]]</t>
  </si>
  <si>
    <t>paths_non-linear_full_layers_opp</t>
  </si>
  <si>
    <t>[[0.0, 0.0, 0.012987012987012988, 0.012987012987012988, -1e-05, 0.012987012987012988, -2e-05, 0.012987012987012988, 0.012987012987012988, 0.012987012987012988], [0.0, 0.0, 0.012987012987012988, 0.012987012987012988, -2e-05, -1e-05, -1e-05, -1e-05, 0.012987012987012988, 0.025974025974025976], [0.0, 0.012987012987012988, 0.012987012987012988, -1e-05, -2e-05, -2e-05, -2e-05, -1e-05, 0.012987012987012988, 0.025974025974025976], [0.0, 0.012987012987012988, 0.012987012987012988, -2e-05, -2e-05, -1e-05, -1e-05, -2e-05, -1e-05, -1e-05], [-2e-05, 0.012987012987012988, 0.012987012987012988, -1e-05, 0.012987012987012988, -2e-05, -2e-05, 0.012987012987012988, 0.012987012987012988, 0.03896103896103896], [-1e-05, 0.012987012987012988, 0.012987012987012988, 0.012987012987012988, 0.012987012987012988, 0.05194805194805195, 0.012987012987012988, 0.012987012987012988, 0.012987012987012988, 0.012987012987012988], [-1e-05, -1e-05, 0.012987012987012988, 0.012987012987012988, 0.012987012987012988, 0.1038961038961039, 0.012987012987012988, 0.012987012987012988, 0.012987012987012988, 0.0], [-2e-05, -2e-05, 0.03896103896103896, 0.0, 0.012987012987012988, 0.012987012987012988, -1e-05, 0.012987012987012988, 0.012987012987012988, 0.0], [0.012987012987012988, 0.012987012987012988, 0.012987012987012988, 0.0, 0.012987012987012988, 0.012987012987012988, -1e-05, 0.03896103896103896, 0.012987012987012988, 0.0], [0.0, 0.0, 0.0, 0.025974025974025976, 0.06493506493506493, -2e-05, -2e-05, -2e-05, 0.012987012987012988, 0.012987012987012988]]</t>
  </si>
  <si>
    <t>[[0.0, 0.0, 0.0, 0.02247191011235955, -1e-05, -2e-05, -2e-05, 0.02247191011235955, 0.02247191011235955, 0.0], [0.0, 0.0, 0.02247191011235955, 0.02247191011235955, -2e-05, -1e-05, -1e-05, -1e-05, 0.011235955056179775, 0.02247191011235955], [0.0, 0.0, 0.02247191011235955, -1e-05, -2e-05, -2e-05, -2e-05, -1e-05, 0.02247191011235955, 0.033707865168539325], [0.0, 0.02247191011235955, 0.02247191011235955, -2e-05, -2e-05, -1e-05, -1e-05, -2e-05, -1e-05, -1e-05], [-2e-05, 0.02247191011235955, 0.02247191011235955, -1e-05, 0.056179775280898875, -2e-05, -2e-05, 0.02247191011235955, 0.02247191011235955, -1e-05], [-1e-05, 0.02247191011235955, 0.02247191011235955, 0.02247191011235955, 0.02247191011235955, 0.033707865168539325, 0.02247191011235955, 0.02247191011235955, 0.02247191011235955, 0.033707865168539325], [-1e-05, -1e-05, 0.02247191011235955, 0.0, 0.02247191011235955, 0.0449438202247191, 0.02247191011235955, 0.02247191011235955, 0.02247191011235955, 0.0], [-2e-05, -2e-05, 0.033707865168539325, 0.0, 0.0, 0.02247191011235955, -1e-05, 0.02247191011235955, 0.0, 0.0], [0.0, 0.0, 0.0, 0.0, 0.0, 0.02247191011235955, -1e-05, 0.033707865168539325, 0.0, 0.0], [0.0, 0.0, 0.0, 0.033707865168539325, 0.033707865168539325, -2e-05, -2e-05, -2e-05, 0.0, 0.0]]</t>
  </si>
  <si>
    <t>[[0.0, 0.0, 0.024096385542168676, -2e-05, 0.024096385542168676, 0.024096385542168676, 0.024096385542168676, 0.0, 0.0, 0.0], [0.060240963855421686, 0.0, 0.024096385542168676, -1e-05, 0.024096385542168676, -2e-05, 0.024096385542168676, 0.024096385542168676, 0.0, 0.0], [0.0, -2e-05, -2e-05, 0.03614457831325301, -1e-05, -1e-05, -1e-05, 0.03614457831325301, -2e-05, 0.0], [0.03614457831325301, 0.024096385542168676, -2e-05, -1e-05, -2e-05, 0.024096385542168676, 0.024096385542168676, 0.024096385542168676, 0.0, 0.0], [0.024096385542168676, -1e-05, -1e-05, 0.03614457831325301, 0.024096385542168676, 0.024096385542168676, 0.024096385542168676, 0.0, 0.0, 0.0], [0.03614457831325301, -1e-05, -1e-05, 0.03614457831325301, -2e-05, 0.0, 0.0, 0.0, 0.0, 0.0], [-2e-05, 0.03614457831325301, -1e-05, 0.03614457831325301, -2e-05, 0.0, 0.0, 0.0, 0.0, 0.0], [0.024096385542168676, 0.024096385542168676, -1e-05, 0.024096385542168676, 0.07228915662650602, 0.0, 0.0, 0.0, 0.0, 0.0], [0.0, 0.024096385542168676, -2e-05, 0.04819277108433735, 0.024096385542168676, -2e-05, -2e-05, 0.0, 0.0, 0.0], [0.0, 0.0, 0.0, 0.024096385542168676, -1e-05, 0.0, 0.0, 0.0, 0.0, 0.0]]</t>
  </si>
  <si>
    <t>[[0.0, 0.0, 0.0, 0.0, 0.0, 0.0, 0.0, 0.0, 0.0, 0.0], [0.0, 0.019417475728155338, 0.019417475728155338, 0.019417475728155338, 0.019417475728155338, 0.019417475728155338, 0.0, 0.0, 0.0, 0.0], [0.0, 0.019417475728155338, -1e-05, 0.019417475728155338, 0.019417475728155338, -2e-05, 0.019417475728155338, 0.0, 0.0, 0.0], [0.0, 0.038834951456310676, 0.06796116504854369, -1e-05, -1e-05, 0.019417475728155338, 0.17475728155339806, 0.02912621359223301, 0.019417475728155338, 0.0], [0.0, 0.009708737864077669, 0.02912621359223301, 0.019417475728155338, -2e-05, -2e-05, -2e-05, -1e-05, -2e-05, 0.0], [0.0, 0.019417475728155338, 0.009708737864077669, 0.019417475728155338, 0.019417475728155338, -1e-05, -2e-05, -2e-05, 0.019417475728155338, 0.0], [0.0, 0.0, 0.019417475728155338, -1e-05, 0.019417475728155338, -2e-05, 0.019417475728155338, 0.019417475728155338, 0.0, 0.0], [0.0, 0.0, 0.019417475728155338, 0.019417475728155338, -1e-05, -1e-05, 0.019417475728155338, 0.019417475728155338, 0.0, 0.0], [0.0, 0.0, 0.019417475728155338, 0.019417475728155338, 0.019417475728155338, -1e-05, 0.019417475728155338, 0.019417475728155338, 0.0, 0.0], [0.0, 0.0, 0.0, 0.019417475728155338, 0.019417475728155338, 0.019417475728155338, -2e-05, 0.019417475728155338, 0.0, 0.0]]</t>
  </si>
  <si>
    <t>[[0.0, 0.0, 0.0, 0.0, 0.0, 0.0, 0.0, 0.0, 0.0, 0.0], [0.024390243902439025, 0.024390243902439025, 0.024390243902439025, 0.024390243902439025, 0.024390243902439025, 0.024390243902439025, 0.0, 0.0, 0.0, 0.0], [0.024390243902439025, 0.024390243902439025, -1e-05, 0.024390243902439025, 0.024390243902439025, -2e-05, 0.024390243902439025, 0.0, 0.0, 0.0], [0.024390243902439025, 0.024390243902439025, -1e-05, -1e-05, -1e-05, -2e-05, 0.024390243902439025, 0.024390243902439025, 0.024390243902439025, 0.0], [0.024390243902439025, 0.012195121951219513, 0.024390243902439025, 0.024390243902439025, -2e-05, -2e-05, -2e-05, -1e-05, -2e-05, 0.0], [0.0, 0.024390243902439025, 0.012195121951219513, 0.024390243902439025, 0.024390243902439025, -1e-05, -2e-05, -2e-05, 0.024390243902439025, 0.0], [0.0, 0.0, 0.024390243902439025, -1e-05, 0.024390243902439025, -2e-05, 0.024390243902439025, 0.024390243902439025, 0.0, 0.0], [0.0, 0.0, 0.024390243902439025, 0.024390243902439025, -1e-05, -1e-05, 0.024390243902439025, 0.024390243902439025, 0.0, 0.0], [0.0, 0.0, 0.024390243902439025, 0.024390243902439025, 0.024390243902439025, -1e-05, 0.024390243902439025, 0.024390243902439025, 0.0, 0.0], [0.0, 0.0, 0.0, 0.024390243902439025, 0.024390243902439025, 0.024390243902439025, -2e-05, 0.024390243902439025, 0.0, 0.0]]</t>
  </si>
  <si>
    <t>[[0.05555555555555555, -1e-05, 0.018518518518518517, -2e-05, 0.05555555555555555, 0.05555555555555555], [0.05555555555555555, -2e-05, -1e-05, -1e-05, 0.037037037037037035, 0.037037037037037035], [-1e-05, -2e-05, -2e-05, -2e-05, -1e-05, 0.07407407407407407], [-2e-05, 0.09259259259259259, -1e-05, -1e-05, -2e-05, 0.018518518518518517], [-1e-05, 0.05555555555555555, -2e-05, -2e-05, 0.05555555555555555, 0.09259259259259259], [0.05555555555555555, 0.05555555555555555, 0.07407407407407407, 0.05555555555555555, 0.05555555555555555, 0.0]]</t>
  </si>
  <si>
    <t>[[0.08888888888888889, -2e-05, 0.022222222222222223, 0.06666666666666667, -1e-05, 0.022222222222222223], [0.022222222222222223, -2e-05, -1e-05, -2e-05, 0.044444444444444446, 0.022222222222222223], [0.044444444444444446, -1e-05, 0.06666666666666667, 0.044444444444444446, 0.06666666666666667, 0.0], [0.022222222222222223, -1e-05, 0.06666666666666667, -2e-05, 0.0, 0.022222222222222223], [0.022222222222222223, -1e-05, 0.06666666666666667, 0.06666666666666667, 0.08888888888888889, 0.0], [0.022222222222222223, -2e-05, 0.06666666666666667, 0.044444444444444446, -2e-05, 0.0]]</t>
  </si>
  <si>
    <t>[[0.20512820512820512, -2e-05, 0.02564102564102564, -1e-05, -1e-05, 0.02564102564102564], [0.02564102564102564, -2e-05, -1e-05, -2e-05, 0.02564102564102564, 0.02564102564102564], [0.05128205128205128, -1e-05, 0.07692307692307693, 0.05128205128205128, 0.05128205128205128, 0.02564102564102564], [-2e-05, -1e-05, 0.05128205128205128, -2e-05, 0.0, 0.0], [0.02564102564102564, -1e-05, 0.05128205128205128, 0.10256410256410256, 0.02564102564102564, 0.0], [0.02564102564102564, -2e-05, 0.07692307692307693, 0.05128205128205128, -2e-05, 0.0]]</t>
  </si>
  <si>
    <t>paths_non-linear_square_layers_interaction_opp</t>
  </si>
  <si>
    <t>[[0.0, 0.0, 0.017391304347826087, 0.017391304347826087, -1e-05, 0.008695652173913044, -2e-05, 0.0, 0.017391304347826087, 0.017391304347826087], [0.0, 0.0, 0.008695652173913044, 0.0, -2e-05, -1e-05, -1e-05, -1e-05, 0.017391304347826087, 0.02608695652173913], [0.0, 0.017391304347826087, 0.008695652173913044, -1e-05, -2e-05, -2e-05, -2e-05, -1e-05, 0.017391304347826087, 0.017391304347826087], [0.0, 0.017391304347826087, 0.017391304347826087, -2e-05, -2e-05, -1e-05, -1e-05, -2e-05, -1e-05, -1e-05], [-2e-05, 0.017391304347826087, 0.017391304347826087, -1e-05, 0.02608695652173913, -2e-05, -2e-05, 0.017391304347826087, 0.017391304347826087, 0.034782608695652174], [-1e-05, 0.017391304347826087, 0.017391304347826087, 0.017391304347826087, 0.05217391304347826, 0.008695652173913044, 0.017391304347826087, 0.017391304347826087, 0.017391304347826087, 0.017391304347826087], [-1e-05, -1e-05, 0.017391304347826087, 0.017391304347826087, 0.017391304347826087, 0.017391304347826087, 0.017391304347826087, 0.017391304347826087, 0.017391304347826087, 0.0], [-2e-05, -2e-05, 0.017391304347826087, 0.0, 0.017391304347826087, 0.017391304347826087, -1e-05, 0.017391304347826087, 0.017391304347826087, 0.0], [0.008695652173913044, 0.008695652173913044, 0.017391304347826087, 0.0, 0.017391304347826087, 0.017391304347826087, -1e-05, 0.05217391304347826, 0.017391304347826087, 0.0], [0.0, 0.0, 0.0, 0.034782608695652174, 0.06086956521739131, -2e-05, -2e-05, -2e-05, 0.017391304347826087, 0.0]]</t>
  </si>
  <si>
    <t>[[0.0, 0.0, 0.0, 0.017241379310344827, -1e-05, -2e-05, -2e-05, 0.0, 0.017241379310344827, 0.0], [0.0, 0.0, 0.0, 0.0, -2e-05, -1e-05, -1e-05, -1e-05, 0.017241379310344827, 0.017241379310344827], [0.0, 0.0, 0.0, -1e-05, -2e-05, -2e-05, -2e-05, -1e-05, 0.017241379310344827, 0.034482758620689655], [0.0, 0.017241379310344827, 0.034482758620689655, -2e-05, -2e-05, -1e-05, -1e-05, -2e-05, -1e-05, -1e-05], [-2e-05, 0.017241379310344827, 0.017241379310344827, -1e-05, 0.017241379310344827, -2e-05, -2e-05, 0.017241379310344827, 0.017241379310344827, -1e-05], [-1e-05, 0.017241379310344827, 0.017241379310344827, 0.017241379310344827, 0.06896551724137931, 0.0, 0.017241379310344827, 0.017241379310344827, 0.034482758620689655, 0.05172413793103448], [-1e-05, -1e-05, 0.034482758620689655, 0.0, 0.034482758620689655, 0.08620689655172414, 0.017241379310344827, 0.034482758620689655, 0.017241379310344827, 0.0], [-2e-05, -2e-05, 0.034482758620689655, 0.0, 0.0, 0.017241379310344827, -1e-05, 0.017241379310344827, 0.0, 0.0], [0.0, 0.0, 0.0, 0.0, 0.0, 0.034482758620689655, -1e-05, 0.08620689655172414, 0.0, 0.0], [0.0, 0.0, 0.0, 0.034482758620689655, 0.05172413793103448, -2e-05, -2e-05, -2e-05, 0.0, 0.0]]</t>
  </si>
  <si>
    <t>[[0.0, 0.0, 0.03125, -2e-05, 0.010416666666666666, 0.010416666666666666, 0.020833333333333332, 0.0, 0.0, 0.0], [0.041666666666666664, 0.0, 0.020833333333333332, -1e-05, 0.020833333333333332, -2e-05, 0.020833333333333332, 0.020833333333333332, 0.0, 0.0], [0.0, -2e-05, -2e-05, 0.020833333333333332, -1e-05, -1e-05, -1e-05, 0.010416666666666666, -2e-05, 0.0], [0.03125, 0.03125, -2e-05, -1e-05, -2e-05, 0.03125, 0.020833333333333332, 0.010416666666666666, 0.0, 0.0], [0.03125, -1e-05, -1e-05, 0.07291666666666667, 0.052083333333333336, 0.07291666666666667, 0.03125, 0.0, 0.0, 0.0], [0.03125, -1e-05, -1e-05, 0.020833333333333332, -2e-05, 0.0, 0.0, 0.0, 0.0, 0.0], [-2e-05, 0.03125, -1e-05, 0.03125, -2e-05, 0.0, 0.0, 0.0, 0.0, 0.0], [0.020833333333333332, 0.03125, -1e-05, 0.03125, 0.03125, 0.0, 0.0, 0.0, 0.0, 0.0], [0.0, 0.03125, -2e-05, 0.0625, 0.03125, -2e-05, -2e-05, 0.0, 0.010416666666666666, 0.0], [0.0, 0.0, 0.0, 0.020833333333333332, -1e-05, 0.0, 0.0, 0.0, 0.0, 0.0]]</t>
  </si>
  <si>
    <t>[[0.0, 0.0, 0.0, 0.0, 0.0, 0.0, 0.0, 0.0, 0.0, 0.0], [0.0, 0.009174311926605505, 0.045871559633027525, 0.01834862385321101, 0.009174311926605505, 0.01834862385321101, 0.0, 0.0, 0.0, 0.0], [0.0, 0.01834862385321101, -1e-05, 0.01834862385321101, 0.01834862385321101, -2e-05, 0.0, 0.0, 0.0, 0.0], [0.0, 0.05504587155963303, 0.10091743119266056, -1e-05, -1e-05, 0.01834862385321101, 0.01834862385321101, 0.01834862385321101, 0.01834862385321101, 0.0], [0.0, 0.009174311926605505, 0.027522935779816515, 0.01834862385321101, -2e-05, -2e-05, -2e-05, -1e-05, -2e-05, 0.0], [0.0, 0.05504587155963303, 0.009174311926605505, 0.01834862385321101, 0.05504587155963303, -1e-05, -2e-05, -2e-05, 0.01834862385321101, 0.0], [0.0, 0.0, 0.045871559633027525, -1e-05, 0.05504587155963303, -2e-05, 0.01834862385321101, 0.01834862385321101, 0.0, 0.0], [0.0, 0.0, 0.01834862385321101, 0.01834862385321101, -1e-05, -1e-05, 0.01834862385321101, 0.01834862385321101, 0.0, 0.0], [0.0, 0.0, 0.01834862385321101, 0.01834862385321101, 0.01834862385321101, -1e-05, 0.05504587155963303, 0.01834862385321101, 0.0, 0.0], [0.0, 0.0, 0.0, 0.01834862385321101, 0.01834862385321101, 0.009174311926605505, -2e-05, 0.01834862385321101, 0.0, 0.0]]</t>
  </si>
  <si>
    <t>[[0.18604651162790697, -2e-05, 0.046511627906976744, 0.09302325581395349, -1e-05, 0.023255813953488372], [0.023255813953488372, -2e-05, -1e-05, -2e-05, 0.023255813953488372, 0.023255813953488372], [0.023255813953488372, -1e-05, 0.09302325581395349, 0.046511627906976744, 0.023255813953488372, 0.0], [0.023255813953488372, -1e-05, 0.023255813953488372, -2e-05, 0.0, 0.0], [0.023255813953488372, -1e-05, 0.11627906976744186, 0.023255813953488372, 0.023255813953488372, 0.0], [0.046511627906976744, -2e-05, 0.06976744186046512, 0.046511627906976744, -2e-05, 0.0]]</t>
  </si>
  <si>
    <t>[[0.1951219512195122, -2e-05, 0.04878048780487805, -1e-05, -1e-05, 0.024390243902439025], [0.024390243902439025, -2e-05, -1e-05, -2e-05, 0.024390243902439025, 0.024390243902439025], [0.07317073170731707, -1e-05, 0.07317073170731707, 0.024390243902439025, 0.024390243902439025, 0.024390243902439025], [-2e-05, -1e-05, 0.04878048780487805, -2e-05, 0.0, 0.0], [0.024390243902439025, -1e-05, 0.12195121951219512, 0.04878048780487805, 0.024390243902439025, 0.0], [0.024390243902439025, -2e-05, 0.0975609756097561, 0.04878048780487805, -2e-05, 0.0]]</t>
  </si>
  <si>
    <t>paths_non-linear_full_layers_interaction_opp</t>
  </si>
  <si>
    <t>[[0.0, 0.0, 0.013157894736842105, 0.013157894736842105, -1e-05, 0.013157894736842105, -2e-05, 0.013157894736842105, 0.013157894736842105, 0.013157894736842105], [0.0, 0.0, 0.013157894736842105, 0.013157894736842105, -2e-05, -1e-05, -1e-05, -1e-05, 0.013157894736842105, 0.013157894736842105], [0.0, 0.013157894736842105, 0.013157894736842105, -1e-05, -2e-05, -2e-05, -2e-05, -1e-05, 0.013157894736842105, 0.013157894736842105], [0.0, 0.02631578947368421, 0.02631578947368421, -2e-05, -2e-05, -1e-05, -1e-05, -2e-05, -1e-05, -1e-05], [-2e-05, 0.013157894736842105, 0.02631578947368421, -1e-05, 0.02631578947368421, -2e-05, -2e-05, 0.02631578947368421, 0.02631578947368421, 0.013157894736842105], [-1e-05, 0.013157894736842105, 0.02631578947368421, 0.013157894736842105, 0.013157894736842105, 0.013157894736842105, 0.013157894736842105, 0.02631578947368421, 0.013157894736842105, 0.013157894736842105], [-1e-05, -1e-05, 0.02631578947368421, 0.02631578947368421, 0.02631578947368421, 0.02631578947368421, 0.02631578947368421, 0.02631578947368421, 0.013157894736842105, 0.0], [-2e-05, -2e-05, 0.02631578947368421, 0.0, 0.02631578947368421, 0.02631578947368421, -1e-05, 0.013157894736842105, 0.013157894736842105, 0.0], [0.013157894736842105, 0.013157894736842105, 0.02631578947368421, 0.0, 0.02631578947368421, 0.013157894736842105, -1e-05, 0.013157894736842105, 0.013157894736842105, 0.0], [0.0, 0.0, 0.0, 0.02631578947368421, 0.05263157894736842, -2e-05, -2e-05, -2e-05, 0.013157894736842105, 0.0]]</t>
  </si>
  <si>
    <t>[[0.0, 0.0, 0.0, 0.01694915254237288, -1e-05, -2e-05, -2e-05, 0.01694915254237288, 0.01694915254237288, 0.0], [0.0, 0.0, 0.01694915254237288, 0.01694915254237288, -2e-05, -1e-05, -1e-05, -1e-05, 0.01694915254237288, 0.01694915254237288], [0.0, 0.0, 0.01694915254237288, -1e-05, -2e-05, -2e-05, -2e-05, -1e-05, 0.01694915254237288, 0.01694915254237288], [0.0, 0.03389830508474576, 0.03389830508474576, -2e-05, -2e-05, -1e-05, -1e-05, -2e-05, -1e-05, -1e-05], [-2e-05, 0.01694915254237288, 0.03389830508474576, -1e-05, 0.05084745762711865, -2e-05, -2e-05, 0.01694915254237288, 0.01694915254237288, -1e-05], [-1e-05, 0.01694915254237288, 0.03389830508474576, 0.01694915254237288, 0.01694915254237288, 0.03389830508474576, 0.01694915254237288, 0.03389830508474576, 0.01694915254237288, 0.01694915254237288], [-1e-05, -1e-05, 0.03389830508474576, 0.0, 0.03389830508474576, 0.01694915254237288, 0.03389830508474576, 0.03389830508474576, 0.01694915254237288, 0.0], [-2e-05, -2e-05, 0.03389830508474576, 0.0, 0.0, 0.03389830508474576, -1e-05, 0.03389830508474576, 0.0, 0.0], [0.0, 0.0, 0.0, 0.0, 0.0, 0.03389830508474576, -1e-05, 0.01694915254237288, 0.0, 0.0], [0.0, 0.0, 0.0, 0.05084745762711865, 0.05084745762711865, -2e-05, -2e-05, -2e-05, 0.0, 0.0]]</t>
  </si>
  <si>
    <t>[[0.0, 0.0, 0.015384615384615385, -2e-05, 0.015384615384615385, 0.015384615384615385, 0.015384615384615385, 0.015384615384615385, 0.0, 0.0], [0.15384615384615385, 0.015384615384615385, 0.015384615384615385, -1e-05, 0.015384615384615385, -2e-05, 0.015384615384615385, 0.015384615384615385, 0.0, 0.0], [0.015384615384615385, -2e-05, -2e-05, 0.015384615384615385, 0.06153846153846154, -1e-05, -1e-05, 0.015384615384615385, -2e-05, 0.0], [0.015384615384615385, 0.015384615384615385, -2e-05, -1e-05, -2e-05, 0.015384615384615385, 0.015384615384615385, 0.015384615384615385, 0.0, 0.0], [0.015384615384615385, -1e-05, -1e-05, 0.03076923076923077, 0.15384615384615385, 0.015384615384615385, 0.015384615384615385, 0.015384615384615385, 0.0, 0.0], [0.015384615384615385, -1e-05, -1e-05, 0.015384615384615385, -2e-05, 0.0, 0.0, 0.0, 0.0, 0.0], [0.015384615384615385, 0.015384615384615385, -1e-05, 0.015384615384615385, -2e-05, 0.0, 0.0, 0.0, 0.0, 0.0], [0.015384615384615385, 0.015384615384615385, -1e-05, 0.015384615384615385, 0.015384615384615385, 0.0, 0.0, 0.0, 0.0, 0.0], [0.015384615384615385, 0.015384615384615385, -2e-05, 0.03076923076923077, 0.015384615384615385, -2e-05, -2e-05, 0.0, 0.0, 0.0], [0.0, 0.0, 0.015384615384615385, 0.015384615384615385, -1e-05, 0.015384615384615385, 0.0, 0.0, 0.0, 0.0]]</t>
  </si>
  <si>
    <t>[[0.0, 0.0, 0.018518518518518517, -2e-05, 0.018518518518518517, 0.018518518518518517, 0.018518518518518517, 0.0, 0.0, 0.0], [0.1111111111111111, 0.0, 0.018518518518518517, -1e-05, 0.018518518518518517, -2e-05, 0.018518518518518517, 0.018518518518518517, 0.0, 0.0], [0.0, -2e-05, -2e-05, 0.18518518518518517, -1e-05, -1e-05, -1e-05, 0.018518518518518517, -2e-05, 0.0], [0.018518518518518517, 0.018518518518518517, -2e-05, -1e-05, -2e-05, 0.018518518518518517, 0.018518518518518517, 0.018518518518518517, 0.0, 0.0], [0.018518518518518517, -1e-05, -1e-05, 0.07407407407407407, 0.018518518518518517, 0.018518518518518517, 0.018518518518518517, 0.0, 0.0, 0.0], [0.018518518518518517, -1e-05, -1e-05, 0.018518518518518517, -2e-05, 0.0, 0.0, 0.0, 0.0, 0.0], [-2e-05, 0.018518518518518517, -1e-05, 0.018518518518518517, -2e-05, 0.0, 0.0, 0.0, 0.0, 0.0], [0.018518518518518517, 0.018518518518518517, -1e-05, 0.037037037037037035, 0.07407407407407407, 0.0, 0.0, 0.0, 0.0, 0.0], [0.0, 0.018518518518518517, -2e-05, 0.018518518518518517, 0.018518518518518517, -2e-05, -2e-05, 0.0, 0.0, 0.0], [0.0, 0.0, 0.0, 0.018518518518518517, -1e-05, 0.0, 0.0, 0.0, 0.0, 0.0]]</t>
  </si>
  <si>
    <t>[[0.0, 0.0, 0.0, 0.0, 0.0, 0.0, 0.0, 0.0, 0.0, 0.0], [0.0, 0.023255813953488372, 0.023255813953488372, 0.023255813953488372, 0.023255813953488372, 0.023255813953488372, 0.0, 0.0, 0.0, 0.0], [0.0, 0.023255813953488372, -1e-05, 0.023255813953488372, 0.023255813953488372, -2e-05, 0.023255813953488372, 0.0, 0.0, 0.0], [0.0, 0.023255813953488372, 0.023255813953488372, -1e-05, -1e-05, 0.015503875968992248, 0.12403100775193798, 0.03875968992248062, 0.023255813953488372, 0.0], [0.0, 0.007751937984496124, 0.023255813953488372, 0.023255813953488372, -2e-05, -2e-05, -2e-05, -1e-05, -2e-05, 0.0], [0.0, 0.023255813953488372, 0.007751937984496124, 0.023255813953488372, 0.023255813953488372, -1e-05, -2e-05, -2e-05, 0.023255813953488372, 0.0], [0.0, 0.0, 0.023255813953488372, -1e-05, 0.023255813953488372, -2e-05, 0.023255813953488372, 0.023255813953488372, 0.0, 0.0], [0.0, 0.0, 0.023255813953488372, 0.023255813953488372, -1e-05, -1e-05, 0.015503875968992248, 0.023255813953488372, 0.0, 0.0], [0.0, 0.0, 0.023255813953488372, 0.023255813953488372, 0.023255813953488372, -1e-05, 0.023255813953488372, 0.023255813953488372, 0.0, 0.0], [0.0, 0.0, 0.0, 0.023255813953488372, 0.023255813953488372, 0.023255813953488372, -2e-05, 0.023255813953488372, 0.0, 0.0]]</t>
  </si>
  <si>
    <t>[[0.05454545454545454, -1e-05, 0.01818181818181818, -2e-05, 0.05454545454545454, 0.05454545454545454], [0.05454545454545454, -2e-05, -1e-05, -1e-05, 0.03636363636363636, 0.03636363636363636], [-1e-05, -2e-05, -2e-05, -2e-05, -1e-05, 0.05454545454545454], [-2e-05, 0.10909090909090909, -1e-05, -1e-05, -2e-05, 0.01818181818181818], [-1e-05, 0.07272727272727272, -2e-05, -2e-05, 0.07272727272727272, 0.07272727272727272], [0.05454545454545454, 0.05454545454545454, 0.07272727272727272, 0.05454545454545454, 0.05454545454545454, 0.0]]</t>
  </si>
  <si>
    <t>[[0.05128205128205128, -1e-05, -2e-05, -2e-05, 0.05128205128205128, 0.05128205128205128], [0.05128205128205128, -2e-05, -1e-05, -1e-05, 0.02564102564102564, 0.02564102564102564], [-1e-05, -2e-05, -2e-05, -2e-05, -1e-05, 0.05128205128205128], [-2e-05, 0.1282051282051282, -1e-05, -1e-05, -2e-05, -1e-05], [-1e-05, 0.07692307692307693, -2e-05, -2e-05, 0.07692307692307693, 0.07692307692307693], [0.05128205128205128, 0.05128205128205128, 0.07692307692307693, 0.05128205128205128, 0.05128205128205128, 0.05128205128205128]]</t>
  </si>
  <si>
    <t>[[0.08888888888888889, -2e-05, 0.022222222222222223, 0.08888888888888889, -1e-05, 0.022222222222222223], [0.022222222222222223, -2e-05, -1e-05, -2e-05, 0.022222222222222223, 0.022222222222222223], [0.1111111111111111, -1e-05, 0.1111111111111111, 0.022222222222222223, 0.044444444444444446, 0.0], [0.022222222222222223, -1e-05, 0.022222222222222223, -2e-05, 0.0, 0.022222222222222223], [0.022222222222222223, -1e-05, 0.06666666666666667, 0.044444444444444446, 0.06666666666666667, 0.0], [0.022222222222222223, -2e-05, 0.044444444444444446, 0.08888888888888889, -2e-05, 0.0]]</t>
  </si>
  <si>
    <t>[[0.175, -2e-05, 0.025, -1e-05, -1e-05, 0.05], [0.025, -2e-05, -1e-05, -2e-05, 0.025, 0.025], [0.1, -1e-05, 0.075, 0.05, 0.05, 0.025], [-2e-05, -1e-05, 0.025, -2e-05, 0.0, 0.0], [0.025, -1e-05, 0.05, 0.075, 0.025, 0.0], [0.025, -2e-05, 0.075, 0.075, -2e-05, 0.0]]</t>
  </si>
  <si>
    <t>paths_non-linear_square_interaction_opp</t>
  </si>
  <si>
    <t>[[0.014388489208633094, 0.014388489208633094, 0.014388489208633094, 0.014388489208633094, -1e-05, 0.007194244604316547, -2e-05, 0.0, 0.014388489208633094, 0.014388489208633094], [0.014388489208633094, 0.007194244604316547, 0.007194244604316547, 0.0, -2e-05, -1e-05, -1e-05, -1e-05, 0.014388489208633094, 0.02158273381294964], [0.007194244604316547, 0.014388489208633094, 0.007194244604316547, -1e-05, -2e-05, -2e-05, -2e-05, -1e-05, 0.014388489208633094, 0.014388489208633094], [0.007194244604316547, 0.014388489208633094, 0.014388489208633094, -2e-05, -2e-05, -1e-05, -1e-05, -2e-05, -1e-05, -1e-05], [-2e-05, 0.014388489208633094, 0.014388489208633094, -1e-05, 0.02158273381294964, -2e-05, -2e-05, 0.014388489208633094, 0.014388489208633094, 0.02158273381294964], [-1e-05, 0.014388489208633094, 0.014388489208633094, 0.014388489208633094, 0.04316546762589928, 0.007194244604316547,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[0.007194244604316547, 0.007194244604316547, 0.014388489208633094, 0.02158273381294964, 0.014388489208633094, 0.014388489208633094, -1e-05, 0.04316546762589928, 0.014388489208633094, 0.014388489208633094], [0.007194244604316547, 0.007194244604316547, 0.007194244604316547, 0.03597122302158273, 0.050359712230215826, -2e-05, -2e-05, -2e-05, 0.014388489208633094, 0.007194244604316547]]</t>
  </si>
  <si>
    <t>[[0.011764705882352941, 0.011764705882352941, 0.011764705882352941, 0.011764705882352941, -1e-05, -2e-05, -2e-05, 0.0, 0.011764705882352941, 0.023529411764705882], [0.011764705882352941, 0.0, 0.0, 0.0, -2e-05, -1e-05, -1e-05, -1e-05, 0.011764705882352941, 0.011764705882352941], [0.0, 0.011764705882352941, 0.0, -1e-05, -2e-05, -2e-05, -2e-05, -1e-05, 0.011764705882352941, 0.023529411764705882], [0.0, 0.011764705882352941, 0.023529411764705882, -2e-05, -2e-05, -1e-05, -1e-05, -2e-05, -1e-05, -1e-05], [-2e-05, 0.011764705882352941, 0.011764705882352941, -1e-05, 0.011764705882352941, -2e-05, -2e-05, 0.011764705882352941, 0.011764705882352941, -1e-05], [-1e-05, 0.011764705882352941, 0.011764705882352941, 0.011764705882352941, 0.047058823529411764, 0.0, 0.011764705882352941, 0.011764705882352941, 0.023529411764705882, 0.03529411764705882], [-1e-05, -1e-05, 0.023529411764705882, 0.023529411764705882, 0.023529411764705882, 0.058823529411764705, 0.011764705882352941, 0.023529411764705882, 0.011764705882352941, 0.03529411764705882], [-2e-05, -2e-05, 0.023529411764705882, 0.011764705882352941, 0.011764705882352941, 0.011764705882352941, -1e-05, 0.011764705882352941, 0.011764705882352941, 0.03529411764705882], [0.0, 0.0, 0.011764705882352941, 0.023529411764705882, 0.011764705882352941, 0.023529411764705882, -1e-05, 0.058823529411764705, 0.011764705882352941, 0.011764705882352941], [0.0, 0.0, 0.0, 0.023529411764705882, 0.058823529411764705, -2e-05, -2e-05, -2e-05, 0.011764705882352941, 0.0]]</t>
  </si>
  <si>
    <t>[[0.006134969325153374, 0.0, 0.018404907975460124, -2e-05, 0.006134969325153374, 0.006134969325153374, 0.012269938650306749, 0.006134969325153374, 0.012269938650306749, 0.006134969325153374], [0.03680981595092025, 0.012269938650306749, 0.012269938650306749, -1e-05, 0.012269938650306749, -2e-05, 0.012269938650306749, 0.012269938650306749, 0.006134969325153374, 0.006134969325153374], [0.006134969325153374, -2e-05, -2e-05, 0.012269938650306749, -1e-05, -1e-05, -1e-05, 0.006134969325153374, -2e-05, 0.006134969325153374], [0.018404907975460124, 0.018404907975460124, -2e-05, -1e-05, -2e-05, 0.018404907975460124, 0.012269938650306749, 0.006134969325153374, 0.006134969325153374, 0.006134969325153374], [0.018404907975460124, -1e-05, -1e-05, 0.04294478527607362, 0.03067484662576687, 0.04294478527607362, 0.018404907975460124, 0.012269938650306749, 0.006134969325153374, 0.006134969325153374], [0.018404907975460124, -1e-05, -1e-05, 0.012269938650306749, -2e-05, 0.012269938650306749, 0.012269938650306749, 0.018404907975460124, 0.012269938650306749, 0.006134969325153374], [-2e-05, 0.018404907975460124, -1e-05, 0.018404907975460124, -2e-05, 0.012269938650306749, 0.012269938650306749, 0.006134969325153374, 0.012269938650306749, 0.012269938650306749], [0.012269938650306749, 0.018404907975460124, -1e-05, 0.018404907975460124, 0.018404907975460124, 0.012269938650306749, 0.012269938650306749, 0.012269938650306749, 0.006134969325153374, 0.006134969325153374], [0.012269938650306749, 0.018404907975460124, -2e-05, 0.03680981595092025, 0.018404907975460124, -2e-05, -2e-05, 0.006134969325153374, 0.012269938650306749, 0.006134969325153374], [0.012269938650306749, 0.012269938650306749, 0.012269938650306749, 0.012269938650306749, -1e-05, 0.018404907975460124, 0.012269938650306749, 0.012269938650306749, 0.012269938650306749, 0.006134969325153374]]</t>
  </si>
  <si>
    <t>[[0.005714285714285714, 0.005714285714285714, 0.011428571428571429, 0.011428571428571429, 0.011428571428571429, 0.005714285714285714, 0.011428571428571429, 0.011428571428571429, 0.005714285714285714, 0.005714285714285714], [0.005714285714285714, 0.005714285714285714, 0.02857142857142857, 0.011428571428571429, 0.005714285714285714, 0.011428571428571429, 0.005714285714285714, 0.011428571428571429, 0.005714285714285714, 0.005714285714285714], [0.011428571428571429, 0.011428571428571429, -1e-05, 0.011428571428571429, 0.011428571428571429, -2e-05, 0.0, 0.011428571428571429, 0.0, 0.005714285714285714], [0.011428571428571429, 0.03428571428571429, 0.06285714285714286, -1e-05, -1e-05, 0.011428571428571429, 0.011428571428571429, 0.011428571428571429, 0.011428571428571429, 0.005714285714285714], [0.011428571428571429, 0.005714285714285714, 0.017142857142857144, 0.011428571428571429, -2e-05, -2e-05, -2e-05, -1e-05, -2e-05, 0.011428571428571429], [0.011428571428571429, 0.03428571428571429, 0.005714285714285714, 0.011428571428571429, 0.03428571428571429, -1e-05, -2e-05, -2e-05, 0.011428571428571429, 0.005714285714285714], [0.011428571428571429, 0.011428571428571429, 0.02857142857142857, -1e-05, 0.03428571428571429, -2e-05, 0.011428571428571429, 0.011428571428571429, 0.005714285714285714, 0.005714285714285714], [0.011428571428571429, 0.011428571428571429, 0.011428571428571429, 0.011428571428571429, -1e-05, -1e-05, 0.011428571428571429, 0.011428571428571429, 0.011428571428571429, 0.011428571428571429], [0.005714285714285714, 0.011428571428571429, 0.011428571428571429, 0.011428571428571429, 0.011428571428571429, -1e-05, 0.03428571428571429, 0.011428571428571429, 0.011428571428571429, 0.011428571428571429], [0.011428571428571429, 0.011428571428571429, 0.011428571428571429, 0.011428571428571429, 0.011428571428571429, 0.005714285714285714, -2e-05, 0.011428571428571429, 0.005714285714285714, 0.011428571428571429]]</t>
  </si>
  <si>
    <t>[[0.16326530612244897, -2e-05, 0.04081632653061224, 0.08163265306122448, -1e-05, 0.02040816326530612], [0.02040816326530612, -2e-05, -1e-05, -2e-05, 0.02040816326530612, 0.02040816326530612], [0.02040816326530612, -1e-05, 0.08163265306122448, 0.04081632653061224, 0.02040816326530612, 0.02040816326530612], [0.02040816326530612, -1e-05, 0.02040816326530612, -2e-05, 0.02040816326530612, 0.02040816326530612], [0.02040816326530612, -1e-05, 0.10204081632653061, 0.02040816326530612, 0.04081632653061224, 0.02040816326530612], [0.04081632653061224, -2e-05, 0.061224489795918366, 0.04081632653061224, -2e-05, 0.02040816326530612]]</t>
  </si>
  <si>
    <t>[[0.17391304347826086, -2e-05, 0.043478260869565216, -1e-05, -1e-05, 0.021739130434782608], [0.021739130434782608, -2e-05, -1e-05, -2e-05, 0.021739130434782608, 0.021739130434782608], [0.06521739130434782, -1e-05, 0.06521739130434782, 0.021739130434782608, 0.021739130434782608, 0.021739130434782608], [-2e-05, -1e-05, 0.043478260869565216, -2e-05, 0.021739130434782608, 0.021739130434782608], [0.021739130434782608, -1e-05, 0.10869565217391304, 0.043478260869565216, 0.043478260869565216, 0.021739130434782608], [0.021739130434782608, -2e-05, 0.08695652173913043, 0.043478260869565216, -2e-05, 0.021739130434782608]]</t>
  </si>
  <si>
    <t>paths_non-linear_full_interaction_opp</t>
  </si>
  <si>
    <t>[[0.010869565217391304, 0.010869565217391304, 0.010869565217391304, 0.010869565217391304, -1e-05, 0.010869565217391304, -2e-05, 0.010869565217391304, 0.010869565217391304, 0.010869565217391304], [0.010869565217391304, 0.010869565217391304, 0.010869565217391304, 0.010869565217391304, -2e-05, -1e-05, -1e-05, -1e-05, 0.010869565217391304, 0.010869565217391304], [0.010869565217391304, 0.010869565217391304, 0.010869565217391304, -1e-05, -2e-05, -2e-05, -2e-05, -1e-05, 0.010869565217391304, 0.010869565217391304], [0.010869565217391304, 0.021739130434782608, 0.021739130434782608, -2e-05, -2e-05, -1e-05, -1e-05, -2e-05, -1e-05, -1e-05], [-2e-05, 0.010869565217391304, 0.021739130434782608, -1e-05, 0.021739130434782608, -2e-05, -2e-05, 0.010869565217391304, 0.021739130434782608, 0.010869565217391304], [-1e-05, 0.010869565217391304, 0.021739130434782608, 0.010869565217391304, 0.010869565217391304, 0.010869565217391304, 0.010869565217391304, 0.010869565217391304, 0.010869565217391304, 0.010869565217391304], [-1e-05, -1e-05, 0.021739130434782608, 0.021739130434782608, 0.021739130434782608, 0.021739130434782608, 0.021739130434782608, 0.021739130434782608, 0.010869565217391304, 0.010869565217391304], [-2e-05, -2e-05, 0.021739130434782608, 0.010869565217391304, 0.021739130434782608, 0.021739130434782608, -1e-05, 0.010869565217391304, 0.010869565217391304, 0.010869565217391304], [0.010869565217391304, 0.010869565217391304, 0.010869565217391304, 0.021739130434782608, 0.021739130434782608, 0.010869565217391304, -1e-05, 0.010869565217391304, 0.010869565217391304, 0.010869565217391304], [0.010869565217391304, 0.010869565217391304, 0.021739130434782608, 0.043478260869565216, 0.043478260869565216, -2e-05, -2e-05, -2e-05, 0.010869565217391304, 0.010869565217391304]]</t>
  </si>
  <si>
    <t>[[0.011363636363636364, 0.011363636363636364, 0.011363636363636364, 0.011363636363636364, -1e-05, -2e-05, -2e-05, 0.011363636363636364, 0.011363636363636364, 0.011363636363636364], [0.011363636363636364, 0.011363636363636364, 0.011363636363636364, 0.011363636363636364, -2e-05, -1e-05, -1e-05, -1e-05, 0.011363636363636364, 0.011363636363636364], [0.011363636363636364, 0.011363636363636364, 0.011363636363636364, -1e-05, -2e-05, -2e-05, -2e-05, -1e-05, 0.011363636363636364, 0.011363636363636364], [0.011363636363636364, 0.011363636363636364, 0.011363636363636364, -2e-05, -2e-05, -1e-05, -1e-05, -2e-05, -1e-05, -1e-05], [-2e-05, 0.011363636363636364, 0.022727272727272728, -1e-05, 0.03409090909090909, -2e-05, -2e-05, 0.011363636363636364, 0.011363636363636364, -1e-05], [-1e-05, 0.011363636363636364, 0.022727272727272728, 0.011363636363636364, 0.011363636363636364, 0.022727272727272728, 0.011363636363636364, 0.011363636363636364, 0.011363636363636364, 0.011363636363636364], [-1e-05, -1e-05, 0.022727272727272728, 0.011363636363636364, 0.022727272727272728, 0.011363636363636364, 0.022727272727272728, 0.011363636363636364, 0.011363636363636364, 0.011363636363636364], [-2e-05, -2e-05, 0.045454545454545456, 0.011363636363636364, 0.011363636363636364, 0.011363636363636364, -1e-05, 0.011363636363636364, 0.011363636363636364, 0.011363636363636364], [0.011363636363636364, 0.011363636363636364, 0.011363636363636364, 0.056818181818181816, 0.011363636363636364, 0.011363636363636364, -1e-05, 0.011363636363636364, 0.011363636363636364, 0.011363636363636364], [0.011363636363636364, 0.011363636363636364, 0.011363636363636364, 0.045454545454545456, 0.056818181818181816, -2e-05, -2e-05, -2e-05, 0.011363636363636364, 0.011363636363636364]]</t>
  </si>
  <si>
    <t>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0.009523809523809525, 0.02857142857142857, -1e-05, -1e-05, 0.009523809523809525, -2e-05, 0.009523809523809525], [0.009523809523809525, 0.009523809523809525, -2e-05, -1e-05, -2e-05, 0.009523809523809525, 0.009523809523809525, 0.009523809523809525, 0.009523809523809525, 0.009523809523809525], [0.0380952380952381, -1e-05, -1e-05, 0.08571428571428572, 0.01904761904761905, 0.0761904761904762, 0.009523809523809525, 0.009523809523809525, 0.009523809523809525, 0.009523809523809525], [0.01904761904761905, -1e-05, -1e-05, 0.009523809523809525, -2e-05, 0.009523809523809525, 0.009523809523809525, 0.009523809523809525, 0.009523809523809525, 0.009523809523809525], [0.009523809523809525, 0.009523809523809525, -1e-05, 0.009523809523809525, -2e-05, 0.01904761904761905, 0.009523809523809525, 0.009523809523809525, 0.009523809523809525, 0.009523809523809525], [0.009523809523809525, 0.009523809523809525, -1e-05, 0.009523809523809525, 0.009523809523809525, 0.009523809523809525, 0.009523809523809525, 0.009523809523809525, 0.009523809523809525, 0.009523809523809525], [0.009523809523809525, 0.009523809523809525, -2e-05, 0.01904761904761905,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</t>
  </si>
  <si>
    <t>[[0.013245033112582781, 0.013245033112582781, 0.013245033112582781, -2e-05, 0.013245033112582781, 0.013245033112582781, 0.013245033112582781, 0.013245033112582781, 0.013245033112582781, 0.013245033112582781], [0.013245033112582781, 0.013245033112582781, 0.013245033112582781, -1e-05, 0.013245033112582781, -2e-05, 0.013245033112582781, 0.013245033112582781, 0.013245033112582781, 0.013245033112582781], [0.013245033112582781, -2e-05, -2e-05, 0.019867549668874173, -1e-05, -1e-05, -1e-05, 0.019867549668874173, -2e-05, 0.013245033112582781], [0.019867549668874173, 0.013245033112582781, -2e-05, -1e-05, -2e-05, 0.013245033112582781, 0.013245033112582781, 0.013245033112582781, 0.013245033112582781, 0.013245033112582781], [0.013245033112582781, -1e-05, -1e-05, 0.013245033112582781, 0.006622516556291391, 0.013245033112582781, 0.006622516556291391, 0.013245033112582781, 0.013245033112582781, 0.013245033112582781], [0.013245033112582781, -1e-05, -1e-05, 0.013245033112582781, -2e-05, 0.013245033112582781, 0.013245033112582781, 0.013245033112582781, 0.013245033112582781, 0.013245033112582781], [-2e-05, 0.013245033112582781, -1e-05, 0.019867549668874173, -2e-05, 0.006622516556291391, 0.013245033112582781, 0.013245033112582781, 0.013245033112582781, 0.013245033112582781], [0.013245033112582781, 0.013245033112582781, -1e-05, 0.013245033112582781, 0.013245033112582781, 0.013245033112582781, 0.013245033112582781, 0.013245033112582781, 0.013245033112582781, 0.013245033112582781], [0.013245033112582781, 0.013245033112582781, -2e-05, 0.013245033112582781, 0.013245033112582781, -2e-05, -2e-05, 0.013245033112582781, 0.013245033112582781, 0.013245033112582781], [0.013245033112582781, 0.013245033112582781, 0.013245033112582781, 0.013245033112582781, -1e-05, 0.013245033112582781, 0.013245033112582781, 0.013245033112582781, 0.013245033112582781, 0.013245033112582781]]</t>
  </si>
  <si>
    <t>[[0.011764705882352941, 0.011764705882352941, 0.011764705882352941, 0.011764705882352941, 0.011764705882352941, 0.011764705882352941, 0.011764705882352941, 0.011764705882352941, 0.011764705882352941, 0.011764705882352941], [0.011764705882352941, 0.011764705882352941, 0.011764705882352941,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[0.011764705882352941, 0.011764705882352941, 0.011764705882352941, -1e-05, -1e-05, 0.00784313725490196, 0.06666666666666667, 0.01568627450980392, 0.011764705882352941, 0.011764705882352941], [0.011764705882352941, 0.00392156862745098, 0.011764705882352941, 0.011764705882352941, -2e-05, -2e-05, -2e-05, -1e-05, -2e-05, 0.011764705882352941], [0.011764705882352941, 0.011764705882352941, 0.00392156862745098, 0.011764705882352941, 0.011764705882352941, -1e-05, -2e-05, -2e-05, 0.011764705882352941, 0.011764705882352941], [0.011764705882352941, 0.011764705882352941, 0.011764705882352941, -1e-05, 0.011764705882352941, -2e-05, 0.011764705882352941, 0.011764705882352941, 0.011764705882352941, 0.011764705882352941], [0.011764705882352941, 0.011764705882352941, 0.011764705882352941, 0.011764705882352941, -1e-05, -1e-05, 0.00784313725490196,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</si>
  <si>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[[0.0125, 0.0125, 0.0125, 0.0125, 0.0125, 0.0125, 0.0125, 0.0125, 0.0125, 0.0125], [0.0125, 0.0125, 0.0125, 0.0125, 0.0125, 0.0125, 0.0125, 0.0125, 0.0125, 0.0125], [0.0125, 0.0125, -1e-05, 0.0125, 0.0125, -2e-05, 0.0125, 0.0125, 0.0125, 0.0125], [0.01875, 0.01875, -1e-05, -1e-05, -1e-05, -2e-05, 0.0125, 0.0125, 0.0125, 0.0125], [0.0125, 0.00625, 0.0125, 0.0125, -2e-05, -2e-05, -2e-05, -1e-05, -2e-05, 0.0125], [0.0125, 0.0125, 0.00625, 0.0125, 0.0125, -1e-05, -2e-05, -2e-05, 0.0125, 0.0125], [0.0125, 0.0125, 0.0125, -1e-05, 0.0125,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</t>
  </si>
  <si>
    <t>[[0.05263157894736842, -1e-05, 0.017543859649122806, -2e-05, 0.05263157894736842, 0.05263157894736842], [0.05263157894736842, -2e-05, -1e-05, -1e-05, 0.03508771929824561, 0.03508771929824561], [-1e-05, -2e-05, -2e-05, -2e-05, -1e-05, 0.05263157894736842], [-2e-05, 0.08771929824561403, -1e-05, -1e-05, -2e-05, 0.017543859649122806], [-1e-05, 0.07017543859649122, -2e-05, -2e-05, 0.07017543859649122, 0.07017543859649122], [0.05263157894736842, 0.05263157894736842, 0.07017543859649122, 0.05263157894736842, 0.05263157894736842, 0.05263157894736842]]</t>
  </si>
  <si>
    <t>[[0.0784313725490196, -2e-05, 0.0196078431372549, 0.0784313725490196, -1e-05, 0.0196078431372549], [0.0196078431372549, -2e-05, -1e-05, -2e-05, 0.0196078431372549, 0.0196078431372549], [0.09803921568627451, -1e-05, 0.09803921568627451, 0.0196078431372549, 0.0392156862745098, 0.0196078431372549], [0.0196078431372549, -1e-05, 0.0196078431372549, -2e-05, 0.0196078431372549, 0.0392156862745098], [0.0196078431372549, -1e-05, 0.058823529411764705, 0.0392156862745098, 0.0784313725490196, 0.0196078431372549], [0.0196078431372549, -2e-05, 0.0392156862745098, 0.0784313725490196, -2e-05, 0.0196078431372549]]</t>
  </si>
  <si>
    <t>[[0.15555555555555556, -2e-05, 0.022222222222222223, -1e-05, -1e-05, 0.044444444444444446], [0.022222222222222223, -2e-05, -1e-05, -2e-05, 0.022222222222222223, 0.022222222222222223], [0.08888888888888889, -1e-05, 0.06666666666666667, 0.044444444444444446, 0.044444444444444446, 0.022222222222222223], [-2e-05, -1e-05, 0.022222222222222223, -2e-05, 0.022222222222222223, 0.022222222222222223], [0.022222222222222223, -1e-05, 0.044444444444444446, 0.06666666666666667, 0.044444444444444446, 0.022222222222222223], [0.022222222222222223, -2e-05, 0.06666666666666667, 0.06666666666666667, -2e-05, 0.022222222222222223]]</t>
  </si>
  <si>
    <t>density</t>
  </si>
  <si>
    <t>[[0.0, 0.0, 0.0196078431372549, 0.0196078431372549, -1e-05, 0.0196078431372549, -2e-05, 0.0196078431372549, 0.0196078431372549, 0.0196078431372549], [0.0, 0.0, 0.0196078431372549, 0.0196078431372549, -2e-05, -1e-05, -1e-05, -1e-05, 0.0196078431372549, 0.0196078431372549], [0.0, 0.0196078431372549, 0.0196078431372549, -1e-05, -2e-05, -2e-05, -2e-05, -1e-05, 0.00980392156862745, 0.0196078431372549], [0.0, 0.0196078431372549, 0.0196078431372549, -2e-05, -2e-05, -1e-05, -1e-05, -2e-05, -1e-05, -1e-05], [-2e-05, 0.0196078431372549, 0.0196078431372549, -1e-05, 0.00980392156862745, -2e-05, -2e-05, 0.0196078431372549, 0.0196078431372549, 0.0196078431372549], [-1e-05, 0.0196078431372549, 0.0196078431372549, 0.0196078431372549, 0.0196078431372549, 0.00980392156862745, 0.0196078431372549, 0.0196078431372549, 0.0196078431372549, 0.0196078431372549], [-1e-05, -1e-05, 0.0196078431372549, 0.0196078431372549, 0.0196078431372549, 0.0196078431372549, 0.0196078431372549, 0.0196078431372549, 0.0196078431372549, 0.0], [-2e-05, -2e-05, 0.0196078431372549, 0.0, 0.0196078431372549, 0.0196078431372549, -1e-05, 0.0196078431372549, 0.0196078431372549, 0.0], [0.0196078431372549, 0.0196078431372549, 0.0196078431372549, 0.0, 0.0196078431372549, 0.0196078431372549, -1e-05, 0.029411764705882353, 0.0196078431372549, 0.0], [0.0, 0.0, 0.0, 0.0, 0.0196078431372549, -2e-05, -2e-05, -2e-05, 0.0196078431372549, 0.0]]</t>
  </si>
  <si>
    <t>[[0.0, 0.0, 0.0, 0.024691358024691357, -1e-05, -2e-05, -2e-05, 0.024691358024691357, 0.024691358024691357, 0.0], [0.0, 0.0, 0.024691358024691357, 0.012345679012345678, -2e-05, -1e-05, -1e-05, -1e-05, 0.024691358024691357, 0.024691358024691357], [0.0, 0.0, 0.024691358024691357, -1e-05, -2e-05, -2e-05, -2e-05, -1e-05, 0.024691358024691357, 0.024691358024691357], [0.0, 0.024691358024691357, 0.024691358024691357, -2e-05, -2e-05, -1e-05, -1e-05, -2e-05, -1e-05, -1e-05], [-2e-05, 0.024691358024691357, 0.024691358024691357, -1e-05, 0.012345679012345678, -2e-05, -2e-05, 0.024691358024691357, 0.024691358024691357, -1e-05], [-1e-05, 0.024691358024691357, 0.024691358024691357, 0.024691358024691357, 0.13580246913580246, 0.024691358024691357, 0.024691358024691357, 0.024691358024691357, 0.024691358024691357, 0.024691358024691357], [-1e-05, -1e-05, 0.024691358024691357, 0.0, 0.024691358024691357, 0.024691358024691357, 0.024691358024691357, 0.024691358024691357, 0.024691358024691357, 0.0], [-2e-05, -2e-05, 0.024691358024691357, 0.0, 0.0, 0.024691358024691357, -1e-05, 0.024691358024691357, 0.0, 0.0], [0.0, 0.0, 0.0, 0.0, 0.0, 0.024691358024691357, -1e-05, 0.024691358024691357, 0.0, 0.0], [0.0, 0.0, 0.0, 0.0, 0.0, -2e-05, -2e-05, -2e-05, 0.0, 0.0]]</t>
  </si>
  <si>
    <t>[[0.0, 0.0, 0.024539877300613498, -2e-05, 0.024539877300613498, 0.024539877300613498, 0.024539877300613498, 0.024539877300613498, 0.0, 0.0], [0.0, 0.024539877300613498, 0.012269938650306749, -1e-05, 0.018404907975460124, -2e-05, 0.024539877300613498, 0.024539877300613498, 0.0, 0.0], [0.024539877300613498, -2e-05, -2e-05, 0.006134969325153374, 0.04294478527607362, -1e-05, -1e-05, 0.024539877300613498, -2e-05, 0.0], [0.024539877300613498, 0.024539877300613498, -2e-05, -1e-05, -2e-05, 0.024539877300613498, 0.024539877300613498, 0.024539877300613498, 0.0, 0.0], [0.03067484662576687, -1e-05, -1e-05, 0.006134969325153374, 0.06134969325153374, 0.024539877300613498, 0.024539877300613498, 0.024539877300613498, 0.0, 0.0], [0.024539877300613498, -1e-05, -1e-05, 0.012269938650306749, -2e-05, 0.0, 0.0, 0.0, 0.0, 0.0], [0.024539877300613498, 0.018404907975460124, -1e-05, 0.024539877300613498, -2e-05, 0.0, 0.0, 0.0, 0.0, 0.0], [0.024539877300613498, 0.024539877300613498, -1e-05, 0.024539877300613498, 0.024539877300613498, 0.0, 0.0, 0.0, 0.0, 0.0], [0.024539877300613498, 0.03067484662576687, -2e-05, 0.024539877300613498, 0.024539877300613498, -2e-05, -2e-05, 0.0, 0.0, 0.0], [0.0, 0.0, 0.024539877300613498, 0.024539877300613498, -1e-05, 0.024539877300613498, 0.0, 0.0, 0.0, 0.0]]</t>
  </si>
  <si>
    <t>[[0.0, 0.0, 0.03296703296703297, -2e-05, 0.03296703296703297, 0.03296703296703297, 0.03296703296703297, 0.0, 0.0, 0.0], [0.0, 0.0, 0.02197802197802198, -1e-05, 0.03296703296703297, -2e-05, 0.03296703296703297, 0.03296703296703297, 0.0, 0.0], [0.0, -2e-05, -2e-05, 0.01098901098901099, -1e-05, -1e-05, -1e-05, 0.03296703296703297, -2e-05, 0.0], [0.03296703296703297, 0.03296703296703297, -2e-05, -1e-05, -2e-05, 0.03296703296703297, 0.03296703296703297, 0.03296703296703297, 0.0, 0.0], [0.04395604395604396, -1e-05, -1e-05, 0.01098901098901099, 0.03296703296703297, 0.03296703296703297, 0.03296703296703297, 0.0, 0.0, 0.0], [0.03296703296703297, -1e-05, -1e-05, 0.02197802197802198, -2e-05, 0.0, 0.0, 0.0, 0.0, 0.0], [-2e-05, 0.03296703296703297, -1e-05, 0.03296703296703297, -2e-05, 0.0, 0.0, 0.0, 0.0, 0.0], [0.03296703296703297, 0.03296703296703297, -1e-05, 0.03296703296703297, 0.03296703296703297, 0.0, 0.0, 0.0, 0.0, 0.0], [0.0, 0.03296703296703297, -2e-05, 0.03296703296703297, 0.03296703296703297, -2e-05, -2e-05, 0.0, 0.0, 0.0], [0.0, 0.0, 0.0, 0.03296703296703297, -1e-05, 0.0, 0.0, 0.0, 0.0, 0.0]]</t>
  </si>
  <si>
    <t>[[0.0, 0.0, 0.0, 0.0, 0.0, 0.0, 0.0, 0.0, 0.0, 0.0], [0.0, 0.02631578947368421, 0.02631578947368421, 0.02631578947368421, 0.02631578947368421, 0.02631578947368421, 0.0, 0.0, 0.0, 0.0], [0.0, 0.02631578947368421, -1e-05, 0.02631578947368421, 0.02631578947368421, -2e-05, 0.02631578947368421, 0.0, 0.0, 0.0], [0.0, 0.02631578947368421, 0.02631578947368421, -1e-05, -1e-05, 0.008771929824561403, 0.017543859649122806, 0.02631578947368421, 0.02631578947368421, 0.0], [0.0, 0.02631578947368421, 0.02631578947368421, 0.02631578947368421, -2e-05, -2e-05, -2e-05, -1e-05, -2e-05, 0.0], [0.0, 0.02631578947368421, 0.02631578947368421, 0.02631578947368421, 0.017543859649122806, -1e-05, -2e-05, -2e-05, 0.02631578947368421, 0.0], [0.0, 0.0, 0.02631578947368421, -1e-05, 0.008771929824561403, -2e-05, 0.02631578947368421, 0.02631578947368421, 0.0, 0.0], [0.0, 0.0, 0.02631578947368421, 0.02631578947368421, -1e-05, -1e-05, 0.02631578947368421, 0.02631578947368421, 0.0, 0.0], [0.0, 0.0, 0.02631578947368421, 0.02631578947368421, 0.02631578947368421, -1e-05, 0.02631578947368421, 0.02631578947368421, 0.0, 0.0], [0.0, 0.0, 0.0, 0.02631578947368421, 0.02631578947368421, 0.02631578947368421, -2e-05, 0.02631578947368421, 0.0, 0.0]]</t>
  </si>
  <si>
    <t>[[0.0, 0.0, 0.0, 0.0, 0.0, 0.0, 0.0, 0.0, 0.0, 0.0], [0.024096385542168676, 0.024096385542168676, 0.024096385542168676, 0.024096385542168676, 0.024096385542168676, 0.024096385542168676, 0.0, 0.0, 0.0, 0.0], [0.024096385542168676, 0.024096385542168676, -1e-05, 0.024096385542168676, 0.024096385542168676, -2e-05, 0.024096385542168676, 0.0, 0.0, 0.0], [0.024096385542168676, 0.024096385542168676, -1e-05, -1e-05, -1e-05, -2e-05, 0.012048192771084338, 0.024096385542168676, 0.024096385542168676, 0.0], [0.024096385542168676, 0.024096385542168676, 0.024096385542168676, 0.012048192771084338, -2e-05, -2e-05, -2e-05, -1e-05, -2e-05, 0.0], [0.0, 0.024096385542168676, 0.024096385542168676, 0.024096385542168676, 0.024096385542168676, -1e-05, -2e-05, -2e-05, 0.024096385542168676, 0.0], [0.0, 0.0, 0.024096385542168676, -1e-05, 0.024096385542168676, -2e-05, 0.024096385542168676, 0.024096385542168676, 0.0, 0.0], [0.0, 0.0, 0.024096385542168676, 0.03614457831325301, -1e-05, -1e-05, 0.024096385542168676, 0.024096385542168676, 0.0, 0.0], [0.0, 0.0, 0.024096385542168676, 0.024096385542168676, 0.024096385542168676, -1e-05, 0.024096385542168676, 0.024096385542168676, 0.0, 0.0], [0.0, 0.0, 0.0, 0.024096385542168676, 0.024096385542168676, 0.024096385542168676, -2e-05, 0.024096385542168676, 0.0, 0.0]]</t>
  </si>
  <si>
    <t>[[0.05660377358490566, -1e-05, 0.018867924528301886, -2e-05, 0.05660377358490566, 0.05660377358490566], [0.05660377358490566, -2e-05, -1e-05, -1e-05, 0.05660377358490566, 0.05660377358490566], [-1e-05, -2e-05, -2e-05, -2e-05, -1e-05, 0.07547169811320754], [-2e-05, 0.03773584905660377, -1e-05, -1e-05, -2e-05, 0.018867924528301886], [-1e-05, 0.07547169811320754, -2e-05, -2e-05, 0.09433962264150944, 0.05660377358490566], [0.05660377358490566, 0.05660377358490566, 0.05660377358490566, 0.05660377358490566, 0.05660377358490566, 0.0]]</t>
  </si>
  <si>
    <t>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</t>
  </si>
  <si>
    <t>[[0.06329113924050633, -2e-05, 0.012658227848101266, 0.05063291139240506, -1e-05, 0.05063291139240506], [0.05063291139240506, -2e-05, -1e-05, -2e-05, 0.05063291139240506, 0.05063291139240506], [0.05063291139240506, -1e-05, 0.012658227848101266, 0.06329113924050633, 0.11392405063291139, 0.0], [0.02531645569620253, -1e-05, 0.0379746835443038, -2e-05, 0.0, 0.0], [0.05063291139240506, -1e-05, 0.0379746835443038, 0.11392405063291139, 0.0, 0.0], [0.05063291139240506, -2e-05, 0.05063291139240506, 0.06329113924050633, -2e-05, 0.0]]</t>
  </si>
  <si>
    <t>[[0.05454545454545454, -2e-05, 0.03636363636363636, -1e-05, -1e-05, 0.03636363636363636], [0.05454545454545454, -2e-05, -1e-05, -2e-05, 0.07272727272727272, 0.05454545454545454], [0.05454545454545454, -1e-05, 0.01818181818181818, 0.05454545454545454, 0.10909090909090909, 0.05454545454545454], [-2e-05, -1e-05, 0.01818181818181818, -2e-05, 0.0, 0.0], [0.05454545454545454, -1e-05, 0.05454545454545454, 0.10909090909090909, 0.0, 0.0], [0.05454545454545454, -2e-05, 0.05454545454545454, 0.05454545454545454, -2e-05, 0.0]]</t>
  </si>
  <si>
    <t>Row Labels</t>
  </si>
  <si>
    <t>Grand Total</t>
  </si>
  <si>
    <t>Average of correct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</si>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</sst>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26.940338310182" createdVersion="4" refreshedVersion="4" minRefreshableVersion="3" recordCount="130">
  <cacheSource type="worksheet">
    <worksheetSource ref="A1:M131" sheet="oppNew_50"/>
  </cacheSource>
  <cacheFields count="13">
    <cacheField name="board" numFmtId="0">
      <sharedItems count="10">
        <s v="10_easy_full"/>
        <s v="10_easy_pruned"/>
        <s v="10_hard_full"/>
        <s v="10_hard_pruned"/>
        <s v="10_medium_full"/>
        <s v="10_medium_pruned"/>
        <s v="6_easy_full"/>
        <s v="6_easy_pruned"/>
        <s v="6_hard_full"/>
        <s v="6_hard_pruned"/>
      </sharedItems>
    </cacheField>
    <cacheField name="heuristic_name" numFmtId="0">
      <sharedItems count="13">
        <s v="paths_linear_square_opp"/>
        <s v="paths_linear_full_opp"/>
        <s v="paths_linear_square_layers_opp"/>
        <s v="paths_linear_full_layers_opp"/>
        <s v="paths_non-linear_square_opp"/>
        <s v="paths_non-linear_full_opp"/>
        <s v="paths_non-linear_square_layers_opp"/>
        <s v="paths_non-linear_full_layers_opp"/>
        <s v="paths_non-linear_square_layers_interaction_opp"/>
        <s v="paths_non-linear_full_layers_interaction_opp"/>
        <s v="paths_non-linear_square_interaction_opp"/>
        <s v="paths_non-linear_full_interaction_opp"/>
        <s v="density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6" maxValue="50"/>
    </cacheField>
    <cacheField name="answer" numFmtId="0">
      <sharedItems containsSemiMixedTypes="0" containsString="0" containsNumber="1" containsInteger="1" minValue="3" maxValue="95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x v="0"/>
    <s v="paths"/>
    <b v="0"/>
    <b v="0"/>
    <n v="1"/>
    <s v="square"/>
    <n v="2"/>
    <b v="1"/>
    <n v="50"/>
    <n v="45"/>
    <n v="0"/>
    <s v="[[0.012578616352201259, 0.012578616352201259, 0.012578616352201259, 0.012578616352201259, -1e-05, 0.012578616352201259, -2e-05, 0.0, 0.012578616352201259, 0.018867924528301886], [0.012578616352201259, 0.006289308176100629, 0.006289308176100629, 0.0, -2e-05, -1e-05, -1e-05, -1e-05, 0.018867924528301886, 0.018867924528301886], [0.006289308176100629, 0.018867924528301886, 0.006289308176100629, -1e-05, -2e-05, -2e-05, -2e-05, -1e-05, 0.012578616352201259, 0.018867924528301886], [0.006289308176100629, 0.012578616352201259, 0.018867924528301886, -2e-05, -2e-05, -1e-05, -1e-05, -2e-05, -1e-05, -1e-05], [-2e-05, 0.012578616352201259, 0.012578616352201259, -1e-05, 0.006289308176100629, -2e-05, -2e-05, 0.018867924528301886, 0.012578616352201259, 0.012578616352201259], [-1e-05, 0.012578616352201259, 0.012578616352201259, 0.012578616352201259, 0.0880503144654088, 0.006289308176100629, 0.018867924528301886, 0.012578616352201259, 0.018867924528301886, 0.018867924528301886], [-1e-05, -1e-05, 0.018867924528301886, 0.018867924528301886, 0.018867924528301886, 0.006289308176100629, 0.012578616352201259, 0.018867924528301886, 0.012578616352201259, 0.018867924528301886], [-2e-05, -2e-05, 0.018867924528301886, 0.012578616352201259, 0.018867924528301886, 0.012578616352201259, -1e-05, 0.012578616352201259, 0.012578616352201259, 0.018867924528301886], [0.006289308176100629, 0.006289308176100629, 0.012578616352201259, 0.018867924528301886, 0.012578616352201259, 0.018867924528301886, -1e-05, 0.05660377358490566, 0.012578616352201259, 0.012578616352201259], [0.006289308176100629, 0.006289308176100629, 0.012578616352201259, 0.006289308176100629, 0.018867924528301886, -2e-05, -2e-05, -2e-05, 0.018867924528301886, 0.006289308176100629]]"/>
  </r>
  <r>
    <x v="1"/>
    <x v="0"/>
    <s v="paths"/>
    <b v="0"/>
    <b v="0"/>
    <n v="1"/>
    <s v="square"/>
    <n v="2"/>
    <b v="1"/>
    <n v="50"/>
    <n v="95"/>
    <n v="0"/>
    <s v="[[0.010869565217391304, 0.010869565217391304, 0.010869565217391304, 0.010869565217391304, -1e-05, -2e-05, -2e-05, 0.0, 0.010869565217391304, 0.03260869565217391], [0.010869565217391304, 0.0, 0.0, 0.0, -2e-05, -1e-05, -1e-05, -1e-05, 0.021739130434782608, 0.021739130434782608], [0.0, 0.021739130434782608, 0.0, -1e-05, -2e-05, -2e-05, -2e-05, -1e-05, 0.010869565217391304, 0.03260869565217391], [0.0, 0.010869565217391304, 0.03260869565217391, -2e-05, -2e-05, -1e-05, -1e-05, -2e-05, -1e-05, -1e-05], [-2e-05, 0.010869565217391304, 0.010869565217391304, -1e-05, 0.0, -2e-05, -2e-05, 0.021739130434782608, 0.010869565217391304, -1e-05], [-1e-05, 0.010869565217391304, 0.010869565217391304, 0.010869565217391304, 0.15217391304347827, 0.0, 0.021739130434782608, 0.010869565217391304, 0.021739130434782608, 0.03260869565217391], [-1e-05, -1e-05, 0.021739130434782608, 0.021739130434782608, 0.021739130434782608, 0.010869565217391304, 0.010869565217391304, 0.021739130434782608, 0.010869565217391304, 0.021739130434782608], [-2e-05, -2e-05, 0.021739130434782608, 0.010869565217391304, 0.021739130434782608, 0.010869565217391304, -1e-05, 0.010869565217391304, 0.010869565217391304, 0.021739130434782608], [0.0, 0.0, 0.010869565217391304, 0.021739130434782608, 0.010869565217391304, 0.021739130434782608, -1e-05, 0.043478260869565216, 0.010869565217391304, 0.010869565217391304], [0.0, 0.0, 0.0, 0.0, 0.021739130434782608, -2e-05, -2e-05, -2e-05, 0.021739130434782608, 0.0]]"/>
  </r>
  <r>
    <x v="2"/>
    <x v="0"/>
    <s v="paths"/>
    <b v="0"/>
    <b v="0"/>
    <n v="1"/>
    <s v="square"/>
    <n v="2"/>
    <b v="1"/>
    <n v="50"/>
    <n v="56"/>
    <n v="0"/>
    <s v="[[0.009174311926605505, 0.009174311926605505, 0.009174311926605505, -2e-05, 0.009174311926605505, 0.009174311926605505, 0.009174311926605505, 0.009174311926605505, 0.01834862385321101, 0.009174311926605505], [0.01834862385321101, 0.009174311926605505, 0.009174311926605505, -1e-05, 0.009174311926605505, -2e-05, 0.009174311926605505, 0.01834862385321101, 0.009174311926605505, 0.009174311926605505], [0.009174311926605505, -2e-05, -2e-05, 0.009174311926605505, 0.027522935779816515, -1e-05, -1e-05, 0.009174311926605505, -2e-05, 0.009174311926605505], [0.009174311926605505, 0.009174311926605505, -2e-05, -1e-05, -2e-05, 0.01834862385321101, 0.009174311926605505, 0.009174311926605505, 0.009174311926605505, 0.009174311926605505], [0.01834862385321101, -1e-05, -1e-05, 0.09174311926605505, 0.009174311926605505, 0.06422018348623854, 0.03669724770642202, 0.009174311926605505, 0.009174311926605505, 0.009174311926605505], [0.009174311926605505, -1e-05, -1e-05, 0.009174311926605505, -2e-05, 0.01834862385321101, 0.009174311926605505, 0.01834862385321101, 0.009174311926605505, 0.009174311926605505], [0.027522935779816515, 0.009174311926605505, -1e-05, 0.009174311926605505, -2e-05, 0.009174311926605505, 0.009174311926605505, 0.009174311926605505, 0.009174311926605505, 0.009174311926605505], [0.009174311926605505, 0.009174311926605505, -1e-05, 0.01834862385321101, 0.009174311926605505, 0.009174311926605505, 0.009174311926605505, 0.009174311926605505, 0.009174311926605505, 0.009174311926605505], [0.009174311926605505, 0.009174311926605505, -2e-05, 0.009174311926605505, 0.01834862385321101, -2e-05, -2e-05, 0.009174311926605505, 0.009174311926605505, 0.009174311926605505], [0.009174311926605505, 0.009174311926605505, 0.009174311926605505, 0.009174311926605505, -1e-05, 0.01834862385321101, 0.009174311926605505, 0.009174311926605505, 0.009174311926605505, 0.009174311926605505]]"/>
  </r>
  <r>
    <x v="3"/>
    <x v="0"/>
    <s v="paths"/>
    <b v="0"/>
    <b v="0"/>
    <n v="1"/>
    <s v="square"/>
    <n v="2"/>
    <b v="1"/>
    <n v="50"/>
    <n v="56"/>
    <n v="0"/>
    <s v="[[0.009009009009009009, 0.0, 0.018018018018018018, -2e-05, 0.009009009009009009, 0.009009009009009009, 0.009009009009009009, 0.009009009009009009, 0.018018018018018018, 0.009009009009009009], [0.009009009009009009, 0.009009009009009009, 0.009009009009009009, -1e-05, 0.009009009009009009, -2e-05, 0.009009009009009009, 0.018018018018018018, 0.009009009009009009, 0.009009009009009009], [0.009009009009009009, -2e-05, -2e-05, 0.018018018018018018, -1e-05, -1e-05, -1e-05, 0.018018018018018018, -2e-05, 0.009009009009009009], [0.009009009009009009, 0.009009009009009009, -2e-05, -1e-05, -2e-05, 0.05405405405405406, 0.009009009009009009, 0.009009009009009009, 0.009009009009009009, 0.009009009009009009], [0.02702702702702703, -1e-05, -1e-05, 0.05405405405405406, 0.009009009009009009, 0.05405405405405406, 0.05405405405405406, 0.009009009009009009, 0.009009009009009009, 0.009009009009009009], [0.009009009009009009, -1e-05, -1e-05, 0.009009009009009009, -2e-05, 0.009009009009009009, 0.009009009009009009, 0.05405405405405406, 0.009009009009009009, 0.009009009009009009], [-2e-05, 0.009009009009009009, -1e-05, 0.009009009009009009, -2e-05, 0.009009009009009009, 0.009009009009009009, 0.009009009009009009, 0.009009009009009009, 0.009009009009009009], [0.009009009009009009, 0.009009009009009009, -1e-05, 0.02702702702702703, 0.009009009009009009, 0.009009009009009009, 0.009009009009009009, 0.009009009009009009, 0.009009009009009009, 0.009009009009009009], [0.009009009009009009, 0.009009009009009009, -2e-05, 0.009009009009009009, 0.018018018018018018, -2e-05, -2e-05, 0.009009009009009009, 0.009009009009009009, 0.009009009009009009], [0.009009009009009009, 0.009009009009009009, 0.009009009009009009, 0.009009009009009009, -1e-05, 0.02702702702702703, 0.009009009009009009, 0.009009009009009009, 0.009009009009009009, 0.009009009009009009]]"/>
  </r>
  <r>
    <x v="4"/>
    <x v="0"/>
    <s v="paths"/>
    <b v="0"/>
    <b v="0"/>
    <n v="1"/>
    <s v="square"/>
    <n v="2"/>
    <b v="1"/>
    <n v="50"/>
    <n v="54"/>
    <n v="0"/>
    <s v="[[0.005714285714285714, 0.005714285714285714, 0.011428571428571429, 0.011428571428571429, 0.011428571428571429, 0.005714285714285714, 0.011428571428571429, 0.011428571428571429, 0.005714285714285714, 0.005714285714285714], [0.005714285714285714, 0.005714285714285714, 0.017142857142857144, 0.017142857142857144, 0.005714285714285714, 0.011428571428571429, 0.005714285714285714, 0.011428571428571429, 0.005714285714285714, 0.005714285714285714], [0.011428571428571429, 0.011428571428571429, -1e-05, 0.02857142857142857, 0.011428571428571429, -2e-05, 0.0, 0.011428571428571429, 0.0, 0.005714285714285714], [0.017142857142857144, 0.017142857142857144, 0.017142857142857144, -1e-05, -1e-05, 0.017142857142857144, 0.017142857142857144, 0.017142857142857144, 0.011428571428571429, 0.005714285714285714], [0.011428571428571429, 0.011428571428571429, 0.022857142857142857, 0.02857142857142857, -2e-05, -2e-05, -2e-05, -1e-05, -2e-05, 0.011428571428571429], [0.017142857142857144, 0.017142857142857144, 0.011428571428571429, 0.005714285714285714, 0.017142857142857144, -1e-05, -2e-05, -2e-05, 0.011428571428571429, 0.005714285714285714], [0.011428571428571429, 0.017142857142857144, 0.017142857142857144, -1e-05, 0.017142857142857144, -2e-05, 0.011428571428571429, 0.011428571428571429, 0.005714285714285714, 0.005714285714285714], [0.017142857142857144, 0.017142857142857144, 0.017142857142857144, 0.03428571428571429, -1e-05, -1e-05, 0.017142857142857144, 0.017142857142857144, 0.017142857142857144, 0.011428571428571429], [0.005714285714285714, 0.011428571428571429, 0.011428571428571429, 0.017142857142857144, 0.011428571428571429, -1e-05, 0.017142857142857144, 0.011428571428571429, 0.011428571428571429, 0.011428571428571429], [0.011428571428571429, 0.011428571428571429, 0.005714285714285714, 0.017142857142857144, 0.011428571428571429, 0.005714285714285714, -2e-05, 0.017142857142857144, 0.005714285714285714, 0.011428571428571429]]"/>
  </r>
  <r>
    <x v="5"/>
    <x v="0"/>
    <s v="paths"/>
    <b v="0"/>
    <b v="0"/>
    <n v="1"/>
    <s v="square"/>
    <n v="2"/>
    <b v="1"/>
    <n v="50"/>
    <n v="53"/>
    <n v="1"/>
    <s v="[[0.0, 0.0, 0.017094017094017096, 0.008547008547008548, 0.008547008547008548, 0.008547008547008548, 0.008547008547008548, 0.008547008547008548, 0.0, 0.0], [0.008547008547008548, 0.0, 0.05128205128205128, 0.008547008547008548, 0.008547008547008548, 0.008547008547008548, 0.0, 0.008547008547008548, 0.0, 0.0], [0.008547008547008548, 0.008547008547008548, -1e-05, 0.02564102564102564, 0.008547008547008548, -2e-05, 0.0, 0.008547008547008548, 0.0, 0.0], [0.05128205128205128, 0.05128205128205128, -1e-05, -1e-05, -1e-05, -2e-05, 0.0, 0.008547008547008548, 0.0, 0.0], [0.008547008547008548, 0.008547008547008548, 0.05128205128205128, 0.02564102564102564, -2e-05, -2e-05, -2e-05, -1e-05, -2e-05, 0.008547008547008548], [0.008547008547008548, 0.017094017094017096, 0.008547008547008548, 0.03418803418803419, 0.017094017094017096, -1e-05, -2e-05, -2e-05, 0.008547008547008548, 0.0], [0.008547008547008548, 0.02564102564102564, 0.05982905982905983, -1e-05, 0.008547008547008548, -2e-05, 0.008547008547008548, 0.008547008547008548, 0.0, 0.0], [0.02564102564102564, 0.03418803418803419, 0.03418803418803419, 0.042735042735042736, -1e-05, -1e-05, 0.03418803418803419, 0.03418803418803419, 0.02564102564102564, 0.008547008547008548], [0.0, 0.008547008547008548, 0.008547008547008548, 0.008547008547008548, 0.008547008547008548, -1e-05, 0.008547008547008548, 0.008547008547008548, 0.008547008547008548, 0.008547008547008548], [0.008547008547008548, 0.008547008547008548, 0.0, 0.008547008547008548, 0.008547008547008548, 0.0, -2e-05, 0.008547008547008548, 0.0, 0.008547008547008548]]"/>
  </r>
  <r>
    <x v="6"/>
    <x v="0"/>
    <s v="paths"/>
    <b v="0"/>
    <b v="0"/>
    <n v="1"/>
    <s v="square"/>
    <n v="2"/>
    <b v="1"/>
    <n v="50"/>
    <n v="24"/>
    <n v="1"/>
    <s v="[[0.017241379310344827, -1e-05, 0.034482758620689655, -2e-05, 0.017241379310344827, 0.06896551724137931], [0.017241379310344827, -2e-05, -1e-05, -1e-05, 0.034482758620689655, 0.034482758620689655], [-1e-05, -2e-05, -2e-05, -2e-05, -1e-05, 0.08620689655172414], [-2e-05, 0.1724137931034483, -1e-05, -1e-05, -2e-05, 0.034482758620689655], [-1e-05, 0.017241379310344827, -2e-05, -2e-05, 0.017241379310344827, 0.10344827586206896], [0.05172413793103448, 0.05172413793103448, 0.05172413793103448, 0.05172413793103448, 0.05172413793103448, 0.08620689655172414]]"/>
  </r>
  <r>
    <x v="7"/>
    <x v="0"/>
    <s v="paths"/>
    <b v="0"/>
    <b v="0"/>
    <n v="1"/>
    <s v="square"/>
    <n v="2"/>
    <b v="1"/>
    <n v="46"/>
    <n v="12"/>
    <n v="1"/>
    <s v="[[0.0, -1e-05, -2e-05, -2e-05, 0.0, 0.07142857142857142], [0.0, -2e-05, -1e-05, -1e-05, 0.03571428571428571, 0.03571428571428571], [-1e-05, -2e-05, -2e-05, -2e-05, -1e-05, 0.10714285714285714], [-2e-05, 0.32142857142857145, -1e-05, -1e-05, -2e-05, -1e-05], [-1e-05, 0.0, -2e-05, -2e-05, 0.0, 0.14285714285714285], [0.03571428571428571, 0.03571428571428571, 0.03571428571428571, 0.03571428571428571, 0.03571428571428571, 0.10714285714285714]]"/>
  </r>
  <r>
    <x v="8"/>
    <x v="0"/>
    <s v="paths"/>
    <b v="0"/>
    <b v="0"/>
    <n v="1"/>
    <s v="square"/>
    <n v="2"/>
    <b v="1"/>
    <n v="50"/>
    <n v="34"/>
    <n v="0"/>
    <s v="[[0.16326530612244897, -2e-05, 0.04081632653061224, 0.061224489795918366, -1e-05, 0.02040816326530612], [0.02040816326530612, -2e-05, -1e-05, -2e-05, 0.02040816326530612, 0.02040816326530612], [0.02040816326530612, -1e-05, 0.12244897959183673, 0.02040816326530612, 0.02040816326530612, 0.02040816326530612], [0.02040816326530612, -1e-05, 0.04081632653061224, -2e-05, 0.02040816326530612, 0.02040816326530612], [0.02040816326530612, -1e-05, 0.10204081632653061, 0.02040816326530612, 0.04081632653061224, 0.02040816326530612], [0.02040816326530612, -2e-05, 0.061224489795918366, 0.04081632653061224, -2e-05, 0.02040816326530612]]"/>
  </r>
  <r>
    <x v="9"/>
    <x v="0"/>
    <s v="paths"/>
    <b v="0"/>
    <b v="0"/>
    <n v="1"/>
    <s v="square"/>
    <n v="2"/>
    <b v="1"/>
    <n v="50"/>
    <n v="15"/>
    <n v="0"/>
    <s v="[[0.09090909090909091, -2e-05, 0.05454545454545454, -1e-05, -1e-05, 0.03636363636363636], [0.01818181818181818, -2e-05, -1e-05, -2e-05, 0.01818181818181818, 0.01818181818181818], [0.03636363636363636, -1e-05, 0.07272727272727272, 0.03636363636363636, 0.01818181818181818, 0.01818181818181818], [-2e-05, -1e-05, 0.07272727272727272, -2e-05, 0.03636363636363636, 0.01818181818181818], [0.03636363636363636, -1e-05, 0.10909090909090909, 0.03636363636363636, 0.07272727272727272, 0.03636363636363636], [0.01818181818181818, -2e-05, 0.05454545454545454, 0.07272727272727272, -2e-05, 0.01818181818181818]]"/>
  </r>
  <r>
    <x v="0"/>
    <x v="1"/>
    <s v="paths"/>
    <b v="0"/>
    <b v="0"/>
    <n v="1"/>
    <s v="full"/>
    <n v="2"/>
    <b v="1"/>
    <n v="50"/>
    <n v="45"/>
    <n v="0"/>
    <s v="[[0.010869565217391304, 0.010869565217391304, 0.010869565217391304, 0.010869565217391304, -1e-05, 0.010869565217391304, -2e-05, 0.010869565217391304, 0.010869565217391304, 0.010869565217391304], [0.010869565217391304, 0.010869565217391304, 0.010869565217391304, 0.010869565217391304, -2e-05, -1e-05, -1e-05, -1e-05, 0.08695652173913043, 0.010869565217391304], [0.010869565217391304, 0.010869565217391304, 0.010869565217391304, -1e-05, -2e-05, -2e-05, -2e-05, -1e-05, 0.010869565217391304, 0.010869565217391304], [0.010869565217391304, 0.010869565217391304, 0.010869565217391304, -2e-05, -2e-05, -1e-05, -1e-05, -2e-05, -1e-05, -1e-05], [-2e-05, 0.010869565217391304, 0.021739130434782608, -1e-05, 0.021739130434782608, -2e-05, -2e-05, 0.010869565217391304, 0.010869565217391304, 0.010869565217391304], [-1e-05, 0.010869565217391304, 0.021739130434782608, 0.010869565217391304, 0.010869565217391304, 0.010869565217391304, 0.010869565217391304, 0.010869565217391304, 0.010869565217391304, 0.010869565217391304], [-1e-05, -1e-05, 0.021739130434782608, 0.03260869565217391, 0.021739130434782608, 0.021739130434782608, 0.021739130434782608, 0.021739130434782608, 0.010869565217391304, 0.010869565217391304], [-2e-05, -2e-05, 0.021739130434782608, 0.010869565217391304, 0.021739130434782608, 0.010869565217391304, -1e-05, 0.010869565217391304, 0.010869565217391304, 0.010869565217391304], [0.010869565217391304, 0.010869565217391304, 0.010869565217391304, 0.021739130434782608, 0.021739130434782608, 0.010869565217391304, -1e-05, 0.010869565217391304, 0.021739130434782608, 0.010869565217391304], [0.010869565217391304, 0.010869565217391304, 0.010869565217391304, 0.021739130434782608, 0.021739130434782608, -2e-05, -2e-05, -2e-05, 0.010869565217391304, 0.010869565217391304]]"/>
  </r>
  <r>
    <x v="1"/>
    <x v="1"/>
    <s v="paths"/>
    <b v="0"/>
    <b v="0"/>
    <n v="1"/>
    <s v="full"/>
    <n v="2"/>
    <b v="1"/>
    <n v="50"/>
    <n v="45"/>
    <n v="0"/>
    <s v="[[0.012987012987012988, 0.012987012987012988, 0.012987012987012988, 0.012987012987012988, -1e-05, -2e-05, -2e-05, 0.012987012987012988, 0.012987012987012988, 0.012987012987012988], [0.012987012987012988, 0.012987012987012988, 0.012987012987012988, 0.012987012987012988, -2e-05, -1e-05, -1e-05, -1e-05, 0.05194805194805195, 0.05194805194805195], [0.012987012987012988, 0.012987012987012988, 0.012987012987012988, -1e-05, -2e-05, -2e-05, -2e-05, -1e-05, 0.012987012987012988, 0.012987012987012988], [0.012987012987012988, 0.012987012987012988, 0.012987012987012988, -2e-05, -2e-05, -1e-05, -1e-05, -2e-05, -1e-05, -1e-05], [-2e-05, 0.012987012987012988, 0.012987012987012988, -1e-05, 0.01948051948051948, -2e-05, -2e-05, 0.012987012987012988, 0.012987012987012988, -1e-05], [-1e-05, 0.012987012987012988, 0.012987012987012988, 0.012987012987012988, 0.012987012987012988, 0.012987012987012988, 0.012987012987012988, 0.012987012987012988, 0.012987012987012988, 0.012987012987012988], [-1e-05, -1e-05, 0.045454545454545456, 0.03896103896103896, 0.006493506493506494, 0.006493506493506494, 0.012987012987012988, 0.012987012987012988, 0.012987012987012988, 0.012987012987012988], [-2e-05, -2e-05, 0.012987012987012988, 0.012987012987012988, 0.012987012987012988, 0.012987012987012988, -1e-05, 0.012987012987012988, 0.012987012987012988, 0.012987012987012988], [0.012987012987012988, 0.012987012987012988, 0.012987012987012988, 0.01948051948051948, 0.012987012987012988, 0.012987012987012988, -1e-05, 0.012987012987012988, 0.012987012987012988, 0.012987012987012988], [0.012987012987012988, 0.012987012987012988, 0.012987012987012988, 0.012987012987012988, 0.01948051948051948, -2e-05, -2e-05, -2e-05, 0.012987012987012988, 0.012987012987012988]]"/>
  </r>
  <r>
    <x v="2"/>
    <x v="1"/>
    <s v="paths"/>
    <b v="0"/>
    <b v="0"/>
    <n v="1"/>
    <s v="full"/>
    <n v="2"/>
    <b v="1"/>
    <n v="50"/>
    <n v="56"/>
    <n v="0"/>
    <s v="[[0.009900990099009901, 0.009900990099009901, 0.009900990099009901, -2e-05, 0.009900990099009901, 0.009900990099009901, 0.009900990099009901, 0.009900990099009901, 0.009900990099009901, 0.009900990099009901], [0.019801980198019802, 0.009900990099009901, 0.009900990099009901, -1e-05, 0.009900990099009901, -2e-05, 0.009900990099009901, 0.009900990099009901, 0.009900990099009901, 0.009900990099009901], [0.009900990099009901, -2e-05, -2e-05, 0.009900990099009901, 0.0594059405940594, -1e-05, -1e-05, 0.009900990099009901, -2e-05, 0.009900990099009901], [0.009900990099009901, 0.009900990099009901, -2e-05, -1e-05, -2e-05, 0.009900990099009901, 0.009900990099009901, 0.019801980198019802, 0.009900990099009901, 0.009900990099009901], [0.009900990099009901, -1e-05, -1e-05, 0.009900990099009901, 0.0594059405940594, 0.0594059405940594, 0.009900990099009901, 0.009900990099009901, 0.009900990099009901, 0.019801980198019802], [0.009900990099009901, -1e-05, -1e-05, 0.009900990099009901, -2e-05, 0.019801980198019802, 0.009900990099009901, 0.009900990099009901, 0.009900990099009901, 0.009900990099009901], [0.039603960396039604, 0.009900990099009901, -1e-05, 0.009900990099009901, -2e-05, 0.019801980198019802, 0.009900990099009901, 0.009900990099009901, 0.009900990099009901, 0.009900990099009901], [0.009900990099009901, 0.009900990099009901, -1e-05, 0.009900990099009901, 0.009900990099009901, 0.009900990099009901, 0.009900990099009901, 0.009900990099009901, 0.019801980198019802, 0.009900990099009901], [0.009900990099009901, 0.009900990099009901, -2e-05, 0.009900990099009901, 0.009900990099009901, -2e-05, -2e-05, 0.009900990099009901, 0.009900990099009901, 0.009900990099009901], [0.009900990099009901, 0.009900990099009901, 0.009900990099009901, 0.009900990099009901, -1e-05, 0.009900990099009901, 0.009900990099009901, 0.009900990099009901, 0.009900990099009901, 0.009900990099009901]]"/>
  </r>
  <r>
    <x v="3"/>
    <x v="1"/>
    <s v="paths"/>
    <b v="0"/>
    <b v="0"/>
    <n v="1"/>
    <s v="full"/>
    <n v="2"/>
    <b v="1"/>
    <n v="50"/>
    <n v="56"/>
    <n v="0"/>
    <s v="[[0.012195121951219513, 0.012195121951219513, 0.012195121951219513, -2e-05, 0.012195121951219513, 0.012195121951219513, 0.012195121951219513, 0.012195121951219513, 0.012195121951219513, 0.012195121951219513], [0.012195121951219513, 0.012195121951219513, 0.012195121951219513, -1e-05, 0.012195121951219513, -2e-05, 0.012195121951219513, 0.012195121951219513, 0.012195121951219513, 0.012195121951219513], [0.012195121951219513, -2e-05, -2e-05, 0.03048780487804878, -1e-05, -1e-05, -1e-05, 0.03048780487804878, -2e-05, 0.012195121951219513], [0.03048780487804878, 0.012195121951219513, -2e-05, -1e-05, -2e-05, 0.012195121951219513, 0.012195121951219513, 0.012195121951219513, 0.012195121951219513, 0.012195121951219513], [0.018292682926829267, -1e-05, -1e-05, 0.012195121951219513, 0.006097560975609756, 0.012195121951219513, 0.006097560975609756, 0.012195121951219513, 0.012195121951219513, 0.012195121951219513], [0.012195121951219513, -1e-05, -1e-05, 0.012195121951219513, -2e-05, 0.012195121951219513, 0.012195121951219513, 0.006097560975609756, 0.012195121951219513, 0.012195121951219513], [-2e-05, 0.012195121951219513, -1e-05, 0.03048780487804878, -2e-05, 0.012195121951219513, 0.012195121951219513, 0.012195121951219513, 0.012195121951219513, 0.012195121951219513], [0.018292682926829267, 0.018292682926829267, -1e-05, 0.012195121951219513, 0.012195121951219513, 0.012195121951219513, 0.012195121951219513, 0.012195121951219513, 0.012195121951219513, 0.012195121951219513], [0.012195121951219513, 0.012195121951219513, -2e-05, 0.012195121951219513, 0.018292682926829267, -2e-05, -2e-05, 0.012195121951219513, 0.012195121951219513, 0.012195121951219513], [0.012195121951219513, 0.012195121951219513, 0.012195121951219513, 0.012195121951219513, -1e-05, 0.018292682926829267, 0.012195121951219513, 0.012195121951219513, 0.012195121951219513, 0.012195121951219513]]"/>
  </r>
  <r>
    <x v="4"/>
    <x v="1"/>
    <s v="paths"/>
    <b v="0"/>
    <b v="0"/>
    <n v="1"/>
    <s v="full"/>
    <n v="2"/>
    <b v="1"/>
    <n v="50"/>
    <n v="42"/>
    <n v="0"/>
    <s v="[[0.012096774193548387, 0.012096774193548387, 0.012096774193548387, 0.012096774193548387, 0.012096774193548387, 0.012096774193548387, 0.012096774193548387, 0.012096774193548387, 0.012096774193548387, 0.012096774193548387], [0.012096774193548387, 0.012096774193548387, 0.012096774193548387, 0.012096774193548387, 0.012096774193548387, 0.012096774193548387, 0.012096774193548387, 0.012096774193548387, 0.012096774193548387, 0.012096774193548387], [0.012096774193548387, 0.012096774193548387, -1e-05, 0.012096774193548387, 0.012096774193548387, -2e-05, 0.012096774193548387, 0.012096774193548387, 0.012096774193548387, 0.012096774193548387], [0.012096774193548387, 0.016129032258064516, 0.016129032258064516, -1e-05, -1e-05, 0.008064516129032258, 0.024193548387096774, 0.024193548387096774, 0.012096774193548387, 0.012096774193548387], [0.012096774193548387, 0.004032258064516129, 0.012096774193548387, 0.012096774193548387, -2e-05, -2e-05, -2e-05, -1e-05, -2e-05, 0.012096774193548387], [0.012096774193548387, 0.012096774193548387, 0.004032258064516129, 0.012096774193548387, 0.012096774193548387, -1e-05, -2e-05, -2e-05, 0.012096774193548387, 0.012096774193548387], [0.012096774193548387, 0.012096774193548387, 0.012096774193548387, -1e-05, 0.012096774193548387, -2e-05, 0.012096774193548387, 0.012096774193548387, 0.012096774193548387, 0.012096774193548387], [0.012096774193548387, 0.012096774193548387, 0.012096774193548387, 0.012096774193548387, -1e-05, -1e-05, 0.008064516129032258, 0.012096774193548387, 0.012096774193548387, 0.012096774193548387], [0.012096774193548387, 0.012096774193548387, 0.012096774193548387, 0.012096774193548387, 0.012096774193548387, -1e-05, 0.012096774193548387, 0.012096774193548387, 0.012096774193548387, 0.012096774193548387], [0.012096774193548387, 0.012096774193548387, 0.012096774193548387, 0.012096774193548387, 0.012096774193548387, 0.012096774193548387, -2e-05, 0.012096774193548387, 0.012096774193548387, 0.012096774193548387]]"/>
  </r>
  <r>
    <x v="5"/>
    <x v="1"/>
    <s v="paths"/>
    <b v="0"/>
    <b v="0"/>
    <n v="1"/>
    <s v="full"/>
    <n v="2"/>
    <b v="1"/>
    <n v="50"/>
    <n v="42"/>
    <n v="0"/>
    <s v="[[0.010810810810810811, 0.010810810810810811, 0.010810810810810811, 0.010810810810810811, 0.010810810810810811, 0.010810810810810811, 0.010810810810810811, 0.010810810810810811, 0.010810810810810811, 0.010810810810810811], [0.010810810810810811, 0.010810810810810811, 0.010810810810810811, 0.010810810810810811, 0.02702702702702703, 0.010810810810810811, 0.010810810810810811, 0.010810810810810811, 0.010810810810810811, 0.010810810810810811], [0.010810810810810811, 0.010810810810810811, -1e-05, 0.021621621621621623, 0.010810810810810811, -2e-05, 0.010810810810810811, 0.010810810810810811, 0.010810810810810811, 0.010810810810810811], [0.04864864864864865, 0.043243243243243246, -1e-05, -1e-05, -1e-05, -2e-05, 0.010810810810810811, 0.010810810810810811, 0.010810810810810811, 0.010810810810810811], [0.010810810810810811, 0.010810810810810811, 0.010810810810810811, 0.016216216216216217, -2e-05, -2e-05, -2e-05, -1e-05, -2e-05, 0.010810810810810811], [0.010810810810810811, 0.010810810810810811, 0.010810810810810811, 0.043243243243243246, 0.010810810810810811, -1e-05, -2e-05, -2e-05, 0.010810810810810811, 0.010810810810810811], [0.010810810810810811, 0.010810810810810811, 0.010810810810810811, -1e-05, 0.010810810810810811, -2e-05, 0.010810810810810811, 0.010810810810810811, 0.010810810810810811, 0.010810810810810811], [0.010810810810810811, 0.010810810810810811, 0.010810810810810811, 0.010810810810810811, -1e-05, -1e-05, 0.010810810810810811, 0.010810810810810811, 0.010810810810810811, 0.010810810810810811], [0.010810810810810811, 0.010810810810810811, 0.010810810810810811, 0.010810810810810811, 0.010810810810810811, -1e-05, 0.010810810810810811, 0.010810810810810811, 0.010810810810810811, 0.010810810810810811], [0.010810810810810811, 0.010810810810810811, 0.010810810810810811, 0.010810810810810811, 0.010810810810810811, 0.010810810810810811, -2e-05, 0.010810810810810811, 0.010810810810810811, 0.010810810810810811]]"/>
  </r>
  <r>
    <x v="6"/>
    <x v="1"/>
    <s v="paths"/>
    <b v="0"/>
    <b v="0"/>
    <n v="1"/>
    <s v="full"/>
    <n v="2"/>
    <b v="1"/>
    <n v="50"/>
    <n v="26"/>
    <n v="0"/>
    <s v="[[0.045454545454545456, -1e-05, 0.015151515151515152, -2e-05, 0.045454545454545456, 0.045454545454545456], [0.045454545454545456, -2e-05, -1e-05, -1e-05, 0.12121212121212122, 0.09090909090909091], [-1e-05, -2e-05, -2e-05, -2e-05, -1e-05, 0.030303030303030304], [-2e-05, 0.06060606060606061, -1e-05, -1e-05, -2e-05, 0.015151515151515152], [-1e-05, 0.045454545454545456, -2e-05, -2e-05, 0.06060606060606061, 0.045454545454545456], [0.045454545454545456, 0.045454545454545456, 0.10606060606060606, 0.045454545454545456, 0.045454545454545456, 0.045454545454545456]]"/>
  </r>
  <r>
    <x v="7"/>
    <x v="1"/>
    <s v="paths"/>
    <b v="0"/>
    <b v="0"/>
    <n v="1"/>
    <s v="full"/>
    <n v="2"/>
    <b v="1"/>
    <n v="50"/>
    <n v="29"/>
    <n v="0"/>
    <s v="[[0.0425531914893617, -1e-05, -2e-05, -2e-05, 0.0425531914893617, 0.0425531914893617], [0.0425531914893617, -2e-05, -1e-05, -1e-05, 0.14893617021276595, 0.10638297872340426], [-1e-05, -2e-05, -2e-05, -2e-05, -1e-05, 0.02127659574468085], [-2e-05, 0.06382978723404255, -1e-05, -1e-05, -2e-05, -1e-05], [-1e-05, 0.0425531914893617, -2e-05, -2e-05, 0.06382978723404255, 0.0425531914893617], [0.0425531914893617, 0.0425531914893617, 0.1276595744680851, 0.0425531914893617, 0.0425531914893617, 0.0425531914893617]]"/>
  </r>
  <r>
    <x v="8"/>
    <x v="1"/>
    <s v="paths"/>
    <b v="0"/>
    <b v="0"/>
    <n v="1"/>
    <s v="full"/>
    <n v="2"/>
    <b v="1"/>
    <n v="50"/>
    <n v="34"/>
    <n v="0"/>
    <s v="[[0.09803921568627451, -2e-05, 0.0196078431372549, 0.0196078431372549, -1e-05, 0.0196078431372549], [0.0196078431372549, -2e-05, -1e-05, -2e-05, 0.0196078431372549, 0.0196078431372549], [0.13725490196078433, -1e-05, 0.09803921568627451, 0.0196078431372549, 0.0392156862745098, 0.0196078431372549], [0.0196078431372549, -1e-05, 0.0392156862745098, -2e-05, 0.0196078431372549, 0.058823529411764705], [0.0196078431372549, -1e-05, 0.0392156862745098, 0.0196078431372549, 0.0784313725490196, 0.0196078431372549], [0.0196078431372549, -2e-05, 0.0392156862745098, 0.0784313725490196, -2e-05, 0.0196078431372549]]"/>
  </r>
  <r>
    <x v="9"/>
    <x v="1"/>
    <s v="paths"/>
    <b v="0"/>
    <b v="0"/>
    <n v="1"/>
    <s v="full"/>
    <n v="2"/>
    <b v="1"/>
    <n v="50"/>
    <n v="34"/>
    <n v="0"/>
    <s v="[[0.08695652173913043, -2e-05, 0.043478260869565216, -1e-05, -1e-05, 0.08695652173913043], [0.021739130434782608, -2e-05, -1e-05, -2e-05, 0.043478260869565216, 0.021739130434782608], [0.021739130434782608, -1e-05, 0.08695652173913043, 0.021739130434782608, 0.06521739130434782, 0.043478260869565216], [-2e-05, -1e-05, 0.10869565217391304, -2e-05, 0.043478260869565216, 0.043478260869565216], [0.021739130434782608, -1e-05, 0.021739130434782608, 0.08695652173913043, 0.021739130434782608, 0.021739130434782608], [0.021739130434782608, -2e-05, 0.021739130434782608, 0.021739130434782608, -2e-05, 0.021739130434782608]]"/>
  </r>
  <r>
    <x v="0"/>
    <x v="2"/>
    <s v="paths"/>
    <b v="1"/>
    <b v="0"/>
    <n v="1"/>
    <s v="square"/>
    <n v="2"/>
    <b v="1"/>
    <n v="50"/>
    <n v="45"/>
    <n v="0"/>
    <s v="[[0.0, 0.0, 0.015384615384615385, 0.015384615384615385, -1e-05, 0.015384615384615385, -2e-05, 0.0, 0.015384615384615385, 0.023076923076923078], [0.0, 0.0, 0.007692307692307693, 0.0, -2e-05, -1e-05, -1e-05, -1e-05, 0.023076923076923078, 0.023076923076923078], [0.0, 0.023076923076923078, 0.007692307692307693, -1e-05, -2e-05, -2e-05, -2e-05, -1e-05, 0.015384615384615385, 0.023076923076923078], [0.0, 0.015384615384615385, 0.023076923076923078, -2e-05, -2e-05, -1e-05, -1e-05, -2e-05, -1e-05, -1e-05], [-2e-05, 0.015384615384615385, 0.015384615384615385, -1e-05, 0.007692307692307693, -2e-05, -2e-05, 0.023076923076923078, 0.015384615384615385, 0.015384615384615385], [-1e-05, 0.015384615384615385, 0.015384615384615385, 0.015384615384615385, 0.1076923076923077, 0.007692307692307693, 0.023076923076923078, 0.015384615384615385, 0.023076923076923078, 0.023076923076923078], [-1e-05, -1e-05, 0.023076923076923078, 0.023076923076923078, 0.023076923076923078, 0.007692307692307693, 0.015384615384615385, 0.023076923076923078, 0.015384615384615385, 0.0], [-2e-05, -2e-05, 0.023076923076923078, 0.0, 0.023076923076923078, 0.015384615384615385, -1e-05, 0.015384615384615385, 0.015384615384615385, 0.0], [0.007692307692307693, 0.007692307692307693, 0.015384615384615385, 0.0, 0.015384615384615385, 0.023076923076923078, -1e-05, 0.06153846153846154, 0.015384615384615385, 0.0], [0.0, 0.0, 0.0, 0.0, 0.023076923076923078, -2e-05, -2e-05, -2e-05, 0.023076923076923078, 0.0]]"/>
  </r>
  <r>
    <x v="1"/>
    <x v="2"/>
    <s v="paths"/>
    <b v="1"/>
    <b v="0"/>
    <n v="1"/>
    <s v="square"/>
    <n v="2"/>
    <b v="1"/>
    <n v="50"/>
    <n v="68"/>
    <n v="0"/>
    <s v="[[0.0, 0.0, 0.0, 0.015873015873015872, -1e-05, -2e-05, -2e-05, 0.0, 0.015873015873015872, 0.0], [0.0, 0.0, 0.0, 0.0, -2e-05, -1e-05, -1e-05, -1e-05, 0.031746031746031744, 0.031746031746031744], [0.0, 0.0, 0.0, -1e-05, -2e-05, -2e-05, -2e-05, -1e-05, 0.015873015873015872, 0.047619047619047616], [0.0, 0.015873015873015872, 0.047619047619047616, -2e-05, -2e-05, -1e-05, -1e-05, -2e-05, -1e-05, -1e-05], [-2e-05, 0.015873015873015872, 0.015873015873015872, -1e-05, 0.0, -2e-05, -2e-05, 0.031746031746031744, 0.015873015873015872, -1e-05], [-1e-05, 0.015873015873015872, 0.015873015873015872, 0.015873015873015872, 0.20634920634920634, 0.0, 0.031746031746031744, 0.015873015873015872, 0.031746031746031744, 0.047619047619047616], [-1e-05, -1e-05, 0.031746031746031744, 0.0, 0.031746031746031744, 0.015873015873015872, 0.015873015873015872, 0.031746031746031744, 0.015873015873015872, 0.0], [-2e-05, -2e-05, 0.031746031746031744, 0.0, 0.0, 0.015873015873015872, -1e-05, 0.015873015873015872, 0.0, 0.0], [0.0, 0.0, 0.0, 0.0, 0.0, 0.031746031746031744, -1e-05, 0.07936507936507936, 0.0, 0.0], [0.0, 0.0, 0.0, 0.0, 0.0, -2e-05, -2e-05, -2e-05, 0.0, 0.0]]"/>
  </r>
  <r>
    <x v="2"/>
    <x v="2"/>
    <s v="paths"/>
    <b v="1"/>
    <b v="0"/>
    <n v="1"/>
    <s v="square"/>
    <n v="2"/>
    <b v="1"/>
    <n v="50"/>
    <n v="85"/>
    <n v="0"/>
    <s v="[[0.0, 0.0, 0.013888888888888888, -2e-05, 0.013888888888888888, 0.013888888888888888, 0.013888888888888888, 0.013888888888888888, 0.0, 0.0], [0.013888888888888888, 0.013888888888888888, 0.013888888888888888, -1e-05, 0.013888888888888888, -2e-05, 0.013888888888888888, 0.013888888888888888, 0.0, 0.0], [0.013888888888888888, -2e-05, -2e-05, 0.013888888888888888, 0.013888888888888888, -1e-05, -1e-05, 0.013888888888888888, -2e-05, 0.0], [0.013888888888888888, 0.013888888888888888, -2e-05, -1e-05, -2e-05, 0.027777777777777776, 0.013888888888888888, 0.013888888888888888, 0.0, 0.0], [0.013888888888888888, -1e-05, -1e-05, 0.19444444444444445, 0.013888888888888888, 0.1111111111111111, 0.027777777777777776, 0.013888888888888888, 0.0, 0.0], [0.013888888888888888, -1e-05, -1e-05, 0.027777777777777776, -2e-05, 0.013888888888888888, 0.0, 0.0, 0.0, 0.0], [0.013888888888888888, 0.013888888888888888, -1e-05, 0.06944444444444445, -2e-05, 0.0, 0.0, 0.0, 0.0, 0.0], [0.013888888888888888, 0.013888888888888888, -1e-05, 0.027777777777777776, 0.013888888888888888, 0.0, 0.0, 0.0, 0.0, 0.0], [0.013888888888888888, 0.013888888888888888, -2e-05, 0.027777777777777776, 0.013888888888888888, -2e-05, -2e-05, 0.0, 0.0, 0.0], [0.0, 0.0, 0.013888888888888888, 0.013888888888888888, -1e-05, 0.013888888888888888, 0.0, 0.0, 0.0, 0.0]]"/>
  </r>
  <r>
    <x v="3"/>
    <x v="2"/>
    <s v="paths"/>
    <b v="1"/>
    <b v="0"/>
    <n v="1"/>
    <s v="square"/>
    <n v="2"/>
    <b v="1"/>
    <n v="50"/>
    <n v="85"/>
    <n v="0"/>
    <s v="[[0.0, 0.0, 0.04285714285714286, -2e-05, 0.014285714285714285, 0.014285714285714285, 0.014285714285714285, 0.0, 0.0, 0.0], [0.0, 0.0, 0.014285714285714285, -1e-05, 0.014285714285714285, -2e-05, 0.014285714285714285, 0.04285714285714286, 0.0, 0.0], [0.0, -2e-05, -2e-05, 0.04285714285714286, -1e-05, -1e-05, -1e-05, 0.04285714285714286, -2e-05, 0.0], [0.014285714285714285, 0.014285714285714285, -2e-05, -1e-05, -2e-05, 0.08571428571428572, 0.014285714285714285, 0.014285714285714285, 0.0, 0.0], [0.04285714285714286, -1e-05, -1e-05, 0.1, 0.014285714285714285, 0.08571428571428572, 0.1, 0.0, 0.0, 0.0], [0.014285714285714285, -1e-05, -1e-05, 0.014285714285714285, -2e-05, 0.0, 0.0, 0.04285714285714286, 0.0, 0.0], [-2e-05, 0.014285714285714285, -1e-05, 0.014285714285714285, -2e-05, 0.0, 0.0, 0.0, 0.0, 0.0], [0.014285714285714285, 0.014285714285714285, -1e-05, 0.04285714285714286, 0.014285714285714285, 0.0, 0.0, 0.0, 0.0, 0.0], [0.0, 0.014285714285714285, -2e-05, 0.014285714285714285, 0.02857142857142857, -2e-05, -2e-05, 0.0, 0.0, 0.0], [0.0, 0.0, 0.0, 0.014285714285714285, -1e-05, 0.0, 0.0, 0.0, 0.0, 0.0]]"/>
  </r>
  <r>
    <x v="4"/>
    <x v="2"/>
    <s v="paths"/>
    <b v="1"/>
    <b v="0"/>
    <n v="1"/>
    <s v="square"/>
    <n v="2"/>
    <b v="1"/>
    <n v="50"/>
    <n v="54"/>
    <n v="0"/>
    <s v="[[0.0, 0.0, 0.0, 0.0, 0.0, 0.0, 0.0, 0.0, 0.0, 0.0], [0.0, 0.009615384615384616, 0.028846153846153848, 0.028846153846153848, 0.009615384615384616, 0.019230769230769232, 0.0, 0.0, 0.0, 0.0], [0.0, 0.019230769230769232, -1e-05, 0.04807692307692308, 0.019230769230769232, -2e-05, 0.0, 0.0, 0.0, 0.0], [0.0, 0.028846153846153848, 0.028846153846153848, -1e-05, -1e-05, 0.028846153846153848, 0.028846153846153848, 0.028846153846153848, 0.019230769230769232, 0.0], [0.0, 0.019230769230769232, 0.038461538461538464, 0.04807692307692308, -2e-05, -2e-05, -2e-05, -1e-05, -2e-05, 0.0], [0.0, 0.028846153846153848, 0.019230769230769232, 0.009615384615384616, 0.028846153846153848, -1e-05, -2e-05, -2e-05, 0.019230769230769232, 0.0], [0.0, 0.0, 0.028846153846153848, -1e-05, 0.028846153846153848, -2e-05, 0.019230769230769232, 0.019230769230769232, 0.0, 0.0], [0.0, 0.0, 0.028846153846153848, 0.057692307692307696, -1e-05, -1e-05, 0.028846153846153848, 0.028846153846153848, 0.0, 0.0], [0.0, 0.0, 0.019230769230769232, 0.028846153846153848, 0.019230769230769232, -1e-05, 0.028846153846153848, 0.019230769230769232, 0.0, 0.0], [0.0, 0.0, 0.0, 0.028846153846153848, 0.019230769230769232, 0.009615384615384616, -2e-05, 0.028846153846153848, 0.0, 0.0]]"/>
  </r>
  <r>
    <x v="5"/>
    <x v="2"/>
    <s v="paths"/>
    <b v="1"/>
    <b v="0"/>
    <n v="1"/>
    <s v="square"/>
    <n v="2"/>
    <b v="1"/>
    <n v="50"/>
    <n v="53"/>
    <n v="1"/>
    <s v="[[0.0, 0.0, 0.0, 0.0, 0.0, 0.0, 0.0, 0.0, 0.0, 0.0], [0.011764705882352941, 0.0, 0.07058823529411765, 0.011764705882352941, 0.011764705882352941, 0.011764705882352941, 0.0, 0.0, 0.0, 0.0], [0.011764705882352941, 0.011764705882352941, -1e-05, 0.03529411764705882, 0.011764705882352941, -2e-05, 0.0, 0.0, 0.0, 0.0], [0.07058823529411765, 0.07058823529411765, -1e-05, -1e-05, -1e-05, -2e-05, 0.0, 0.011764705882352941, 0.0, 0.0], [0.011764705882352941, 0.011764705882352941, 0.07058823529411765, 0.03529411764705882, -2e-05, -2e-05, -2e-05, -1e-05, -2e-05, 0.0], [0.0, 0.023529411764705882, 0.011764705882352941, 0.047058823529411764, 0.023529411764705882, -1e-05, -2e-05, -2e-05, 0.011764705882352941, 0.0], [0.0, 0.0, 0.08235294117647059, -1e-05, 0.011764705882352941, -2e-05, 0.011764705882352941, 0.011764705882352941, 0.0, 0.0], [0.0, 0.0, 0.047058823529411764, 0.058823529411764705, -1e-05, -1e-05, 0.047058823529411764, 0.047058823529411764, 0.0, 0.0], [0.0, 0.0, 0.011764705882352941, 0.011764705882352941, 0.011764705882352941, -1e-05, 0.011764705882352941, 0.011764705882352941, 0.0, 0.0], [0.0, 0.0, 0.0, 0.011764705882352941, 0.011764705882352941, 0.0, -2e-05, 0.011764705882352941, 0.0, 0.0]]"/>
  </r>
  <r>
    <x v="6"/>
    <x v="2"/>
    <s v="paths"/>
    <b v="1"/>
    <b v="0"/>
    <n v="1"/>
    <s v="square"/>
    <n v="2"/>
    <b v="1"/>
    <n v="50"/>
    <n v="24"/>
    <n v="1"/>
    <s v="[[0.017857142857142856, -1e-05, 0.03571428571428571, -2e-05, 0.017857142857142856, 0.08928571428571429], [0.017857142857142856, -2e-05, -1e-05, -1e-05, 0.03571428571428571, 0.03571428571428571], [-1e-05, -2e-05, -2e-05, -2e-05, -1e-05, 0.10714285714285714], [-2e-05, 0.16071428571428573, -1e-05, -1e-05, -2e-05, 0.03571428571428571], [-1e-05, 0.017857142857142856, -2e-05, -2e-05, 0.017857142857142856, 0.14285714285714285], [0.05357142857142857, 0.05357142857142857, 0.05357142857142857, 0.05357142857142857, 0.05357142857142857, 0.0]]"/>
  </r>
  <r>
    <x v="7"/>
    <x v="2"/>
    <s v="paths"/>
    <b v="1"/>
    <b v="0"/>
    <n v="1"/>
    <s v="square"/>
    <n v="2"/>
    <b v="1"/>
    <n v="46"/>
    <n v="12"/>
    <n v="1"/>
    <s v="[[0.0, -1e-05, -2e-05, -2e-05, 0.0, 0.07142857142857142], [0.0, -2e-05, -1e-05, -1e-05, 0.03571428571428571, 0.03571428571428571], [-1e-05, -2e-05, -2e-05, -2e-05, -1e-05, 0.10714285714285714], [-2e-05, 0.32142857142857145, -1e-05, -1e-05, -2e-05, -1e-05], [-1e-05, 0.0, -2e-05, -2e-05, 0.0, 0.14285714285714285], [0.03571428571428571, 0.03571428571428571, 0.03571428571428571, 0.03571428571428571, 0.03571428571428571, 0.10714285714285714]]"/>
  </r>
  <r>
    <x v="8"/>
    <x v="2"/>
    <s v="paths"/>
    <b v="1"/>
    <b v="0"/>
    <n v="1"/>
    <s v="square"/>
    <n v="2"/>
    <b v="1"/>
    <n v="50"/>
    <n v="34"/>
    <n v="0"/>
    <s v="[[0.18604651162790697, -2e-05, 0.046511627906976744, 0.06976744186046512, -1e-05, 0.023255813953488372], [0.023255813953488372, -2e-05, -1e-05, -2e-05, 0.023255813953488372, 0.023255813953488372], [0.023255813953488372, -1e-05, 0.13953488372093023, 0.023255813953488372, 0.023255813953488372, 0.0], [0.023255813953488372, -1e-05, 0.046511627906976744, -2e-05, 0.0, 0.0], [0.023255813953488372, -1e-05, 0.11627906976744186, 0.023255813953488372, 0.023255813953488372, 0.0], [0.023255813953488372, -2e-05, 0.06976744186046512, 0.046511627906976744, -2e-05, 0.0]]"/>
  </r>
  <r>
    <x v="9"/>
    <x v="2"/>
    <s v="paths"/>
    <b v="1"/>
    <b v="0"/>
    <n v="1"/>
    <s v="square"/>
    <n v="2"/>
    <b v="1"/>
    <n v="50"/>
    <n v="15"/>
    <n v="0"/>
    <s v="[[0.10638297872340426, -2e-05, 0.06382978723404255, -1e-05, -1e-05, 0.0425531914893617], [0.02127659574468085, -2e-05, -1e-05, -2e-05, 0.02127659574468085, 0.02127659574468085], [0.0425531914893617, -1e-05, 0.0851063829787234, 0.0425531914893617, 0.02127659574468085, 0.02127659574468085], [-2e-05, -1e-05, 0.0851063829787234, -2e-05, 0.0, 0.0], [0.0425531914893617, -1e-05, 0.1276595744680851, 0.0425531914893617, 0.0425531914893617, 0.0], [0.02127659574468085, -2e-05, 0.06382978723404255, 0.0851063829787234, -2e-05, 0.0]]"/>
  </r>
  <r>
    <x v="0"/>
    <x v="3"/>
    <s v="paths"/>
    <b v="1"/>
    <b v="0"/>
    <n v="1"/>
    <s v="full"/>
    <n v="2"/>
    <b v="1"/>
    <n v="50"/>
    <n v="45"/>
    <n v="0"/>
    <s v="[[0.0, 0.0, 0.013157894736842105, 0.013157894736842105, -1e-05, 0.013157894736842105, -2e-05, 0.013157894736842105, 0.013157894736842105, 0.013157894736842105], [0.0, 0.0, 0.013157894736842105, 0.013157894736842105, -2e-05, -1e-05, -1e-05, -1e-05, 0.10526315789473684, 0.013157894736842105], [0.0, 0.013157894736842105, 0.013157894736842105, -1e-05, -2e-05, -2e-05, -2e-05, -1e-05, 0.013157894736842105, 0.013157894736842105], [0.0, 0.02631578947368421, 0.013157894736842105, -2e-05, -2e-05, -1e-05, -1e-05, -2e-05, -1e-05, -1e-05], [-2e-05, 0.013157894736842105, 0.02631578947368421, -1e-05, 0.02631578947368421, -2e-05, -2e-05, 0.013157894736842105, 0.013157894736842105, 0.013157894736842105], [-1e-05, 0.013157894736842105, 0.02631578947368421, 0.013157894736842105, 0.013157894736842105, 0.013157894736842105, 0.013157894736842105, 0.013157894736842105, 0.013157894736842105, 0.013157894736842105], [-1e-05, -1e-05, 0.02631578947368421, 0.039473684210526314, 0.02631578947368421, 0.02631578947368421, 0.02631578947368421, 0.02631578947368421, 0.013157894736842105, 0.0], [-2e-05, -2e-05, 0.02631578947368421, 0.0, 0.02631578947368421, 0.013157894736842105, -1e-05, 0.013157894736842105, 0.013157894736842105, 0.0], [0.013157894736842105, 0.013157894736842105, 0.013157894736842105, 0.0, 0.02631578947368421, 0.013157894736842105, -1e-05, 0.013157894736842105, 0.02631578947368421, 0.0], [0.0, 0.0, 0.0, 0.013157894736842105, 0.02631578947368421, -2e-05, -2e-05, -2e-05, 0.013157894736842105, 0.0]]"/>
  </r>
  <r>
    <x v="1"/>
    <x v="3"/>
    <s v="paths"/>
    <b v="1"/>
    <b v="0"/>
    <n v="1"/>
    <s v="full"/>
    <n v="2"/>
    <b v="1"/>
    <n v="50"/>
    <n v="45"/>
    <n v="0"/>
    <s v="[[0.0, 0.0, 0.0, 0.02127659574468085, -1e-05, -2e-05, -2e-05, 0.02127659574468085, 0.02127659574468085, 0.0], [0.0, 0.0, 0.02127659574468085, 0.02127659574468085, -2e-05, -1e-05, -1e-05, -1e-05, 0.09574468085106383, 0.09574468085106383], [0.0, 0.0, 0.02127659574468085, -1e-05, -2e-05, -2e-05, -2e-05, -1e-05, 0.02127659574468085, 0.02127659574468085], [0.0, 0.02127659574468085, 0.02127659574468085, -2e-05, -2e-05, -1e-05, -1e-05, -2e-05, -1e-05, -1e-05], [-2e-05, 0.02127659574468085, 0.02127659574468085, -1e-05, 0.031914893617021274, -2e-05, -2e-05, 0.02127659574468085, 0.02127659574468085, -1e-05], [-1e-05, 0.02127659574468085, 0.02127659574468085, 0.02127659574468085, 0.02127659574468085, 0.02127659574468085, 0.02127659574468085, 0.02127659574468085, 0.02127659574468085, 0.02127659574468085], [-1e-05, -1e-05, 0.09574468085106383, 0.0, 0.010638297872340425, 0.010638297872340425, 0.02127659574468085, 0.02127659574468085, 0.02127659574468085, 0.0], [-2e-05, -2e-05, 0.02127659574468085, 0.0, 0.0, 0.02127659574468085, -1e-05, 0.02127659574468085, 0.0, 0.0], [0.0, 0.0, 0.0, 0.0, 0.0, 0.02127659574468085, -1e-05, 0.02127659574468085, 0.0, 0.0], [0.0, 0.0, 0.0, 0.0, 0.0, -2e-05, -2e-05, -2e-05, 0.0, 0.0]]"/>
  </r>
  <r>
    <x v="2"/>
    <x v="3"/>
    <s v="paths"/>
    <b v="1"/>
    <b v="0"/>
    <n v="1"/>
    <s v="full"/>
    <n v="2"/>
    <b v="1"/>
    <n v="50"/>
    <n v="85"/>
    <n v="0"/>
    <s v="[[0.0, 0.0, 0.015384615384615385, -2e-05, 0.015384615384615385, 0.015384615384615385, 0.015384615384615385, 0.015384615384615385, 0.0, 0.0], [0.046153846153846156, 0.015384615384615385, 0.015384615384615385, -1e-05, 0.015384615384615385, -2e-05, 0.015384615384615385, 0.015384615384615385, 0.0, 0.0], [0.015384615384615385, -2e-05, -2e-05, 0.015384615384615385, 0.13846153846153847, -1e-05, -1e-05, 0.015384615384615385, -2e-05, 0.0], [0.015384615384615385, 0.015384615384615385, -2e-05, -1e-05, -2e-05, 0.015384615384615385, 0.015384615384615385, 0.03076923076923077, 0.0, 0.0], [0.015384615384615385, -1e-05, -1e-05, 0.09230769230769231, 0.046153846153846156, 0.03076923076923077, 0.015384615384615385, 0.015384615384615385, 0.0, 0.0], [0.015384615384615385, -1e-05, -1e-05, 0.015384615384615385, -2e-05, 0.015384615384615385, 0.0, 0.0, 0.0, 0.0], [0.015384615384615385, 0.015384615384615385, -1e-05, 0.015384615384615385, -2e-05, 0.0, 0.0, 0.0, 0.0, 0.0], [0.015384615384615385, 0.015384615384615385, -1e-05, 0.015384615384615385, 0.015384615384615385, 0.0, 0.0, 0.0, 0.0, 0.0], [0.015384615384615385, 0.015384615384615385, -2e-05, 0.03076923076923077, 0.046153846153846156, -2e-05, -2e-05, 0.0, 0.0, 0.0], [0.0, 0.0, 0.015384615384615385, 0.015384615384615385, -1e-05, 0.015384615384615385, 0.0, 0.0, 0.0, 0.0]]"/>
  </r>
  <r>
    <x v="3"/>
    <x v="3"/>
    <s v="paths"/>
    <b v="1"/>
    <b v="0"/>
    <n v="1"/>
    <s v="full"/>
    <n v="2"/>
    <b v="1"/>
    <n v="50"/>
    <n v="85"/>
    <n v="0"/>
    <s v="[[0.0, 0.0, 0.029411764705882353, -2e-05, 0.029411764705882353, 0.029411764705882353, 0.029411764705882353, 0.0, 0.0, 0.0], [0.0, 0.0, 0.029411764705882353, -1e-05, 0.029411764705882353, -2e-05, 0.029411764705882353, 0.029411764705882353, 0.0, 0.0], [0.0, -2e-05, -2e-05, 0.058823529411764705, -1e-05, -1e-05, -1e-05, 0.058823529411764705, -2e-05, 0.0], [0.04411764705882353, 0.029411764705882353, -2e-05, -1e-05, -2e-05, 0.029411764705882353, 0.029411764705882353, 0.029411764705882353, 0.0, 0.0], [0.029411764705882353, -1e-05, -1e-05, 0.029411764705882353, 0.014705882352941176, 0.014705882352941176, 0.029411764705882353, 0.0, 0.0, 0.0], [0.029411764705882353, -1e-05, -1e-05, 0.029411764705882353, -2e-05, 0.014705882352941176, 0.0, 0.0, 0.0, 0.0], [-2e-05, 0.029411764705882353, -1e-05, 0.04411764705882353, -2e-05, 0.0, 0.0, 0.0, 0.0, 0.0], [0.029411764705882353, 0.029411764705882353, -1e-05, 0.014705882352941176, 0.029411764705882353, 0.0, 0.0, 0.0, 0.0, 0.0], [0.0, 0.029411764705882353, -2e-05, 0.029411764705882353, 0.029411764705882353, -2e-05, -2e-05, 0.0, 0.0, 0.0], [0.0, 0.0, 0.0, 0.029411764705882353, -1e-05, 0.0, 0.0, 0.0, 0.0, 0.0]]"/>
  </r>
  <r>
    <x v="4"/>
    <x v="3"/>
    <s v="paths"/>
    <b v="1"/>
    <b v="0"/>
    <n v="1"/>
    <s v="full"/>
    <n v="2"/>
    <b v="1"/>
    <n v="50"/>
    <n v="42"/>
    <n v="0"/>
    <s v="[[0.0, 0.0, 0.0, 0.0, 0.0, 0.0, 0.0, 0.0, 0.0, 0.0], [0.0, 0.023809523809523808, 0.023809523809523808, 0.023809523809523808, 0.023809523809523808, 0.023809523809523808, 0.0, 0.0, 0.0, 0.0], [0.0, 0.023809523809523808, -1e-05, 0.023809523809523808, 0.023809523809523808, -2e-05, 0.023809523809523808, 0.0, 0.0, 0.0], [0.0, 0.03968253968253968, 0.03968253968253968, -1e-05, -1e-05, 0.015873015873015872, 0.05555555555555555, 0.05555555555555555, 0.023809523809523808, 0.0], [0.0, 0.007936507936507936, 0.023809523809523808, 0.023809523809523808, -2e-05, -2e-05, -2e-05, -1e-05, -2e-05, 0.0], [0.0, 0.023809523809523808, 0.007936507936507936, 0.023809523809523808, 0.023809523809523808, -1e-05, -2e-05, -2e-05, 0.023809523809523808, 0.0], [0.0, 0.0, 0.023809523809523808, -1e-05, 0.023809523809523808, -2e-05, 0.023809523809523808, 0.023809523809523808, 0.0, 0.0], [0.0, 0.0, 0.023809523809523808, 0.023809523809523808, -1e-05, -1e-05, 0.015873015873015872, 0.023809523809523808, 0.0, 0.0], [0.0, 0.0, 0.023809523809523808, 0.023809523809523808, 0.023809523809523808, -1e-05, 0.023809523809523808, 0.023809523809523808, 0.0, 0.0], [0.0, 0.0, 0.0, 0.023809523809523808, 0.023809523809523808, 0.023809523809523808, -2e-05, 0.023809523809523808, 0.0, 0.0]]"/>
  </r>
  <r>
    <x v="5"/>
    <x v="3"/>
    <s v="paths"/>
    <b v="1"/>
    <b v="0"/>
    <n v="1"/>
    <s v="full"/>
    <n v="2"/>
    <b v="1"/>
    <n v="50"/>
    <n v="42"/>
    <n v="0"/>
    <s v="[[0.0, 0.0, 0.0, 0.0, 0.0, 0.0, 0.0, 0.0, 0.0, 0.0], [0.018867924528301886, 0.018867924528301886, 0.018867924528301886, 0.018867924528301886, 0.018867924528301886, 0.018867924528301886, 0.0, 0.0, 0.0, 0.0], [0.018867924528301886, 0.018867924528301886, -1e-05, 0.018867924528301886, 0.018867924528301886, -2e-05, 0.018867924528301886, 0.0, 0.0, 0.0], [0.10377358490566038, 0.07547169811320754, -1e-05, -1e-05, -1e-05, -2e-05, 0.018867924528301886, 0.018867924528301886, 0.018867924528301886, 0.0], [0.018867924528301886, 0.018867924528301886, 0.018867924528301886, 0.02830188679245283, -2e-05, -2e-05, -2e-05, -1e-05, -2e-05, 0.0], [0.0, 0.018867924528301886, 0.018867924528301886, 0.07547169811320754, 0.018867924528301886, -1e-05, -2e-05, -2e-05, 0.018867924528301886, 0.0], [0.0, 0.0, 0.018867924528301886, -1e-05, 0.018867924528301886, -2e-05, 0.018867924528301886, 0.018867924528301886, 0.0, 0.0], [0.0, 0.0, 0.018867924528301886, 0.018867924528301886, -1e-05, -1e-05, 0.018867924528301886, 0.018867924528301886, 0.0, 0.0], [0.0, 0.0, 0.018867924528301886, 0.018867924528301886, 0.018867924528301886, -1e-05, 0.018867924528301886, 0.018867924528301886, 0.0, 0.0], [0.0, 0.0, 0.0, 0.018867924528301886, 0.018867924528301886, 0.018867924528301886, -2e-05, 0.018867924528301886, 0.0, 0.0]]"/>
  </r>
  <r>
    <x v="6"/>
    <x v="3"/>
    <s v="paths"/>
    <b v="1"/>
    <b v="0"/>
    <n v="1"/>
    <s v="full"/>
    <n v="2"/>
    <b v="1"/>
    <n v="50"/>
    <n v="26"/>
    <n v="0"/>
    <s v="[[0.047619047619047616, -1e-05, 0.015873015873015872, -2e-05, 0.047619047619047616, 0.047619047619047616], [0.047619047619047616, -2e-05, -1e-05, -1e-05, 0.12698412698412698, 0.09523809523809523], [-1e-05, -2e-05, -2e-05, -2e-05, -1e-05, 0.031746031746031744], [-2e-05, 0.06349206349206349, -1e-05, -1e-05, -2e-05, 0.015873015873015872], [-1e-05, 0.047619047619047616, -2e-05, -2e-05, 0.06349206349206349, 0.047619047619047616], [0.047619047619047616, 0.047619047619047616, 0.1111111111111111, 0.047619047619047616, 0.047619047619047616, 0.0]]"/>
  </r>
  <r>
    <x v="7"/>
    <x v="3"/>
    <s v="paths"/>
    <b v="1"/>
    <b v="0"/>
    <n v="1"/>
    <s v="full"/>
    <n v="2"/>
    <b v="1"/>
    <n v="50"/>
    <n v="29"/>
    <n v="0"/>
    <s v="[[0.0425531914893617, -1e-05, -2e-05, -2e-05, 0.0425531914893617, 0.0425531914893617], [0.0425531914893617, -2e-05, -1e-05, -1e-05, 0.14893617021276595, 0.10638297872340426], [-1e-05, -2e-05, -2e-05, -2e-05, -1e-05, 0.02127659574468085], [-2e-05, 0.06382978723404255, -1e-05, -1e-05, -2e-05, -1e-05], [-1e-05, 0.0425531914893617, -2e-05, -2e-05, 0.06382978723404255, 0.0425531914893617], [0.0425531914893617, 0.0425531914893617, 0.1276595744680851, 0.0425531914893617, 0.0425531914893617, 0.0425531914893617]]"/>
  </r>
  <r>
    <x v="8"/>
    <x v="3"/>
    <s v="paths"/>
    <b v="1"/>
    <b v="0"/>
    <n v="1"/>
    <s v="full"/>
    <n v="2"/>
    <b v="1"/>
    <n v="50"/>
    <n v="34"/>
    <n v="0"/>
    <s v="[[0.11363636363636363, -2e-05, 0.022727272727272728, 0.045454545454545456, -1e-05, 0.022727272727272728], [0.022727272727272728, -2e-05, -1e-05, -2e-05, 0.022727272727272728, 0.022727272727272728], [0.13636363636363635, -1e-05, 0.11363636363636363, 0.022727272727272728, 0.045454545454545456, 0.0], [0.045454545454545456, -1e-05, 0.045454545454545456, -2e-05, 0.0, 0.022727272727272728], [0.022727272727272728, -1e-05, 0.045454545454545456, 0.022727272727272728, 0.045454545454545456, 0.0], [0.022727272727272728, -2e-05, 0.045454545454545456, 0.09090909090909091, -2e-05, 0.0]]"/>
  </r>
  <r>
    <x v="9"/>
    <x v="3"/>
    <s v="paths"/>
    <b v="1"/>
    <b v="0"/>
    <n v="1"/>
    <s v="full"/>
    <n v="2"/>
    <b v="1"/>
    <n v="50"/>
    <n v="34"/>
    <n v="0"/>
    <s v="[[0.125, -2e-05, 0.05, -1e-05, -1e-05, 0.1], [0.025, -2e-05, -1e-05, -2e-05, 0.05, 0.025], [0.025, -1e-05, 0.1, 0.025, 0.075, 0.05], [-2e-05, -1e-05, 0.125, -2e-05, 0.0, 0.0], [0.025, -1e-05, 0.025, 0.1, 0.0, 0.0], [0.025, -2e-05, 0.025, 0.025, -2e-05, 0.0]]"/>
  </r>
  <r>
    <x v="0"/>
    <x v="4"/>
    <s v="paths"/>
    <b v="0"/>
    <b v="0"/>
    <n v="2"/>
    <s v="square"/>
    <n v="2"/>
    <b v="1"/>
    <n v="50"/>
    <n v="50"/>
    <n v="1"/>
    <s v="[[0.014388489208633094, 0.014388489208633094, 0.014388489208633094, 0.014388489208633094, -1e-05, 0.007194244604316547, -2e-05, 0.0, 0.014388489208633094, 0.02158273381294964], [0.014388489208633094, 0.007194244604316547, 0.007194244604316547, 0.0, -2e-05, -1e-05, -1e-05, -1e-05, 0.014388489208633094, 0.014388489208633094], [0.007194244604316547, 0.014388489208633094, 0.007194244604316547, -1e-05, -2e-05, -2e-05, -2e-05, -1e-05, 0.014388489208633094, 0.02158273381294964], [0.007194244604316547, 0.014388489208633094, 0.02158273381294964, -2e-05, -2e-05, -1e-05, -1e-05, -2e-05, -1e-05, -1e-05], [-2e-05, 0.014388489208633094, 0.014388489208633094, -1e-05, 0.007194244604316547, -2e-05, -2e-05, 0.014388489208633094, 0.014388489208633094, 0.007194244604316547], [-1e-05, 0.014388489208633094, 0.014388489208633094, 0.014388489208633094, 0.02158273381294964, 0.007194244604316547, 0.014388489208633094, 0.014388489208633094, 0.02158273381294964, 0.02877697841726619], [-1e-05, -1e-05, 0.02158273381294964, 0.02158273381294964, 0.02158273381294964, 0.02158273381294964, 0.014388489208633094, 0.02158273381294964, 0.014388489208633094, 0.02877697841726619], [-2e-05, -2e-05, 0.02158273381294964, 0.014388489208633094, 0.014388489208633094, 0.014388489208633094, -1e-05, 0.014388489208633094, 0.014388489208633094, 0.02877697841726619], [0.007194244604316547, 0.007194244604316547, 0.014388489208633094, 0.02158273381294964, 0.014388489208633094, 0.02158273381294964, -1e-05, 0.02158273381294964, 0.014388489208633094, 0.014388489208633094], [0.007194244604316547, 0.007194244604316547, 0.007194244604316547, 0.02158273381294964, 0.02158273381294964, -2e-05, -2e-05, -2e-05, 0.014388489208633094, 0.007194244604316547]]"/>
  </r>
  <r>
    <x v="1"/>
    <x v="4"/>
    <s v="paths"/>
    <b v="0"/>
    <b v="0"/>
    <n v="2"/>
    <s v="square"/>
    <n v="2"/>
    <b v="1"/>
    <n v="50"/>
    <n v="20"/>
    <n v="1"/>
    <s v="[[0.010752688172043012, 0.010752688172043012, 0.010752688172043012, 0.010752688172043012, -1e-05, -2e-05, -2e-05, 0.0, 0.021505376344086023, 0.021505376344086023], [0.010752688172043012, 0.0, 0.0, 0.0, -2e-05, -1e-05, -1e-05, -1e-05, 0.010752688172043012, 0.010752688172043012], [0.0, 0.010752688172043012, 0.0, -1e-05, -2e-05, -2e-05, -2e-05, -1e-05, 0.021505376344086023, 0.03225806451612903], [0.0, 0.010752688172043012, 0.03225806451612903, -2e-05, -2e-05, -1e-05, -1e-05, -2e-05, -1e-05, -1e-05], [-2e-05, 0.010752688172043012, 0.010752688172043012, -1e-05, 0.0, -2e-05, -2e-05, 0.010752688172043012, 0.021505376344086023, -1e-05], [-1e-05, 0.010752688172043012, 0.010752688172043012, 0.010752688172043012, 0.03225806451612903, 0.0, 0.010752688172043012, 0.010752688172043012, 0.03225806451612903, 0.043010752688172046], [-1e-05, -1e-05, 0.03225806451612903, 0.03225806451612903, 0.03225806451612903, 0.03225806451612903, 0.010752688172043012, 0.03225806451612903, 0.010752688172043012, 0.043010752688172046], [-2e-05, -2e-05, 0.03225806451612903, 0.010752688172043012, 0.010752688172043012, 0.010752688172043012, -1e-05, 0.010752688172043012, 0.010752688172043012, 0.043010752688172046], [0.0, 0.0, 0.010752688172043012, 0.03225806451612903, 0.010752688172043012, 0.03225806451612903, -1e-05, 0.03225806451612903, 0.010752688172043012, 0.010752688172043012], [0.0, 0.0, 0.0, 0.021505376344086023, 0.03225806451612903, -2e-05, -2e-05, -2e-05, 0.010752688172043012, 0.0]]"/>
  </r>
  <r>
    <x v="2"/>
    <x v="4"/>
    <s v="paths"/>
    <b v="0"/>
    <b v="0"/>
    <n v="2"/>
    <s v="square"/>
    <n v="2"/>
    <b v="1"/>
    <n v="50"/>
    <n v="56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x v="4"/>
    <s v="paths"/>
    <b v="0"/>
    <b v="0"/>
    <n v="2"/>
    <s v="square"/>
    <n v="2"/>
    <b v="1"/>
    <n v="50"/>
    <n v="24"/>
    <n v="1"/>
    <s v="[[0.006172839506172839, 0.0, 0.018518518518518517, -2e-05, 0.006172839506172839, 0.006172839506172839, 0.012345679012345678, 0.006172839506172839, 0.012345679012345678, 0.006172839506172839], [0.043209876543209874, 0.012345679012345678, 0.012345679012345678, -1e-05, 0.012345679012345678, -2e-05, 0.012345679012345678, 0.012345679012345678, 0.006172839506172839, 0.006172839506172839], [0.006172839506172839, -2e-05, -2e-05, 0.006172839506172839, -1e-05, -1e-05, -1e-05, 0.006172839506172839, -2e-05, 0.006172839506172839], [0.018518518518518517, 0.018518518518518517, -2e-05, -1e-05, -2e-05, 0.018518518518518517, 0.012345679012345678, 0.006172839506172839, 0.006172839506172839, 0.006172839506172839], [0.018518518518518517, -1e-05, -1e-05, 0.037037037037037035, 0.024691358024691357, 0.043209876543209874, 0.018518518518518517, 0.012345679012345678, 0.006172839506172839, 0.006172839506172839], [0.018518518518518517, -1e-05, -1e-05, 0.012345679012345678, -2e-05, 0.012345679012345678, 0.012345679012345678, 0.018518518518518517, 0.012345679012345678, 0.006172839506172839], [-2e-05, 0.018518518518518517, -1e-05, 0.018518518518518517, -2e-05, 0.012345679012345678, 0.012345679012345678, 0.006172839506172839, 0.012345679012345678, 0.012345679012345678], [0.012345679012345678, 0.018518518518518517, -1e-05, 0.018518518518518517, 0.024691358024691357, 0.012345679012345678, 0.012345679012345678, 0.012345679012345678, 0.006172839506172839, 0.006172839506172839], [0.012345679012345678, 0.018518518518518517, -2e-05, 0.037037037037037035, 0.018518518518518517, -2e-05, -2e-05, 0.006172839506172839, 0.012345679012345678, 0.006172839506172839], [0.012345679012345678, 0.012345679012345678, 0.012345679012345678, 0.012345679012345678, -1e-05, 0.018518518518518517, 0.012345679012345678, 0.012345679012345678, 0.012345679012345678, 0.006172839506172839]]"/>
  </r>
  <r>
    <x v="4"/>
    <x v="4"/>
    <s v="paths"/>
    <b v="0"/>
    <b v="0"/>
    <n v="2"/>
    <s v="square"/>
    <n v="2"/>
    <b v="1"/>
    <n v="50"/>
    <n v="53"/>
    <n v="0"/>
    <s v="[[0.005847953216374269, 0.005847953216374269, 0.011695906432748537, 0.011695906432748537, 0.011695906432748537, 0.005847953216374269, 0.011695906432748537, 0.011695906432748537, 0.005847953216374269, 0.005847953216374269], [0.005847953216374269, 0.005847953216374269, 0.023391812865497075, 0.011695906432748537, 0.005847953216374269, 0.011695906432748537, 0.005847953216374269, 0.011695906432748537, 0.005847953216374269, 0.005847953216374269], [0.011695906432748537, 0.011695906432748537, -1e-05, 0.011695906432748537, 0.011695906432748537, -2e-05, 0.0, 0.011695906432748537, 0.0, 0.005847953216374269], [0.011695906432748537, 0.029239766081871343, 0.08187134502923976, -1e-05, -1e-05, 0.011695906432748537, 0.011695906432748537, 0.011695906432748537, 0.011695906432748537, 0.005847953216374269], [0.011695906432748537, 0.005847953216374269, 0.017543859649122806, 0.011695906432748537, -2e-05, -2e-05, -2e-05, -1e-05, -2e-05, 0.011695906432748537], [0.011695906432748537, 0.029239766081871343, 0.005847953216374269, 0.011695906432748537, 0.029239766081871343, -1e-05, -2e-05, -2e-05, 0.011695906432748537, 0.005847953216374269], [0.011695906432748537, 0.011695906432748537, 0.023391812865497075, -1e-05, 0.029239766081871343, -2e-05, 0.011695906432748537, 0.011695906432748537, 0.005847953216374269, 0.005847953216374269], [0.011695906432748537, 0.011695906432748537, 0.011695906432748537, 0.011695906432748537, -1e-05, -1e-05, 0.011695906432748537, 0.011695906432748537, 0.011695906432748537, 0.011695906432748537], [0.005847953216374269, 0.011695906432748537, 0.011695906432748537, 0.011695906432748537, 0.011695906432748537, -1e-05, 0.029239766081871343, 0.011695906432748537, 0.011695906432748537, 0.011695906432748537], [0.011695906432748537, 0.011695906432748537, 0.011695906432748537, 0.011695906432748537, 0.011695906432748537, 0.005847953216374269, -2e-05, 0.011695906432748537, 0.005847953216374269, 0.011695906432748537]]"/>
  </r>
  <r>
    <x v="5"/>
    <x v="4"/>
    <s v="paths"/>
    <b v="0"/>
    <b v="0"/>
    <n v="2"/>
    <s v="square"/>
    <n v="2"/>
    <b v="1"/>
    <n v="50"/>
    <n v="53"/>
    <n v="1"/>
    <s v="[[0.0, 0.0, 0.029411764705882353, 0.00980392156862745, 0.00980392156862745, 0.0196078431372549, 0.00980392156862745, 0.00980392156862745, 0.0, 0.0], [0.00980392156862745, 0.0, 0.049019607843137254, 0.00980392156862745, 0.0196078431372549, 0.00980392156862745, 0.0, 0.00980392156862745, 0.0, 0.0], [0.00980392156862745, 0.00980392156862745, -1e-05, 0.029411764705882353, 0.00980392156862745, -2e-05, 0.0, 0.00980392156862745, 0.0, 0.0], [0.029411764705882353, 0.029411764705882353, -1e-05, -1e-05, -1e-05, -2e-05, 0.0, 0.00980392156862745, 0.0, 0.0], [0.00980392156862745, 0.00980392156862745, 0.049019607843137254, 0.029411764705882353, -2e-05, -2e-05, -2e-05, -1e-05, -2e-05, 0.00980392156862745], [0.0196078431372549, 0.0196078431372549, 0.00980392156862745, 0.029411764705882353, 0.0196078431372549, -1e-05, -2e-05, -2e-05, 0.00980392156862745, 0.0], [0.00980392156862745, 0.0196078431372549, 0.049019607843137254, -1e-05, 0.00980392156862745, -2e-05, 0.00980392156862745, 0.00980392156862745, 0.0, 0.0], [0.0196078431372549, 0.029411764705882353, 0.029411764705882353, 0.029411764705882353, -1e-05, -1e-05, 0.029411764705882353, 0.029411764705882353, 0.029411764705882353, 0.00980392156862745], [0.0, 0.00980392156862745, 0.00980392156862745, 0.00980392156862745, 0.00980392156862745, -1e-05, 0.00980392156862745, 0.00980392156862745, 0.00980392156862745, 0.00980392156862745], [0.00980392156862745, 0.00980392156862745, 0.0, 0.00980392156862745, 0.00980392156862745, 0.0, -2e-05, 0.00980392156862745, 0.0, 0.00980392156862745]]"/>
  </r>
  <r>
    <x v="6"/>
    <x v="4"/>
    <s v="paths"/>
    <b v="0"/>
    <b v="0"/>
    <n v="2"/>
    <s v="square"/>
    <n v="2"/>
    <b v="1"/>
    <n v="50"/>
    <n v="24"/>
    <n v="1"/>
    <s v="[[0.017241379310344827, -1e-05, 0.034482758620689655, -2e-05, 0.017241379310344827, 0.06896551724137931], [0.017241379310344827, -2e-05, -1e-05, -1e-05, 0.034482758620689655, 0.034482758620689655], [-1e-05, -2e-05, -2e-05, -2e-05, -1e-05, 0.08620689655172414], [-2e-05, 0.1724137931034483, -1e-05, -1e-05, -2e-05, 0.034482758620689655], [-1e-05, 0.017241379310344827, -2e-05, -2e-05, 0.017241379310344827, 0.10344827586206896], [0.05172413793103448, 0.05172413793103448, 0.05172413793103448, 0.05172413793103448, 0.05172413793103448, 0.08620689655172414]]"/>
  </r>
  <r>
    <x v="7"/>
    <x v="4"/>
    <s v="paths"/>
    <b v="0"/>
    <b v="0"/>
    <n v="2"/>
    <s v="square"/>
    <n v="2"/>
    <b v="1"/>
    <n v="46"/>
    <n v="12"/>
    <n v="1"/>
    <s v="[[0.0, -1e-05, -2e-05, -2e-05, 0.0, 0.07142857142857142], [0.0, -2e-05, -1e-05, -1e-05, 0.03571428571428571, 0.03571428571428571], [-1e-05, -2e-05, -2e-05, -2e-05, -1e-05, 0.10714285714285714], [-2e-05, 0.32142857142857145, -1e-05, -1e-05, -2e-05, -1e-05], [-1e-05, 0.0, -2e-05, -2e-05, 0.0, 0.14285714285714285], [0.03571428571428571, 0.03571428571428571, 0.03571428571428571, 0.03571428571428571, 0.03571428571428571, 0.10714285714285714]]"/>
  </r>
  <r>
    <x v="8"/>
    <x v="4"/>
    <s v="paths"/>
    <b v="0"/>
    <b v="0"/>
    <n v="2"/>
    <s v="square"/>
    <n v="2"/>
    <b v="1"/>
    <n v="50"/>
    <n v="34"/>
    <n v="0"/>
    <s v="[[0.12244897959183673, -2e-05, 0.04081632653061224, 0.061224489795918366, -1e-05, 0.02040816326530612], [0.02040816326530612, -2e-05, -1e-05, -2e-05, 0.061224489795918366, 0.02040816326530612], [0.02040816326530612, -1e-05, 0.08163265306122448, 0.02040816326530612, 0.02040816326530612, 0.02040816326530612], [0.02040816326530612, -1e-05, 0.08163265306122448, -2e-05, 0.02040816326530612, 0.02040816326530612], [0.02040816326530612, -1e-05, 0.061224489795918366, 0.02040816326530612, 0.061224489795918366, 0.02040816326530612], [0.02040816326530612, -2e-05, 0.061224489795918366, 0.061224489795918366, -2e-05, 0.02040816326530612]]"/>
  </r>
  <r>
    <x v="9"/>
    <x v="4"/>
    <s v="paths"/>
    <b v="0"/>
    <b v="0"/>
    <n v="2"/>
    <s v="square"/>
    <n v="2"/>
    <b v="1"/>
    <n v="50"/>
    <n v="3"/>
    <n v="1"/>
    <s v="[[0.09230769230769231, -2e-05, 0.03076923076923077, -1e-05, -1e-05, 0.015384615384615385], [0.03076923076923077, -2e-05, -1e-05, -2e-05, 0.03076923076923077, 0.03076923076923077], [0.03076923076923077, -1e-05, 0.06153846153846154, 0.046153846153846156, 0.03076923076923077, 0.03076923076923077], [-2e-05, -1e-05, 0.07692307692307693, -2e-05, 0.03076923076923077, 0.03076923076923077], [0.03076923076923077, -1e-05, 0.09230769230769231, 0.046153846153846156, 0.046153846153846156, 0.03076923076923077], [0.046153846153846156, -2e-05, 0.06153846153846154, 0.046153846153846156, -2e-05, 0.03076923076923077]]"/>
  </r>
  <r>
    <x v="0"/>
    <x v="5"/>
    <s v="paths"/>
    <b v="0"/>
    <b v="0"/>
    <n v="2"/>
    <s v="full"/>
    <n v="2"/>
    <b v="1"/>
    <n v="50"/>
    <n v="45"/>
    <n v="0"/>
    <s v="[[0.010752688172043012, 0.010752688172043012, 0.010752688172043012, 0.010752688172043012, -1e-05, 0.010752688172043012, -2e-05, 0.010752688172043012, 0.010752688172043012, 0.010752688172043012], [0.010752688172043012, 0.010752688172043012, 0.010752688172043012, 0.010752688172043012, -2e-05, -1e-05, -1e-05, -1e-05, 0.010752688172043012, 0.021505376344086023], [0.010752688172043012, 0.010752688172043012, 0.010752688172043012, -1e-05, -2e-05, -2e-05, -2e-05, -1e-05, 0.010752688172043012, 0.021505376344086023], [0.010752688172043012, 0.010752688172043012, 0.010752688172043012, -2e-05, -2e-05, -1e-05, -1e-05, -2e-05, -1e-05, -1e-05], [-2e-05, 0.010752688172043012, 0.010752688172043012, -1e-05, 0.010752688172043012, -2e-05, -2e-05, 0.010752688172043012, 0.010752688172043012, 0.03225806451612903], [-1e-05, 0.010752688172043012, 0.010752688172043012, 0.010752688172043012, 0.010752688172043012, 0.043010752688172046, 0.010752688172043012, 0.010752688172043012, 0.010752688172043012, 0.010752688172043012], [-1e-05, -1e-05, 0.010752688172043012, 0.010752688172043012, 0.010752688172043012, 0.08602150537634409, 0.010752688172043012, 0.010752688172043012, 0.010752688172043012, 0.010752688172043012], [-2e-05, -2e-05, 0.03225806451612903, 0.010752688172043012, 0.010752688172043012, 0.010752688172043012, -1e-05, 0.010752688172043012, 0.010752688172043012, 0.010752688172043012], [0.010752688172043012, 0.010752688172043012, 0.010752688172043012, 0.010752688172043012, 0.010752688172043012, 0.010752688172043012, -1e-05, 0.03225806451612903, 0.010752688172043012, 0.010752688172043012], [0.010752688172043012, 0.010752688172043012, 0.010752688172043012, 0.03225806451612903, 0.053763440860215055, -2e-05, -2e-05, -2e-05, 0.010752688172043012, 0.021505376344086023]]"/>
  </r>
  <r>
    <x v="1"/>
    <x v="5"/>
    <s v="paths"/>
    <b v="0"/>
    <b v="0"/>
    <n v="2"/>
    <s v="full"/>
    <n v="2"/>
    <b v="1"/>
    <n v="50"/>
    <n v="20"/>
    <n v="1"/>
    <s v="[[0.013605442176870748, 0.013605442176870748, 0.013605442176870748, 0.013605442176870748, -1e-05, -2e-05, -2e-05, 0.013605442176870748, 0.013605442176870748, 0.013605442176870748], [0.013605442176870748, 0.013605442176870748, 0.013605442176870748, 0.013605442176870748, -2e-05, -1e-05, -1e-05, -1e-05, 0.006802721088435374, 0.013605442176870748], [0.013605442176870748, 0.013605442176870748, 0.013605442176870748, -1e-05, -2e-05, -2e-05, -2e-05, -1e-05, 0.013605442176870748, 0.02040816326530612], [0.013605442176870748, 0.013605442176870748, 0.013605442176870748, -2e-05, -2e-05, -1e-05, -1e-05, -2e-05, -1e-05, -1e-05], [-2e-05, 0.013605442176870748, 0.013605442176870748, -1e-05, 0.034013605442176874, -2e-05, -2e-05, 0.013605442176870748, 0.013605442176870748, -1e-05], [-1e-05, 0.013605442176870748, 0.013605442176870748, 0.013605442176870748, 0.013605442176870748, 0.02040816326530612, 0.013605442176870748, 0.013605442176870748, 0.013605442176870748, 0.02040816326530612], [-1e-05, -1e-05, 0.013605442176870748, 0.013605442176870748, 0.013605442176870748, 0.027210884353741496, 0.013605442176870748, 0.013605442176870748, 0.013605442176870748, 0.013605442176870748], [-2e-05, -2e-05, 0.02040816326530612, 0.013605442176870748, 0.013605442176870748, 0.013605442176870748, -1e-05, 0.013605442176870748, 0.013605442176870748, 0.013605442176870748], [0.013605442176870748, 0.013605442176870748, 0.013605442176870748, 0.013605442176870748, 0.013605442176870748, 0.013605442176870748, -1e-05, 0.02040816326530612, 0.013605442176870748, 0.013605442176870748], [0.013605442176870748, 0.013605442176870748, 0.013605442176870748, 0.034013605442176874, 0.034013605442176874, -2e-05, -2e-05, -2e-05, 0.013605442176870748, 0.013605442176870748]]"/>
  </r>
  <r>
    <x v="2"/>
    <x v="5"/>
    <s v="paths"/>
    <b v="0"/>
    <b v="0"/>
    <n v="2"/>
    <s v="full"/>
    <n v="2"/>
    <b v="1"/>
    <n v="50"/>
    <n v="56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x v="5"/>
    <s v="paths"/>
    <b v="0"/>
    <b v="0"/>
    <n v="2"/>
    <s v="full"/>
    <n v="2"/>
    <b v="1"/>
    <n v="50"/>
    <n v="28"/>
    <n v="0"/>
    <s v="[[0.011560693641618497, 0.011560693641618497, 0.011560693641618497, -2e-05, 0.011560693641618497, 0.011560693641618497, 0.011560693641618497, 0.011560693641618497, 0.011560693641618497, 0.011560693641618497], [0.028901734104046242, 0.011560693641618497, 0.011560693641618497, -1e-05, 0.011560693641618497, -2e-05, 0.011560693641618497, 0.011560693641618497, 0.011560693641618497, 0.011560693641618497], [0.011560693641618497, -2e-05, -2e-05, 0.023121387283236993, -1e-05, -1e-05, -1e-05, 0.023121387283236993, -2e-05, 0.011560693641618497], [0.023121387283236993, 0.011560693641618497, -2e-05, -1e-05, -2e-05, 0.011560693641618497, 0.011560693641618497, 0.011560693641618497, 0.011560693641618497, 0.011560693641618497], [0.011560693641618497, -1e-05, -1e-05, 0.017341040462427744, 0.011560693641618497, 0.011560693641618497, 0.011560693641618497, 0.011560693641618497, 0.011560693641618497, 0.011560693641618497], [0.023121387283236993, -1e-05, -1e-05, 0.017341040462427744, -2e-05, 0.011560693641618497, 0.011560693641618497, 0.011560693641618497, 0.011560693641618497, 0.011560693641618497], [-2e-05, 0.023121387283236993, -1e-05, 0.023121387283236993, -2e-05, 0.011560693641618497, 0.011560693641618497, 0.011560693641618497, 0.011560693641618497, 0.011560693641618497], [0.011560693641618497, 0.011560693641618497, -1e-05, 0.011560693641618497, 0.03468208092485549, 0.011560693641618497, 0.011560693641618497, 0.011560693641618497, 0.011560693641618497, 0.011560693641618497], [0.011560693641618497, 0.011560693641618497, -2e-05, 0.023121387283236993, 0.011560693641618497, -2e-05, -2e-05, 0.011560693641618497, 0.011560693641618497, 0.011560693641618497], [0.011560693641618497, 0.011560693641618497, 0.011560693641618497, 0.011560693641618497, -1e-05, 0.011560693641618497, 0.011560693641618497, 0.011560693641618497, 0.011560693641618497, 0.011560693641618497]]"/>
  </r>
  <r>
    <x v="4"/>
    <x v="5"/>
    <s v="paths"/>
    <b v="0"/>
    <b v="0"/>
    <n v="2"/>
    <s v="full"/>
    <n v="2"/>
    <b v="1"/>
    <n v="50"/>
    <n v="42"/>
    <n v="0"/>
    <s v="[[0.0106951871657754, 0.0106951871657754, 0.0106951871657754, 0.0106951871657754, 0.0106951871657754, 0.0106951871657754, 0.0106951871657754, 0.0106951871657754, 0.0106951871657754, 0.0106951871657754], [0.0106951871657754, 0.0106951871657754, 0.0106951871657754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106951871657754, 0.0213903743315508, 0.0374331550802139, -1e-05, -1e-05, 0.0106951871657754, 0.0962566844919786, 0.016042780748663103, 0.0106951871657754, 0.0106951871657754], [0.0106951871657754, 0.0053475935828877, 0.016042780748663103, 0.0106951871657754, -2e-05, -2e-05, -2e-05, -1e-05, -2e-05, 0.0106951871657754], [0.0106951871657754, 0.0106951871657754, 0.0053475935828877, 0.0106951871657754, 0.0106951871657754, -1e-05, -2e-05, -2e-05, 0.0106951871657754, 0.0106951871657754], [0.0106951871657754, 0.0106951871657754, 0.0106951871657754, -1e-05, 0.0106951871657754, -2e-05, 0.0106951871657754, 0.0106951871657754, 0.0106951871657754, 0.0106951871657754], [0.0106951871657754, 0.0106951871657754, 0.0106951871657754, 0.0106951871657754, -1e-05, -1e-05, 0.0106951871657754, 0.0106951871657754, 0.0106951871657754, 0.0106951871657754], [0.0106951871657754, 0.0106951871657754, 0.0106951871657754, 0.0106951871657754, 0.0106951871657754, -1e-05, 0.0106951871657754, 0.0106951871657754, 0.0106951871657754, 0.0106951871657754], [0.0106951871657754, 0.0106951871657754, 0.0106951871657754, 0.0106951871657754, 0.0106951871657754, 0.0106951871657754, -2e-05, 0.0106951871657754, 0.0106951871657754, 0.0106951871657754]]"/>
  </r>
  <r>
    <x v="5"/>
    <x v="5"/>
    <s v="paths"/>
    <b v="0"/>
    <b v="0"/>
    <n v="2"/>
    <s v="full"/>
    <n v="2"/>
    <b v="1"/>
    <n v="50"/>
    <n v="42"/>
    <n v="0"/>
    <s v="[[0.012658227848101266, 0.012658227848101266, 0.012658227848101266, 0.012658227848101266, 0.012658227848101266, 0.012658227848101266, 0.012658227848101266, 0.012658227848101266, 0.012658227848101266, 0.012658227848101266], [0.012658227848101266, 0.012658227848101266, 0.012658227848101266, 0.012658227848101266, 0.012658227848101266, 0.012658227848101266, 0.012658227848101266, 0.012658227848101266, 0.012658227848101266, 0.012658227848101266], [0.012658227848101266, 0.012658227848101266, -1e-05, 0.012658227848101266, 0.012658227848101266, -2e-05, 0.012658227848101266, 0.012658227848101266, 0.012658227848101266, 0.012658227848101266], [0.012658227848101266, 0.012658227848101266, -1e-05, -1e-05, -1e-05, -2e-05, 0.012658227848101266, 0.012658227848101266, 0.012658227848101266, 0.012658227848101266], [0.012658227848101266, 0.006329113924050633, 0.012658227848101266, 0.012658227848101266, -2e-05, -2e-05, -2e-05, -1e-05, -2e-05, 0.012658227848101266], [0.012658227848101266, 0.012658227848101266, 0.006329113924050633, 0.012658227848101266, 0.012658227848101266, -1e-05, -2e-05, -2e-05, 0.012658227848101266, 0.012658227848101266], [0.012658227848101266, 0.012658227848101266, 0.012658227848101266, -1e-05, 0.012658227848101266, -2e-05, 0.012658227848101266, 0.012658227848101266, 0.012658227848101266, 0.012658227848101266], [0.012658227848101266, 0.012658227848101266, 0.012658227848101266, 0.012658227848101266, -1e-05, -1e-05, 0.012658227848101266, 0.012658227848101266, 0.012658227848101266, 0.012658227848101266], [0.012658227848101266, 0.012658227848101266, 0.012658227848101266, 0.012658227848101266, 0.012658227848101266, -1e-05, 0.012658227848101266, 0.012658227848101266, 0.012658227848101266, 0.012658227848101266], [0.012658227848101266, 0.012658227848101266, 0.012658227848101266, 0.012658227848101266, 0.012658227848101266, 0.012658227848101266, -2e-05, 0.012658227848101266, 0.012658227848101266, 0.012658227848101266]]"/>
  </r>
  <r>
    <x v="6"/>
    <x v="5"/>
    <s v="paths"/>
    <b v="0"/>
    <b v="0"/>
    <n v="2"/>
    <s v="full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"/>
  </r>
  <r>
    <x v="7"/>
    <x v="5"/>
    <s v="paths"/>
    <b v="0"/>
    <b v="0"/>
    <n v="2"/>
    <s v="full"/>
    <n v="2"/>
    <b v="1"/>
    <n v="50"/>
    <n v="12"/>
    <n v="1"/>
    <s v="[[0.05128205128205128, -1e-05, -2e-05, -2e-05, 0.05128205128205128, 0.05128205128205128], [0.05128205128205128, -2e-05, -1e-05, -1e-05, 0.02564102564102564, 0.02564102564102564], [-1e-05, -2e-05, -2e-05, -2e-05, -1e-05, 0.07692307692307693], [-2e-05, 0.10256410256410256, -1e-05, -1e-05, -2e-05, -1e-05], [-1e-05, 0.05128205128205128, -2e-05, -2e-05, 0.05128205128205128, 0.10256410256410256], [0.05128205128205128, 0.05128205128205128, 0.07692307692307693, 0.05128205128205128, 0.05128205128205128, 0.07692307692307693]]"/>
  </r>
  <r>
    <x v="8"/>
    <x v="5"/>
    <s v="paths"/>
    <b v="0"/>
    <b v="0"/>
    <n v="2"/>
    <s v="full"/>
    <n v="2"/>
    <b v="1"/>
    <n v="50"/>
    <n v="34"/>
    <n v="0"/>
    <s v="[[0.0784313725490196, -2e-05, 0.0196078431372549, 0.058823529411764705, -1e-05, 0.0196078431372549], [0.0196078431372549, -2e-05, -1e-05, -2e-05, 0.0392156862745098, 0.0196078431372549], [0.0392156862745098, -1e-05, 0.058823529411764705, 0.0392156862745098, 0.058823529411764705, 0.0196078431372549], [0.0196078431372549, -1e-05, 0.058823529411764705, -2e-05, 0.0196078431372549, 0.0392156862745098], [0.0196078431372549, -1e-05, 0.058823529411764705, 0.058823529411764705, 0.09803921568627451, 0.0196078431372549], [0.0196078431372549, -2e-05, 0.058823529411764705, 0.0392156862745098, -2e-05, 0.0196078431372549]]"/>
  </r>
  <r>
    <x v="9"/>
    <x v="5"/>
    <s v="paths"/>
    <b v="0"/>
    <b v="0"/>
    <n v="2"/>
    <s v="full"/>
    <n v="2"/>
    <b v="1"/>
    <n v="50"/>
    <n v="34"/>
    <n v="0"/>
    <s v="[[0.18181818181818182, -2e-05, 0.022727272727272728, -1e-05, -1e-05, 0.022727272727272728], [0.022727272727272728, -2e-05, -1e-05, -2e-05, 0.022727272727272728, 0.022727272727272728], [0.045454545454545456, -1e-05, 0.06818181818181818, 0.045454545454545456, 0.045454545454545456, 0.022727272727272728], [-2e-05, -1e-05, 0.045454545454545456, -2e-05, 0.022727272727272728, 0.022727272727272728], [0.022727272727272728, -1e-05, 0.045454545454545456, 0.09090909090909091, 0.045454545454545456, 0.022727272727272728], [0.022727272727272728, -2e-05, 0.06818181818181818, 0.045454545454545456, -2e-05, 0.022727272727272728]]"/>
  </r>
  <r>
    <x v="0"/>
    <x v="6"/>
    <s v="paths"/>
    <b v="1"/>
    <b v="0"/>
    <n v="2"/>
    <s v="square"/>
    <n v="2"/>
    <b v="1"/>
    <n v="50"/>
    <n v="50"/>
    <n v="1"/>
    <s v="[[0.0, 0.0, 0.015625, 0.015625, -1e-05, 0.0078125, -2e-05, 0.0, 0.0234375, 0.0234375], [0.0, 0.0, 0.0078125, 0.0, -2e-05, -1e-05, -1e-05, -1e-05, 0.015625, 0.015625], [0.0, 0.015625, 0.0078125, -1e-05, -2e-05, -2e-05, -2e-05, -1e-05, 0.03125, 0.03125], [0.0, 0.015625, 0.03125, -2e-05, -2e-05, -1e-05, -1e-05, -2e-05, -1e-05, -1e-05], [-2e-05, 0.015625, 0.015625, -1e-05, 0.0078125, -2e-05, -2e-05, 0.015625, 0.0234375, 0.0078125], [-1e-05, 0.015625, 0.015625, 0.015625, 0.03125, 0.0078125, 0.015625, 0.015625, 0.03125, 0.0390625], [-1e-05, -1e-05, 0.03125, 0.03125, 0.03125, 0.03125, 0.015625, 0.03125, 0.015625, 0.0], [-2e-05, -2e-05, 0.03125, 0.0, 0.015625, 0.015625, -1e-05, 0.015625, 0.015625, 0.0], [0.0078125, 0.0078125, 0.015625, 0.0, 0.015625, 0.03125, -1e-05, 0.03125, 0.015625, 0.0], [0.0, 0.0, 0.0, 0.015625, 0.03125, -2e-05, -2e-05, -2e-05, 0.015625, 0.0]]"/>
  </r>
  <r>
    <x v="1"/>
    <x v="6"/>
    <s v="paths"/>
    <b v="1"/>
    <b v="0"/>
    <n v="2"/>
    <s v="square"/>
    <n v="2"/>
    <b v="1"/>
    <n v="50"/>
    <n v="20"/>
    <n v="1"/>
    <s v="[[0.0, 0.0, 0.0, 0.015873015873015872, -1e-05, -2e-05, -2e-05, 0.0, 0.031746031746031744, 0.0], [0.0, 0.0, 0.0, 0.0, -2e-05, -1e-05, -1e-05, -1e-05, 0.015873015873015872, 0.015873015873015872], [0.0, 0.0, 0.0, -1e-05, -2e-05, -2e-05, -2e-05, -1e-05, 0.06349206349206349, 0.047619047619047616], [0.0, 0.015873015873015872, 0.047619047619047616, -2e-05, -2e-05, -1e-05, -1e-05, -2e-05, -1e-05, -1e-05], [-2e-05, 0.015873015873015872, 0.015873015873015872, -1e-05, 0.0, -2e-05, -2e-05, 0.015873015873015872, 0.031746031746031744, -1e-05], [-1e-05, 0.015873015873015872, 0.015873015873015872, 0.015873015873015872, 0.047619047619047616, 0.0, 0.015873015873015872, 0.015873015873015872, 0.047619047619047616, 0.06349206349206349], [-1e-05, -1e-05, 0.047619047619047616, 0.0, 0.047619047619047616, 0.047619047619047616, 0.015873015873015872, 0.047619047619047616, 0.015873015873015872, 0.0], [-2e-05, -2e-05, 0.047619047619047616, 0.0, 0.0, 0.015873015873015872, -1e-05, 0.015873015873015872, 0.0, 0.0], [0.0, 0.0, 0.0, 0.0, 0.0, 0.047619047619047616, -1e-05, 0.047619047619047616, 0.0, 0.0], [0.0, 0.0, 0.0, 0.031746031746031744, 0.0, -2e-05, -2e-05, -2e-05, 0.0, 0.0]]"/>
  </r>
  <r>
    <x v="2"/>
    <x v="6"/>
    <s v="paths"/>
    <b v="1"/>
    <b v="0"/>
    <n v="2"/>
    <s v="square"/>
    <n v="2"/>
    <b v="1"/>
    <n v="50"/>
    <n v="85"/>
    <n v="0"/>
    <s v="[[0.0, 0.0, 0.014084507042253521, -2e-05, 0.014084507042253521, 0.014084507042253521, 0.014084507042253521, 0.014084507042253521, 0.0, 0.0], [0.04225352112676056, 0.014084507042253521, 0.014084507042253521, -1e-05, 0.014084507042253521, -2e-05, 0.014084507042253521, 0.014084507042253521, 0.0, 0.0], [0.014084507042253521, -2e-05, -2e-05, 0.014084507042253521, 0.014084507042253521, -1e-05, -1e-05, 0.014084507042253521, -2e-05, 0.0], [0.014084507042253521, 0.014084507042253521, -2e-05, -1e-05, -2e-05, 0.014084507042253521, 0.014084507042253521, 0.014084507042253521, 0.0, 0.0], [0.014084507042253521, -1e-05, -1e-05, 0.19718309859154928, 0.014084507042253521, 0.16901408450704225, 0.014084507042253521, 0.014084507042253521, 0.0, 0.0], [0.014084507042253521, -1e-05, -1e-05, 0.028169014084507043, -2e-05, 0.0, 0.0, 0.0, 0.0, 0.0], [0.014084507042253521, 0.014084507042253521, -1e-05, 0.014084507042253521, -2e-05, 0.0, 0.0, 0.0, 0.0, 0.0], [0.014084507042253521, 0.014084507042253521, -1e-05, 0.014084507042253521, 0.014084507042253521, 0.0, 0.0, 0.0, 0.0, 0.0], [0.014084507042253521, 0.014084507042253521, -2e-05, 0.028169014084507043, 0.014084507042253521, -2e-05, -2e-05, 0.0, 0.014084507042253521, 0.0], [0.0, 0.0, 0.014084507042253521, 0.014084507042253521, -1e-05, 0.014084507042253521, 0.0, 0.0, 0.0, 0.0]]"/>
  </r>
  <r>
    <x v="3"/>
    <x v="6"/>
    <s v="paths"/>
    <b v="1"/>
    <b v="0"/>
    <n v="2"/>
    <s v="square"/>
    <n v="2"/>
    <b v="1"/>
    <n v="50"/>
    <n v="24"/>
    <n v="1"/>
    <s v="[[0.0, 0.0, 0.031578947368421054, -2e-05, 0.010526315789473684, 0.010526315789473684, 0.021052631578947368, 0.0, 0.0, 0.0], [0.05263157894736842, 0.0, 0.021052631578947368, -1e-05, 0.021052631578947368, -2e-05, 0.021052631578947368, 0.021052631578947368, 0.0, 0.0], [0.0, -2e-05, -2e-05, 0.010526315789473684, -1e-05, -1e-05, -1e-05, 0.010526315789473684, -2e-05, 0.0], [0.031578947368421054, 0.031578947368421054, -2e-05, -1e-05, -2e-05, 0.031578947368421054, 0.021052631578947368, 0.010526315789473684, 0.0, 0.0], [0.031578947368421054, -1e-05, -1e-05, 0.06315789473684211, 0.042105263157894736, 0.07368421052631578, 0.031578947368421054, 0.0, 0.0, 0.0], [0.031578947368421054, -1e-05, -1e-05, 0.021052631578947368, -2e-05, 0.0, 0.0, 0.0, 0.0, 0.0], [-2e-05, 0.031578947368421054, -1e-05, 0.031578947368421054, -2e-05, 0.0, 0.0, 0.0, 0.0, 0.0], [0.021052631578947368, 0.031578947368421054, -1e-05, 0.031578947368421054, 0.042105263157894736, 0.0, 0.0, 0.0, 0.0, 0.0], [0.0, 0.031578947368421054, -2e-05, 0.06315789473684211, 0.031578947368421054, -2e-05, -2e-05, 0.0, 0.010526315789473684, 0.0], [0.0, 0.0, 0.0, 0.021052631578947368, -1e-05, 0.0, 0.0, 0.0, 0.0, 0.0]]"/>
  </r>
  <r>
    <x v="4"/>
    <x v="6"/>
    <s v="paths"/>
    <b v="1"/>
    <b v="0"/>
    <n v="2"/>
    <s v="square"/>
    <n v="2"/>
    <b v="1"/>
    <n v="50"/>
    <n v="53"/>
    <n v="0"/>
    <s v="[[0.0, 0.0, 0.0, 0.0, 0.0, 0.0, 0.0, 0.0, 0.0, 0.0], [0.0, 0.009523809523809525, 0.0380952380952381, 0.01904761904761905, 0.009523809523809525, 0.01904761904761905, 0.0, 0.0, 0.0, 0.0], [0.0, 0.01904761904761905, -1e-05, 0.01904761904761905, 0.01904761904761905, -2e-05, 0.0, 0.0, 0.0, 0.0], [0.0, 0.047619047619047616, 0.13333333333333333, -1e-05, -1e-05, 0.01904761904761905, 0.01904761904761905, 0.01904761904761905, 0.01904761904761905, 0.0], [0.0, 0.009523809523809525, 0.02857142857142857, 0.01904761904761905, -2e-05, -2e-05, -2e-05, -1e-05, -2e-05, 0.0], [0.0, 0.047619047619047616, 0.009523809523809525, 0.01904761904761905, 0.047619047619047616, -1e-05, -2e-05, -2e-05, 0.01904761904761905, 0.0], [0.0, 0.0, 0.0380952380952381, -1e-05, 0.047619047619047616, -2e-05, 0.01904761904761905, 0.01904761904761905, 0.0, 0.0], [0.0, 0.0, 0.01904761904761905, 0.01904761904761905, -1e-05, -1e-05, 0.01904761904761905, 0.01904761904761905, 0.0, 0.0], [0.0, 0.0, 0.01904761904761905, 0.01904761904761905, 0.01904761904761905, -1e-05, 0.047619047619047616, 0.01904761904761905, 0.0, 0.0], [0.0, 0.0, 0.0, 0.01904761904761905, 0.01904761904761905, 0.009523809523809525, -2e-05, 0.01904761904761905, 0.0, 0.0]]"/>
  </r>
  <r>
    <x v="5"/>
    <x v="6"/>
    <s v="paths"/>
    <b v="1"/>
    <b v="0"/>
    <n v="2"/>
    <s v="square"/>
    <n v="2"/>
    <b v="1"/>
    <n v="50"/>
    <n v="53"/>
    <n v="1"/>
    <s v="[[0.0, 0.0, 0.0, 0.0, 0.0, 0.0, 0.0, 0.0, 0.0, 0.0], [0.014285714285714285, 0.0, 0.07142857142857142, 0.014285714285714285, 0.02857142857142857, 0.014285714285714285, 0.0, 0.0, 0.0, 0.0], [0.014285714285714285, 0.014285714285714285, -1e-05, 0.04285714285714286, 0.014285714285714285, -2e-05, 0.0, 0.0, 0.0, 0.0], [0.04285714285714286, 0.04285714285714286, -1e-05, -1e-05, -1e-05, -2e-05, 0.0, 0.014285714285714285, 0.0, 0.0], [0.014285714285714285, 0.014285714285714285, 0.07142857142857142, 0.04285714285714286, -2e-05, -2e-05, -2e-05, -1e-05, -2e-05, 0.0], [0.0, 0.02857142857142857, 0.014285714285714285, 0.04285714285714286, 0.02857142857142857, -1e-05, -2e-05, -2e-05, 0.014285714285714285, 0.0], [0.0, 0.0, 0.07142857142857142, -1e-05, 0.014285714285714285, -2e-05, 0.014285714285714285, 0.014285714285714285, 0.0, 0.0], [0.0, 0.0, 0.04285714285714286, 0.04285714285714286, -1e-05, -1e-05, 0.04285714285714286, 0.04285714285714286, 0.0, 0.0], [0.0, 0.0, 0.014285714285714285, 0.014285714285714285, 0.014285714285714285, -1e-05, 0.014285714285714285, 0.014285714285714285, 0.0, 0.0], [0.0, 0.0, 0.0, 0.014285714285714285, 0.014285714285714285, 0.0, -2e-05, 0.014285714285714285, 0.0, 0.0]]"/>
  </r>
  <r>
    <x v="6"/>
    <x v="6"/>
    <s v="paths"/>
    <b v="1"/>
    <b v="0"/>
    <n v="2"/>
    <s v="square"/>
    <n v="2"/>
    <b v="1"/>
    <n v="50"/>
    <n v="24"/>
    <n v="1"/>
    <s v="[[0.017857142857142856, -1e-05, 0.03571428571428571, -2e-05, 0.017857142857142856, 0.08928571428571429], [0.017857142857142856, -2e-05, -1e-05, -1e-05, 0.03571428571428571, 0.03571428571428571], [-1e-05, -2e-05, -2e-05, -2e-05, -1e-05, 0.10714285714285714], [-2e-05, 0.16071428571428573, -1e-05, -1e-05, -2e-05, 0.03571428571428571], [-1e-05, 0.017857142857142856, -2e-05, -2e-05, 0.017857142857142856, 0.14285714285714285], [0.05357142857142857, 0.05357142857142857, 0.05357142857142857, 0.05357142857142857, 0.05357142857142857, 0.0]]"/>
  </r>
  <r>
    <x v="7"/>
    <x v="6"/>
    <s v="paths"/>
    <b v="1"/>
    <b v="0"/>
    <n v="2"/>
    <s v="square"/>
    <n v="2"/>
    <b v="1"/>
    <n v="46"/>
    <n v="12"/>
    <n v="1"/>
    <s v="[[0.0, -1e-05, -2e-05, -2e-05, 0.0, 0.07142857142857142], [0.0, -2e-05, -1e-05, -1e-05, 0.03571428571428571, 0.03571428571428571], [-1e-05, -2e-05, -2e-05, -2e-05, -1e-05, 0.10714285714285714], [-2e-05, 0.32142857142857145, -1e-05, -1e-05, -2e-05, -1e-05], [-1e-05, 0.0, -2e-05, -2e-05, 0.0, 0.14285714285714285], [0.03571428571428571, 0.03571428571428571, 0.03571428571428571, 0.03571428571428571, 0.03571428571428571, 0.10714285714285714]]"/>
  </r>
  <r>
    <x v="8"/>
    <x v="6"/>
    <s v="paths"/>
    <b v="1"/>
    <b v="0"/>
    <n v="2"/>
    <s v="square"/>
    <n v="2"/>
    <b v="1"/>
    <n v="50"/>
    <n v="34"/>
    <n v="0"/>
    <s v="[[0.13953488372093023, -2e-05, 0.046511627906976744, 0.06976744186046512, -1e-05, 0.023255813953488372], [0.023255813953488372, -2e-05, -1e-05, -2e-05, 0.06976744186046512, 0.023255813953488372], [0.023255813953488372, -1e-05, 0.09302325581395349, 0.023255813953488372, 0.023255813953488372, 0.0], [0.023255813953488372, -1e-05, 0.09302325581395349, -2e-05, 0.0, 0.0], [0.023255813953488372, -1e-05, 0.06976744186046512, 0.023255813953488372, 0.046511627906976744, 0.0], [0.023255813953488372, -2e-05, 0.06976744186046512, 0.06976744186046512, -2e-05, 0.0]]"/>
  </r>
  <r>
    <x v="9"/>
    <x v="6"/>
    <s v="paths"/>
    <b v="1"/>
    <b v="0"/>
    <n v="2"/>
    <s v="square"/>
    <n v="2"/>
    <b v="1"/>
    <n v="50"/>
    <n v="3"/>
    <n v="1"/>
    <s v="[[0.10909090909090909, -2e-05, 0.03636363636363636, -1e-05, -1e-05, 0.01818181818181818], [0.03636363636363636, -2e-05, -1e-05, -2e-05, 0.03636363636363636, 0.03636363636363636], [0.03636363636363636, -1e-05, 0.07272727272727272, 0.05454545454545454, 0.03636363636363636, 0.03636363636363636], [-2e-05, -1e-05, 0.09090909090909091, -2e-05, 0.0, 0.0], [0.03636363636363636, -1e-05, 0.10909090909090909, 0.05454545454545454, 0.01818181818181818, 0.0], [0.05454545454545454, -2e-05, 0.07272727272727272, 0.05454545454545454, -2e-05, 0.0]]"/>
  </r>
  <r>
    <x v="0"/>
    <x v="7"/>
    <s v="paths"/>
    <b v="1"/>
    <b v="0"/>
    <n v="2"/>
    <s v="full"/>
    <n v="2"/>
    <b v="1"/>
    <n v="50"/>
    <n v="45"/>
    <n v="0"/>
    <s v="[[0.0, 0.0, 0.012987012987012988, 0.012987012987012988, -1e-05, 0.012987012987012988, -2e-05, 0.012987012987012988, 0.012987012987012988, 0.012987012987012988], [0.0, 0.0, 0.012987012987012988, 0.012987012987012988, -2e-05, -1e-05, -1e-05, -1e-05, 0.012987012987012988, 0.025974025974025976], [0.0, 0.012987012987012988, 0.012987012987012988, -1e-05, -2e-05, -2e-05, -2e-05, -1e-05, 0.012987012987012988, 0.025974025974025976], [0.0, 0.012987012987012988, 0.012987012987012988, -2e-05, -2e-05, -1e-05, -1e-05, -2e-05, -1e-05, -1e-05], [-2e-05, 0.012987012987012988, 0.012987012987012988, -1e-05, 0.012987012987012988, -2e-05, -2e-05, 0.012987012987012988, 0.012987012987012988, 0.03896103896103896], [-1e-05, 0.012987012987012988, 0.012987012987012988, 0.012987012987012988, 0.012987012987012988, 0.05194805194805195, 0.012987012987012988, 0.012987012987012988, 0.012987012987012988, 0.012987012987012988], [-1e-05, -1e-05, 0.012987012987012988, 0.012987012987012988, 0.012987012987012988, 0.1038961038961039, 0.012987012987012988, 0.012987012987012988, 0.012987012987012988, 0.0], [-2e-05, -2e-05, 0.03896103896103896, 0.0, 0.012987012987012988, 0.012987012987012988, -1e-05, 0.012987012987012988, 0.012987012987012988, 0.0], [0.012987012987012988, 0.012987012987012988, 0.012987012987012988, 0.0, 0.012987012987012988, 0.012987012987012988, -1e-05, 0.03896103896103896, 0.012987012987012988, 0.0], [0.0, 0.0, 0.0, 0.025974025974025976, 0.06493506493506493, -2e-05, -2e-05, -2e-05, 0.012987012987012988, 0.012987012987012988]]"/>
  </r>
  <r>
    <x v="1"/>
    <x v="7"/>
    <s v="paths"/>
    <b v="1"/>
    <b v="0"/>
    <n v="2"/>
    <s v="full"/>
    <n v="2"/>
    <b v="1"/>
    <n v="50"/>
    <n v="20"/>
    <n v="1"/>
    <s v="[[0.0, 0.0, 0.0, 0.02247191011235955, -1e-05, -2e-05, -2e-05, 0.02247191011235955, 0.02247191011235955, 0.0], [0.0, 0.0, 0.02247191011235955, 0.02247191011235955, -2e-05, -1e-05, -1e-05, -1e-05, 0.011235955056179775, 0.02247191011235955], [0.0, 0.0, 0.02247191011235955, -1e-05, -2e-05, -2e-05, -2e-05, -1e-05, 0.02247191011235955, 0.033707865168539325], [0.0, 0.02247191011235955, 0.02247191011235955, -2e-05, -2e-05, -1e-05, -1e-05, -2e-05, -1e-05, -1e-05], [-2e-05, 0.02247191011235955, 0.02247191011235955, -1e-05, 0.056179775280898875, -2e-05, -2e-05, 0.02247191011235955, 0.02247191011235955, -1e-05], [-1e-05, 0.02247191011235955, 0.02247191011235955, 0.02247191011235955, 0.02247191011235955, 0.033707865168539325, 0.02247191011235955, 0.02247191011235955, 0.02247191011235955, 0.033707865168539325], [-1e-05, -1e-05, 0.02247191011235955, 0.0, 0.02247191011235955, 0.0449438202247191, 0.02247191011235955, 0.02247191011235955, 0.02247191011235955, 0.0], [-2e-05, -2e-05, 0.033707865168539325, 0.0, 0.0, 0.02247191011235955, -1e-05, 0.02247191011235955, 0.0, 0.0], [0.0, 0.0, 0.0, 0.0, 0.0, 0.02247191011235955, -1e-05, 0.033707865168539325, 0.0, 0.0], [0.0, 0.0, 0.0, 0.033707865168539325, 0.033707865168539325, -2e-05, -2e-05, -2e-05, 0.0, 0.0]]"/>
  </r>
  <r>
    <x v="2"/>
    <x v="7"/>
    <s v="paths"/>
    <b v="1"/>
    <b v="0"/>
    <n v="2"/>
    <s v="full"/>
    <n v="2"/>
    <b v="1"/>
    <n v="50"/>
    <n v="85"/>
    <n v="0"/>
    <s v="[[0.0, 0.0, 0.014084507042253521, -2e-05, 0.014084507042253521, 0.014084507042253521, 0.014084507042253521, 0.014084507042253521, 0.0, 0.0], [0.04225352112676056, 0.014084507042253521, 0.014084507042253521, -1e-05, 0.014084507042253521, -2e-05, 0.014084507042253521, 0.014084507042253521, 0.0, 0.0], [0.014084507042253521, -2e-05, -2e-05, 0.014084507042253521, 0.014084507042253521, -1e-05, -1e-05, 0.014084507042253521, -2e-05, 0.0], [0.014084507042253521, 0.014084507042253521, -2e-05, -1e-05, -2e-05, 0.014084507042253521, 0.014084507042253521, 0.014084507042253521, 0.0, 0.0], [0.014084507042253521, -1e-05, -1e-05, 0.19718309859154928, 0.014084507042253521, 0.16901408450704225, 0.014084507042253521, 0.014084507042253521, 0.0, 0.0], [0.014084507042253521, -1e-05, -1e-05, 0.028169014084507043, -2e-05, 0.0, 0.0, 0.0, 0.0, 0.0], [0.014084507042253521, 0.014084507042253521, -1e-05, 0.014084507042253521, -2e-05, 0.0, 0.0, 0.0, 0.0, 0.0], [0.014084507042253521, 0.014084507042253521, -1e-05, 0.014084507042253521, 0.014084507042253521, 0.0, 0.0, 0.0, 0.0, 0.0], [0.014084507042253521, 0.014084507042253521, -2e-05, 0.028169014084507043, 0.014084507042253521, -2e-05, -2e-05, 0.0, 0.014084507042253521, 0.0], [0.0, 0.0, 0.014084507042253521, 0.014084507042253521, -1e-05, 0.014084507042253521, 0.0, 0.0, 0.0, 0.0]]"/>
  </r>
  <r>
    <x v="3"/>
    <x v="7"/>
    <s v="paths"/>
    <b v="1"/>
    <b v="0"/>
    <n v="2"/>
    <s v="full"/>
    <n v="2"/>
    <b v="1"/>
    <n v="50"/>
    <n v="28"/>
    <n v="0"/>
    <s v="[[0.0, 0.0, 0.024096385542168676, -2e-05, 0.024096385542168676, 0.024096385542168676, 0.024096385542168676, 0.0, 0.0, 0.0], [0.060240963855421686, 0.0, 0.024096385542168676, -1e-05, 0.024096385542168676, -2e-05, 0.024096385542168676, 0.024096385542168676, 0.0, 0.0], [0.0, -2e-05, -2e-05, 0.03614457831325301, -1e-05, -1e-05, -1e-05, 0.03614457831325301, -2e-05, 0.0], [0.03614457831325301, 0.024096385542168676, -2e-05, -1e-05, -2e-05, 0.024096385542168676, 0.024096385542168676, 0.024096385542168676, 0.0, 0.0], [0.024096385542168676, -1e-05, -1e-05, 0.03614457831325301, 0.024096385542168676, 0.024096385542168676, 0.024096385542168676, 0.0, 0.0, 0.0], [0.03614457831325301, -1e-05, -1e-05, 0.03614457831325301, -2e-05, 0.0, 0.0, 0.0, 0.0, 0.0], [-2e-05, 0.03614457831325301, -1e-05, 0.03614457831325301, -2e-05, 0.0, 0.0, 0.0, 0.0, 0.0], [0.024096385542168676, 0.024096385542168676, -1e-05, 0.024096385542168676, 0.07228915662650602, 0.0, 0.0, 0.0, 0.0, 0.0], [0.0, 0.024096385542168676, -2e-05, 0.04819277108433735, 0.024096385542168676, -2e-05, -2e-05, 0.0, 0.0, 0.0], [0.0, 0.0, 0.0, 0.024096385542168676, -1e-05, 0.0, 0.0, 0.0, 0.0, 0.0]]"/>
  </r>
  <r>
    <x v="4"/>
    <x v="7"/>
    <s v="paths"/>
    <b v="1"/>
    <b v="0"/>
    <n v="2"/>
    <s v="full"/>
    <n v="2"/>
    <b v="1"/>
    <n v="50"/>
    <n v="42"/>
    <n v="0"/>
    <s v="[[0.0, 0.0, 0.0, 0.0, 0.0, 0.0, 0.0, 0.0, 0.0, 0.0], [0.0, 0.019417475728155338, 0.019417475728155338, 0.019417475728155338, 0.019417475728155338, 0.019417475728155338, 0.0, 0.0, 0.0, 0.0], [0.0, 0.019417475728155338, -1e-05, 0.019417475728155338, 0.019417475728155338, -2e-05, 0.019417475728155338, 0.0, 0.0, 0.0], [0.0, 0.038834951456310676, 0.06796116504854369, -1e-05, -1e-05, 0.019417475728155338, 0.17475728155339806, 0.02912621359223301, 0.019417475728155338, 0.0], [0.0, 0.009708737864077669, 0.02912621359223301, 0.019417475728155338, -2e-05, -2e-05, -2e-05, -1e-05, -2e-05, 0.0], [0.0, 0.019417475728155338, 0.009708737864077669, 0.019417475728155338, 0.019417475728155338, -1e-05, -2e-05, -2e-05, 0.019417475728155338, 0.0], [0.0, 0.0, 0.019417475728155338, -1e-05, 0.019417475728155338, -2e-05, 0.019417475728155338, 0.019417475728155338, 0.0, 0.0], [0.0, 0.0, 0.019417475728155338, 0.019417475728155338, -1e-05, -1e-05, 0.019417475728155338, 0.019417475728155338, 0.0, 0.0], [0.0, 0.0, 0.019417475728155338, 0.019417475728155338, 0.019417475728155338, -1e-05, 0.019417475728155338, 0.019417475728155338, 0.0, 0.0], [0.0, 0.0, 0.0, 0.019417475728155338, 0.019417475728155338, 0.019417475728155338, -2e-05, 0.019417475728155338, 0.0, 0.0]]"/>
  </r>
  <r>
    <x v="5"/>
    <x v="7"/>
    <s v="paths"/>
    <b v="1"/>
    <b v="0"/>
    <n v="2"/>
    <s v="full"/>
    <n v="2"/>
    <b v="1"/>
    <n v="50"/>
    <n v="42"/>
    <n v="0"/>
    <s v="[[0.0, 0.0, 0.0, 0.0, 0.0, 0.0, 0.0, 0.0, 0.0, 0.0], [0.024390243902439025, 0.024390243902439025, 0.024390243902439025, 0.024390243902439025, 0.024390243902439025, 0.024390243902439025, 0.0, 0.0, 0.0, 0.0], [0.024390243902439025, 0.024390243902439025, -1e-05, 0.024390243902439025, 0.024390243902439025, -2e-05, 0.024390243902439025, 0.0, 0.0, 0.0], [0.024390243902439025, 0.024390243902439025, -1e-05, -1e-05, -1e-05, -2e-05, 0.024390243902439025, 0.024390243902439025, 0.024390243902439025, 0.0], [0.024390243902439025, 0.012195121951219513, 0.024390243902439025, 0.024390243902439025, -2e-05, -2e-05, -2e-05, -1e-05, -2e-05, 0.0], [0.0, 0.024390243902439025, 0.012195121951219513, 0.024390243902439025, 0.024390243902439025, -1e-05, -2e-05, -2e-05, 0.024390243902439025, 0.0], [0.0, 0.0, 0.024390243902439025, -1e-05, 0.024390243902439025, -2e-05, 0.024390243902439025, 0.024390243902439025, 0.0, 0.0], [0.0, 0.0, 0.024390243902439025, 0.024390243902439025, -1e-05, -1e-05, 0.024390243902439025, 0.024390243902439025, 0.0, 0.0], [0.0, 0.0, 0.024390243902439025, 0.024390243902439025, 0.024390243902439025, -1e-05, 0.024390243902439025, 0.024390243902439025, 0.0, 0.0], [0.0, 0.0, 0.0, 0.024390243902439025, 0.024390243902439025, 0.024390243902439025, -2e-05, 0.024390243902439025, 0.0, 0.0]]"/>
  </r>
  <r>
    <x v="6"/>
    <x v="7"/>
    <s v="paths"/>
    <b v="1"/>
    <b v="0"/>
    <n v="2"/>
    <s v="full"/>
    <n v="2"/>
    <b v="1"/>
    <n v="50"/>
    <n v="24"/>
    <n v="1"/>
    <s v="[[0.05555555555555555, -1e-05, 0.018518518518518517, -2e-05, 0.05555555555555555, 0.05555555555555555], [0.05555555555555555, -2e-05, -1e-05, -1e-05, 0.037037037037037035, 0.037037037037037035], [-1e-05, -2e-05, -2e-05, -2e-05, -1e-05, 0.07407407407407407], [-2e-05, 0.09259259259259259, -1e-05, -1e-05, -2e-05, 0.018518518518518517], [-1e-05, 0.05555555555555555, -2e-05, -2e-05, 0.05555555555555555, 0.09259259259259259], [0.05555555555555555, 0.05555555555555555, 0.07407407407407407, 0.05555555555555555, 0.05555555555555555, 0.0]]"/>
  </r>
  <r>
    <x v="7"/>
    <x v="7"/>
    <s v="paths"/>
    <b v="1"/>
    <b v="0"/>
    <n v="2"/>
    <s v="full"/>
    <n v="2"/>
    <b v="1"/>
    <n v="50"/>
    <n v="12"/>
    <n v="1"/>
    <s v="[[0.05128205128205128, -1e-05, -2e-05, -2e-05, 0.05128205128205128, 0.05128205128205128], [0.05128205128205128, -2e-05, -1e-05, -1e-05, 0.02564102564102564, 0.02564102564102564], [-1e-05, -2e-05, -2e-05, -2e-05, -1e-05, 0.07692307692307693], [-2e-05, 0.10256410256410256, -1e-05, -1e-05, -2e-05, -1e-05], [-1e-05, 0.05128205128205128, -2e-05, -2e-05, 0.05128205128205128, 0.10256410256410256], [0.05128205128205128, 0.05128205128205128, 0.07692307692307693, 0.05128205128205128, 0.05128205128205128, 0.07692307692307693]]"/>
  </r>
  <r>
    <x v="8"/>
    <x v="7"/>
    <s v="paths"/>
    <b v="1"/>
    <b v="0"/>
    <n v="2"/>
    <s v="full"/>
    <n v="2"/>
    <b v="1"/>
    <n v="50"/>
    <n v="34"/>
    <n v="0"/>
    <s v="[[0.08888888888888889, -2e-05, 0.022222222222222223, 0.06666666666666667, -1e-05, 0.022222222222222223], [0.022222222222222223, -2e-05, -1e-05, -2e-05, 0.044444444444444446, 0.022222222222222223], [0.044444444444444446, -1e-05, 0.06666666666666667, 0.044444444444444446, 0.06666666666666667, 0.0], [0.022222222222222223, -1e-05, 0.06666666666666667, -2e-05, 0.0, 0.022222222222222223], [0.022222222222222223, -1e-05, 0.06666666666666667, 0.06666666666666667, 0.08888888888888889, 0.0], [0.022222222222222223, -2e-05, 0.06666666666666667, 0.044444444444444446, -2e-05, 0.0]]"/>
  </r>
  <r>
    <x v="9"/>
    <x v="7"/>
    <s v="paths"/>
    <b v="1"/>
    <b v="0"/>
    <n v="2"/>
    <s v="full"/>
    <n v="2"/>
    <b v="1"/>
    <n v="50"/>
    <n v="34"/>
    <n v="0"/>
    <s v="[[0.20512820512820512, -2e-05, 0.02564102564102564, -1e-05, -1e-05, 0.02564102564102564], [0.02564102564102564, -2e-05, -1e-05, -2e-05, 0.02564102564102564, 0.02564102564102564], [0.05128205128205128, -1e-05, 0.07692307692307693, 0.05128205128205128, 0.05128205128205128, 0.02564102564102564], [-2e-05, -1e-05, 0.05128205128205128, -2e-05, 0.0, 0.0], [0.02564102564102564, -1e-05, 0.05128205128205128, 0.10256410256410256, 0.02564102564102564, 0.0], [0.02564102564102564, -2e-05, 0.07692307692307693, 0.05128205128205128, -2e-05, 0.0]]"/>
  </r>
  <r>
    <x v="0"/>
    <x v="8"/>
    <s v="paths"/>
    <b v="1"/>
    <b v="1"/>
    <n v="2"/>
    <s v="square"/>
    <n v="2"/>
    <b v="1"/>
    <n v="50"/>
    <n v="45"/>
    <n v="0"/>
    <s v="[[0.0, 0.0, 0.017391304347826087, 0.017391304347826087, -1e-05, 0.008695652173913044, -2e-05, 0.0, 0.017391304347826087, 0.017391304347826087], [0.0, 0.0, 0.008695652173913044, 0.0, -2e-05, -1e-05, -1e-05, -1e-05, 0.017391304347826087, 0.02608695652173913], [0.0, 0.017391304347826087, 0.008695652173913044, -1e-05, -2e-05, -2e-05, -2e-05, -1e-05, 0.017391304347826087, 0.017391304347826087], [0.0, 0.017391304347826087, 0.017391304347826087, -2e-05, -2e-05, -1e-05, -1e-05, -2e-05, -1e-05, -1e-05], [-2e-05, 0.017391304347826087, 0.017391304347826087, -1e-05, 0.02608695652173913, -2e-05, -2e-05, 0.017391304347826087, 0.017391304347826087, 0.034782608695652174], [-1e-05, 0.017391304347826087, 0.017391304347826087, 0.017391304347826087, 0.05217391304347826, 0.008695652173913044, 0.017391304347826087, 0.017391304347826087, 0.017391304347826087, 0.017391304347826087], [-1e-05, -1e-05, 0.017391304347826087, 0.017391304347826087, 0.017391304347826087, 0.017391304347826087, 0.017391304347826087, 0.017391304347826087, 0.017391304347826087, 0.0], [-2e-05, -2e-05, 0.017391304347826087, 0.0, 0.017391304347826087, 0.017391304347826087, -1e-05, 0.017391304347826087, 0.017391304347826087, 0.0], [0.008695652173913044, 0.008695652173913044, 0.017391304347826087, 0.0, 0.017391304347826087, 0.017391304347826087, -1e-05, 0.05217391304347826, 0.017391304347826087, 0.0], [0.0, 0.0, 0.0, 0.034782608695652174, 0.06086956521739131, -2e-05, -2e-05, -2e-05, 0.017391304347826087, 0.0]]"/>
  </r>
  <r>
    <x v="1"/>
    <x v="8"/>
    <s v="paths"/>
    <b v="1"/>
    <b v="1"/>
    <n v="2"/>
    <s v="square"/>
    <n v="2"/>
    <b v="1"/>
    <n v="50"/>
    <n v="20"/>
    <n v="1"/>
    <s v="[[0.0, 0.0, 0.0, 0.017241379310344827, -1e-05, -2e-05, -2e-05, 0.0, 0.017241379310344827, 0.0], [0.0, 0.0, 0.0, 0.0, -2e-05, -1e-05, -1e-05, -1e-05, 0.017241379310344827, 0.017241379310344827], [0.0, 0.0, 0.0, -1e-05, -2e-05, -2e-05, -2e-05, -1e-05, 0.017241379310344827, 0.034482758620689655], [0.0, 0.017241379310344827, 0.034482758620689655, -2e-05, -2e-05, -1e-05, -1e-05, -2e-05, -1e-05, -1e-05], [-2e-05, 0.017241379310344827, 0.017241379310344827, -1e-05, 0.017241379310344827, -2e-05, -2e-05, 0.017241379310344827, 0.017241379310344827, -1e-05], [-1e-05, 0.017241379310344827, 0.017241379310344827, 0.017241379310344827, 0.06896551724137931, 0.0, 0.017241379310344827, 0.017241379310344827, 0.034482758620689655, 0.05172413793103448], [-1e-05, -1e-05, 0.034482758620689655, 0.0, 0.034482758620689655, 0.08620689655172414, 0.017241379310344827, 0.034482758620689655, 0.017241379310344827, 0.0], [-2e-05, -2e-05, 0.034482758620689655, 0.0, 0.0, 0.017241379310344827, -1e-05, 0.017241379310344827, 0.0, 0.0], [0.0, 0.0, 0.0, 0.0, 0.0, 0.034482758620689655, -1e-05, 0.08620689655172414, 0.0, 0.0], [0.0, 0.0, 0.0, 0.034482758620689655, 0.05172413793103448, -2e-05, -2e-05, -2e-05, 0.0, 0.0]]"/>
  </r>
  <r>
    <x v="2"/>
    <x v="8"/>
    <s v="paths"/>
    <b v="1"/>
    <b v="1"/>
    <n v="2"/>
    <s v="square"/>
    <n v="2"/>
    <b v="1"/>
    <n v="50"/>
    <n v="85"/>
    <n v="0"/>
    <s v="[[0.0, 0.0, 0.014084507042253521, -2e-05, 0.014084507042253521, 0.014084507042253521, 0.014084507042253521, 0.014084507042253521, 0.0, 0.0], [0.04225352112676056, 0.014084507042253521, 0.014084507042253521, -1e-05, 0.014084507042253521, -2e-05, 0.014084507042253521, 0.014084507042253521, 0.0, 0.0], [0.014084507042253521, -2e-05, -2e-05, 0.014084507042253521, 0.014084507042253521, -1e-05, -1e-05, 0.014084507042253521, -2e-05, 0.0], [0.014084507042253521, 0.014084507042253521, -2e-05, -1e-05, -2e-05, 0.014084507042253521, 0.014084507042253521, 0.014084507042253521, 0.0, 0.0], [0.014084507042253521, -1e-05, -1e-05, 0.19718309859154928, 0.014084507042253521, 0.16901408450704225, 0.014084507042253521, 0.014084507042253521, 0.0, 0.0], [0.014084507042253521, -1e-05, -1e-05, 0.028169014084507043, -2e-05, 0.0, 0.0, 0.0, 0.0, 0.0], [0.014084507042253521, 0.014084507042253521, -1e-05, 0.014084507042253521, -2e-05, 0.0, 0.0, 0.0, 0.0, 0.0], [0.014084507042253521, 0.014084507042253521, -1e-05, 0.014084507042253521, 0.014084507042253521, 0.0, 0.0, 0.0, 0.0, 0.0], [0.014084507042253521, 0.014084507042253521, -2e-05, 0.028169014084507043, 0.014084507042253521, -2e-05, -2e-05, 0.0, 0.014084507042253521, 0.0], [0.0, 0.0, 0.014084507042253521, 0.014084507042253521, -1e-05, 0.014084507042253521, 0.0, 0.0, 0.0, 0.0]]"/>
  </r>
  <r>
    <x v="3"/>
    <x v="8"/>
    <s v="paths"/>
    <b v="1"/>
    <b v="1"/>
    <n v="2"/>
    <s v="square"/>
    <n v="2"/>
    <b v="1"/>
    <n v="50"/>
    <n v="24"/>
    <n v="1"/>
    <s v="[[0.0, 0.0, 0.03125, -2e-05, 0.010416666666666666, 0.010416666666666666, 0.020833333333333332, 0.0, 0.0, 0.0], [0.041666666666666664, 0.0, 0.020833333333333332, -1e-05, 0.020833333333333332, -2e-05, 0.020833333333333332, 0.020833333333333332, 0.0, 0.0], [0.0, -2e-05, -2e-05, 0.020833333333333332, -1e-05, -1e-05, -1e-05, 0.010416666666666666, -2e-05, 0.0], [0.03125, 0.03125, -2e-05, -1e-05, -2e-05, 0.03125, 0.020833333333333332, 0.010416666666666666, 0.0, 0.0], [0.03125, -1e-05, -1e-05, 0.07291666666666667, 0.052083333333333336, 0.07291666666666667, 0.03125, 0.0, 0.0, 0.0], [0.03125, -1e-05, -1e-05, 0.020833333333333332, -2e-05, 0.0, 0.0, 0.0, 0.0, 0.0], [-2e-05, 0.03125, -1e-05, 0.03125, -2e-05, 0.0, 0.0, 0.0, 0.0, 0.0], [0.020833333333333332, 0.03125, -1e-05, 0.03125, 0.03125, 0.0, 0.0, 0.0, 0.0, 0.0], [0.0, 0.03125, -2e-05, 0.0625, 0.03125, -2e-05, -2e-05, 0.0, 0.010416666666666666, 0.0], [0.0, 0.0, 0.0, 0.020833333333333332, -1e-05, 0.0, 0.0, 0.0, 0.0, 0.0]]"/>
  </r>
  <r>
    <x v="4"/>
    <x v="8"/>
    <s v="paths"/>
    <b v="1"/>
    <b v="1"/>
    <n v="2"/>
    <s v="square"/>
    <n v="2"/>
    <b v="1"/>
    <n v="50"/>
    <n v="53"/>
    <n v="0"/>
    <s v="[[0.0, 0.0, 0.0, 0.0, 0.0, 0.0, 0.0, 0.0, 0.0, 0.0], [0.0, 0.009174311926605505, 0.045871559633027525, 0.01834862385321101, 0.009174311926605505, 0.01834862385321101, 0.0, 0.0, 0.0, 0.0], [0.0, 0.01834862385321101, -1e-05, 0.01834862385321101, 0.01834862385321101, -2e-05, 0.0, 0.0, 0.0, 0.0], [0.0, 0.05504587155963303, 0.10091743119266056, -1e-05, -1e-05, 0.01834862385321101, 0.01834862385321101, 0.01834862385321101, 0.01834862385321101, 0.0], [0.0, 0.009174311926605505, 0.027522935779816515, 0.01834862385321101, -2e-05, -2e-05, -2e-05, -1e-05, -2e-05, 0.0], [0.0, 0.05504587155963303, 0.009174311926605505, 0.01834862385321101, 0.05504587155963303, -1e-05, -2e-05, -2e-05, 0.01834862385321101, 0.0], [0.0, 0.0, 0.045871559633027525, -1e-05, 0.05504587155963303, -2e-05, 0.01834862385321101, 0.01834862385321101, 0.0, 0.0], [0.0, 0.0, 0.01834862385321101, 0.01834862385321101, -1e-05, -1e-05, 0.01834862385321101, 0.01834862385321101, 0.0, 0.0], [0.0, 0.0, 0.01834862385321101, 0.01834862385321101, 0.01834862385321101, -1e-05, 0.05504587155963303, 0.01834862385321101, 0.0, 0.0], [0.0, 0.0, 0.0, 0.01834862385321101, 0.01834862385321101, 0.009174311926605505, -2e-05, 0.01834862385321101, 0.0, 0.0]]"/>
  </r>
  <r>
    <x v="5"/>
    <x v="8"/>
    <s v="paths"/>
    <b v="1"/>
    <b v="1"/>
    <n v="2"/>
    <s v="square"/>
    <n v="2"/>
    <b v="1"/>
    <n v="50"/>
    <n v="53"/>
    <n v="1"/>
    <s v="[[0.0, 0.0, 0.0, 0.0, 0.0, 0.0, 0.0, 0.0, 0.0, 0.0], [0.014285714285714285, 0.0, 0.07142857142857142, 0.014285714285714285, 0.02857142857142857, 0.014285714285714285, 0.0, 0.0, 0.0, 0.0], [0.014285714285714285, 0.014285714285714285, -1e-05, 0.04285714285714286, 0.014285714285714285, -2e-05, 0.0, 0.0, 0.0, 0.0], [0.04285714285714286, 0.04285714285714286, -1e-05, -1e-05, -1e-05, -2e-05, 0.0, 0.014285714285714285, 0.0, 0.0], [0.014285714285714285, 0.014285714285714285, 0.07142857142857142, 0.04285714285714286, -2e-05, -2e-05, -2e-05, -1e-05, -2e-05, 0.0], [0.0, 0.02857142857142857, 0.014285714285714285, 0.04285714285714286, 0.02857142857142857, -1e-05, -2e-05, -2e-05, 0.014285714285714285, 0.0], [0.0, 0.0, 0.07142857142857142, -1e-05, 0.014285714285714285, -2e-05, 0.014285714285714285, 0.014285714285714285, 0.0, 0.0], [0.0, 0.0, 0.04285714285714286, 0.04285714285714286, -1e-05, -1e-05, 0.04285714285714286, 0.04285714285714286, 0.0, 0.0], [0.0, 0.0, 0.014285714285714285, 0.014285714285714285, 0.014285714285714285, -1e-05, 0.014285714285714285, 0.014285714285714285, 0.0, 0.0], [0.0, 0.0, 0.0, 0.014285714285714285, 0.014285714285714285, 0.0, -2e-05, 0.014285714285714285, 0.0, 0.0]]"/>
  </r>
  <r>
    <x v="6"/>
    <x v="8"/>
    <s v="paths"/>
    <b v="1"/>
    <b v="1"/>
    <n v="2"/>
    <s v="square"/>
    <n v="2"/>
    <b v="1"/>
    <n v="50"/>
    <n v="24"/>
    <n v="1"/>
    <s v="[[0.017857142857142856, -1e-05, 0.03571428571428571, -2e-05, 0.017857142857142856, 0.08928571428571429], [0.017857142857142856, -2e-05, -1e-05, -1e-05, 0.03571428571428571, 0.03571428571428571], [-1e-05, -2e-05, -2e-05, -2e-05, -1e-05, 0.10714285714285714], [-2e-05, 0.16071428571428573, -1e-05, -1e-05, -2e-05, 0.03571428571428571], [-1e-05, 0.017857142857142856, -2e-05, -2e-05, 0.017857142857142856, 0.14285714285714285], [0.05357142857142857, 0.05357142857142857, 0.05357142857142857, 0.05357142857142857, 0.05357142857142857, 0.0]]"/>
  </r>
  <r>
    <x v="7"/>
    <x v="8"/>
    <s v="paths"/>
    <b v="1"/>
    <b v="1"/>
    <n v="2"/>
    <s v="square"/>
    <n v="2"/>
    <b v="1"/>
    <n v="46"/>
    <n v="12"/>
    <n v="1"/>
    <s v="[[0.0, -1e-05, -2e-05, -2e-05, 0.0, 0.07142857142857142], [0.0, -2e-05, -1e-05, -1e-05, 0.03571428571428571, 0.03571428571428571], [-1e-05, -2e-05, -2e-05, -2e-05, -1e-05, 0.10714285714285714], [-2e-05, 0.32142857142857145, -1e-05, -1e-05, -2e-05, -1e-05], [-1e-05, 0.0, -2e-05, -2e-05, 0.0, 0.14285714285714285], [0.03571428571428571, 0.03571428571428571, 0.03571428571428571, 0.03571428571428571, 0.03571428571428571, 0.10714285714285714]]"/>
  </r>
  <r>
    <x v="8"/>
    <x v="8"/>
    <s v="paths"/>
    <b v="1"/>
    <b v="1"/>
    <n v="2"/>
    <s v="square"/>
    <n v="2"/>
    <b v="1"/>
    <n v="50"/>
    <n v="34"/>
    <n v="0"/>
    <s v="[[0.18604651162790697, -2e-05, 0.046511627906976744, 0.09302325581395349, -1e-05, 0.023255813953488372], [0.023255813953488372, -2e-05, -1e-05, -2e-05, 0.023255813953488372, 0.023255813953488372], [0.023255813953488372, -1e-05, 0.09302325581395349, 0.046511627906976744, 0.023255813953488372, 0.0], [0.023255813953488372, -1e-05, 0.023255813953488372, -2e-05, 0.0, 0.0], [0.023255813953488372, -1e-05, 0.11627906976744186, 0.023255813953488372, 0.023255813953488372, 0.0], [0.046511627906976744, -2e-05, 0.06976744186046512, 0.046511627906976744, -2e-05, 0.0]]"/>
  </r>
  <r>
    <x v="9"/>
    <x v="8"/>
    <s v="paths"/>
    <b v="1"/>
    <b v="1"/>
    <n v="2"/>
    <s v="square"/>
    <n v="2"/>
    <b v="1"/>
    <n v="50"/>
    <n v="34"/>
    <n v="0"/>
    <s v="[[0.1951219512195122, -2e-05, 0.04878048780487805, -1e-05, -1e-05, 0.024390243902439025], [0.024390243902439025, -2e-05, -1e-05, -2e-05, 0.024390243902439025, 0.024390243902439025], [0.07317073170731707, -1e-05, 0.07317073170731707, 0.024390243902439025, 0.024390243902439025, 0.024390243902439025], [-2e-05, -1e-05, 0.04878048780487805, -2e-05, 0.0, 0.0], [0.024390243902439025, -1e-05, 0.12195121951219512, 0.04878048780487805, 0.024390243902439025, 0.0], [0.024390243902439025, -2e-05, 0.0975609756097561, 0.04878048780487805, -2e-05, 0.0]]"/>
  </r>
  <r>
    <x v="0"/>
    <x v="9"/>
    <s v="paths"/>
    <b v="1"/>
    <b v="1"/>
    <n v="2"/>
    <s v="full"/>
    <n v="2"/>
    <b v="1"/>
    <n v="50"/>
    <n v="45"/>
    <n v="0"/>
    <s v="[[0.0, 0.0, 0.013157894736842105, 0.013157894736842105, -1e-05, 0.013157894736842105, -2e-05, 0.013157894736842105, 0.013157894736842105, 0.013157894736842105], [0.0, 0.0, 0.013157894736842105, 0.013157894736842105, -2e-05, -1e-05, -1e-05, -1e-05, 0.013157894736842105, 0.013157894736842105], [0.0, 0.013157894736842105, 0.013157894736842105, -1e-05, -2e-05, -2e-05, -2e-05, -1e-05, 0.013157894736842105, 0.013157894736842105], [0.0, 0.02631578947368421, 0.02631578947368421, -2e-05, -2e-05, -1e-05, -1e-05, -2e-05, -1e-05, -1e-05], [-2e-05, 0.013157894736842105, 0.02631578947368421, -1e-05, 0.02631578947368421, -2e-05, -2e-05, 0.02631578947368421, 0.02631578947368421, 0.013157894736842105], [-1e-05, 0.013157894736842105, 0.02631578947368421, 0.013157894736842105, 0.013157894736842105, 0.013157894736842105, 0.013157894736842105, 0.02631578947368421, 0.013157894736842105, 0.013157894736842105], [-1e-05, -1e-05, 0.02631578947368421, 0.02631578947368421, 0.02631578947368421, 0.02631578947368421, 0.02631578947368421, 0.02631578947368421, 0.013157894736842105, 0.0], [-2e-05, -2e-05, 0.02631578947368421, 0.0, 0.02631578947368421, 0.02631578947368421, -1e-05, 0.013157894736842105, 0.013157894736842105, 0.0], [0.013157894736842105, 0.013157894736842105, 0.02631578947368421, 0.0, 0.02631578947368421, 0.013157894736842105, -1e-05, 0.013157894736842105, 0.013157894736842105, 0.0], [0.0, 0.0, 0.0, 0.02631578947368421, 0.05263157894736842, -2e-05, -2e-05, -2e-05, 0.013157894736842105, 0.0]]"/>
  </r>
  <r>
    <x v="1"/>
    <x v="9"/>
    <s v="paths"/>
    <b v="1"/>
    <b v="1"/>
    <n v="2"/>
    <s v="full"/>
    <n v="2"/>
    <b v="1"/>
    <n v="50"/>
    <n v="45"/>
    <n v="0"/>
    <s v="[[0.0, 0.0, 0.0, 0.01694915254237288, -1e-05, -2e-05, -2e-05, 0.01694915254237288, 0.01694915254237288, 0.0], [0.0, 0.0, 0.01694915254237288, 0.01694915254237288, -2e-05, -1e-05, -1e-05, -1e-05, 0.01694915254237288, 0.01694915254237288], [0.0, 0.0, 0.01694915254237288, -1e-05, -2e-05, -2e-05, -2e-05, -1e-05, 0.01694915254237288, 0.01694915254237288], [0.0, 0.03389830508474576, 0.03389830508474576, -2e-05, -2e-05, -1e-05, -1e-05, -2e-05, -1e-05, -1e-05], [-2e-05, 0.01694915254237288, 0.03389830508474576, -1e-05, 0.05084745762711865, -2e-05, -2e-05, 0.01694915254237288, 0.01694915254237288, -1e-05], [-1e-05, 0.01694915254237288, 0.03389830508474576, 0.01694915254237288, 0.01694915254237288, 0.03389830508474576, 0.01694915254237288, 0.03389830508474576, 0.01694915254237288, 0.01694915254237288], [-1e-05, -1e-05, 0.03389830508474576, 0.0, 0.03389830508474576, 0.01694915254237288, 0.03389830508474576, 0.03389830508474576, 0.01694915254237288, 0.0], [-2e-05, -2e-05, 0.03389830508474576, 0.0, 0.0, 0.03389830508474576, -1e-05, 0.03389830508474576, 0.0, 0.0], [0.0, 0.0, 0.0, 0.0, 0.0, 0.03389830508474576, -1e-05, 0.01694915254237288, 0.0, 0.0], [0.0, 0.0, 0.0, 0.05084745762711865, 0.05084745762711865, -2e-05, -2e-05, -2e-05, 0.0, 0.0]]"/>
  </r>
  <r>
    <x v="2"/>
    <x v="9"/>
    <s v="paths"/>
    <b v="1"/>
    <b v="1"/>
    <n v="2"/>
    <s v="full"/>
    <n v="2"/>
    <b v="1"/>
    <n v="50"/>
    <n v="85"/>
    <n v="0"/>
    <s v="[[0.0, 0.0, 0.015384615384615385, -2e-05, 0.015384615384615385, 0.015384615384615385, 0.015384615384615385, 0.015384615384615385, 0.0, 0.0], [0.15384615384615385, 0.015384615384615385, 0.015384615384615385, -1e-05, 0.015384615384615385, -2e-05, 0.015384615384615385, 0.015384615384615385, 0.0, 0.0], [0.015384615384615385, -2e-05, -2e-05, 0.015384615384615385, 0.06153846153846154, -1e-05, -1e-05, 0.015384615384615385, -2e-05, 0.0], [0.015384615384615385, 0.015384615384615385, -2e-05, -1e-05, -2e-05, 0.015384615384615385, 0.015384615384615385, 0.015384615384615385, 0.0, 0.0], [0.015384615384615385, -1e-05, -1e-05, 0.03076923076923077, 0.15384615384615385, 0.015384615384615385, 0.015384615384615385, 0.015384615384615385, 0.0, 0.0], [0.015384615384615385, -1e-05, -1e-05, 0.015384615384615385, -2e-05, 0.0, 0.0, 0.0, 0.0, 0.0], [0.015384615384615385, 0.015384615384615385, -1e-05, 0.015384615384615385, -2e-05, 0.0, 0.0, 0.0, 0.0, 0.0], [0.015384615384615385, 0.015384615384615385, -1e-05, 0.015384615384615385, 0.015384615384615385, 0.0, 0.0, 0.0, 0.0, 0.0], [0.015384615384615385, 0.015384615384615385, -2e-05, 0.03076923076923077, 0.015384615384615385, -2e-05, -2e-05, 0.0, 0.0, 0.0], [0.0, 0.0, 0.015384615384615385, 0.015384615384615385, -1e-05, 0.015384615384615385, 0.0, 0.0, 0.0, 0.0]]"/>
  </r>
  <r>
    <x v="3"/>
    <x v="9"/>
    <s v="paths"/>
    <b v="1"/>
    <b v="1"/>
    <n v="2"/>
    <s v="full"/>
    <n v="2"/>
    <b v="1"/>
    <n v="50"/>
    <n v="84"/>
    <n v="0"/>
    <s v="[[0.0, 0.0, 0.018518518518518517, -2e-05, 0.018518518518518517, 0.018518518518518517, 0.018518518518518517, 0.0, 0.0, 0.0], [0.1111111111111111, 0.0, 0.018518518518518517, -1e-05, 0.018518518518518517, -2e-05, 0.018518518518518517, 0.018518518518518517, 0.0, 0.0], [0.0, -2e-05, -2e-05, 0.18518518518518517, -1e-05, -1e-05, -1e-05, 0.018518518518518517, -2e-05, 0.0], [0.018518518518518517, 0.018518518518518517, -2e-05, -1e-05, -2e-05, 0.018518518518518517, 0.018518518518518517, 0.018518518518518517, 0.0, 0.0], [0.018518518518518517, -1e-05, -1e-05, 0.07407407407407407, 0.018518518518518517, 0.018518518518518517, 0.018518518518518517, 0.0, 0.0, 0.0], [0.018518518518518517, -1e-05, -1e-05, 0.018518518518518517, -2e-05, 0.0, 0.0, 0.0, 0.0, 0.0], [-2e-05, 0.018518518518518517, -1e-05, 0.018518518518518517, -2e-05, 0.0, 0.0, 0.0, 0.0, 0.0], [0.018518518518518517, 0.018518518518518517, -1e-05, 0.037037037037037035, 0.07407407407407407, 0.0, 0.0, 0.0, 0.0, 0.0], [0.0, 0.018518518518518517, -2e-05, 0.018518518518518517, 0.018518518518518517, -2e-05, -2e-05, 0.0, 0.0, 0.0], [0.0, 0.0, 0.0, 0.018518518518518517, -1e-05, 0.0, 0.0, 0.0, 0.0, 0.0]]"/>
  </r>
  <r>
    <x v="4"/>
    <x v="9"/>
    <s v="paths"/>
    <b v="1"/>
    <b v="1"/>
    <n v="2"/>
    <s v="full"/>
    <n v="2"/>
    <b v="1"/>
    <n v="50"/>
    <n v="42"/>
    <n v="0"/>
    <s v="[[0.0, 0.0, 0.0, 0.0, 0.0, 0.0, 0.0, 0.0, 0.0, 0.0], [0.0, 0.023255813953488372, 0.023255813953488372, 0.023255813953488372, 0.023255813953488372, 0.023255813953488372, 0.0, 0.0, 0.0, 0.0], [0.0, 0.023255813953488372, -1e-05, 0.023255813953488372, 0.023255813953488372, -2e-05, 0.023255813953488372, 0.0, 0.0, 0.0], [0.0, 0.023255813953488372, 0.023255813953488372, -1e-05, -1e-05, 0.015503875968992248, 0.12403100775193798, 0.03875968992248062, 0.023255813953488372, 0.0], [0.0, 0.007751937984496124, 0.023255813953488372, 0.023255813953488372, -2e-05, -2e-05, -2e-05, -1e-05, -2e-05, 0.0], [0.0, 0.023255813953488372, 0.007751937984496124, 0.023255813953488372, 0.023255813953488372, -1e-05, -2e-05, -2e-05, 0.023255813953488372, 0.0], [0.0, 0.0, 0.023255813953488372, -1e-05, 0.023255813953488372, -2e-05, 0.023255813953488372, 0.023255813953488372, 0.0, 0.0], [0.0, 0.0, 0.023255813953488372, 0.023255813953488372, -1e-05, -1e-05, 0.015503875968992248, 0.023255813953488372, 0.0, 0.0], [0.0, 0.0, 0.023255813953488372, 0.023255813953488372, 0.023255813953488372, -1e-05, 0.023255813953488372, 0.023255813953488372, 0.0, 0.0], [0.0, 0.0, 0.0, 0.023255813953488372, 0.023255813953488372, 0.023255813953488372, -2e-05, 0.023255813953488372, 0.0, 0.0]]"/>
  </r>
  <r>
    <x v="5"/>
    <x v="9"/>
    <s v="paths"/>
    <b v="1"/>
    <b v="1"/>
    <n v="2"/>
    <s v="full"/>
    <n v="2"/>
    <b v="1"/>
    <n v="50"/>
    <n v="42"/>
    <n v="0"/>
    <s v="[[0.0, 0.0, 0.0, 0.0, 0.0, 0.0, 0.0, 0.0, 0.0, 0.0], [0.024390243902439025, 0.024390243902439025, 0.024390243902439025, 0.024390243902439025, 0.024390243902439025, 0.024390243902439025, 0.0, 0.0, 0.0, 0.0], [0.024390243902439025, 0.024390243902439025, -1e-05, 0.024390243902439025, 0.024390243902439025, -2e-05, 0.024390243902439025, 0.0, 0.0, 0.0], [0.024390243902439025, 0.024390243902439025, -1e-05, -1e-05, -1e-05, -2e-05, 0.024390243902439025, 0.024390243902439025, 0.024390243902439025, 0.0], [0.024390243902439025, 0.012195121951219513, 0.024390243902439025, 0.024390243902439025, -2e-05, -2e-05, -2e-05, -1e-05, -2e-05, 0.0], [0.0, 0.024390243902439025, 0.012195121951219513, 0.024390243902439025, 0.024390243902439025, -1e-05, -2e-05, -2e-05, 0.024390243902439025, 0.0], [0.0, 0.0, 0.024390243902439025, -1e-05, 0.024390243902439025, -2e-05, 0.024390243902439025, 0.024390243902439025, 0.0, 0.0], [0.0, 0.0, 0.024390243902439025, 0.024390243902439025, -1e-05, -1e-05, 0.024390243902439025, 0.024390243902439025, 0.0, 0.0], [0.0, 0.0, 0.024390243902439025, 0.024390243902439025, 0.024390243902439025, -1e-05, 0.024390243902439025, 0.024390243902439025, 0.0, 0.0], [0.0, 0.0, 0.0, 0.024390243902439025, 0.024390243902439025, 0.024390243902439025, -2e-05, 0.024390243902439025, 0.0, 0.0]]"/>
  </r>
  <r>
    <x v="6"/>
    <x v="9"/>
    <s v="paths"/>
    <b v="1"/>
    <b v="1"/>
    <n v="2"/>
    <s v="full"/>
    <n v="2"/>
    <b v="1"/>
    <n v="50"/>
    <n v="24"/>
    <n v="1"/>
    <s v="[[0.05454545454545454, -1e-05, 0.01818181818181818, -2e-05, 0.05454545454545454, 0.05454545454545454], [0.05454545454545454, -2e-05, -1e-05, -1e-05, 0.03636363636363636, 0.03636363636363636], [-1e-05, -2e-05, -2e-05, -2e-05, -1e-05, 0.05454545454545454], [-2e-05, 0.10909090909090909, -1e-05, -1e-05, -2e-05, 0.01818181818181818], [-1e-05, 0.07272727272727272, -2e-05, -2e-05, 0.07272727272727272, 0.07272727272727272], [0.05454545454545454, 0.05454545454545454, 0.07272727272727272, 0.05454545454545454, 0.05454545454545454, 0.0]]"/>
  </r>
  <r>
    <x v="7"/>
    <x v="9"/>
    <s v="paths"/>
    <b v="1"/>
    <b v="1"/>
    <n v="2"/>
    <s v="full"/>
    <n v="2"/>
    <b v="1"/>
    <n v="50"/>
    <n v="12"/>
    <n v="1"/>
    <s v="[[0.05128205128205128, -1e-05, -2e-05, -2e-05, 0.05128205128205128, 0.05128205128205128], [0.05128205128205128, -2e-05, -1e-05, -1e-05, 0.02564102564102564, 0.02564102564102564], [-1e-05, -2e-05, -2e-05, -2e-05, -1e-05, 0.05128205128205128], [-2e-05, 0.1282051282051282, -1e-05, -1e-05, -2e-05, -1e-05], [-1e-05, 0.07692307692307693, -2e-05, -2e-05, 0.07692307692307693, 0.07692307692307693], [0.05128205128205128, 0.05128205128205128, 0.07692307692307693, 0.05128205128205128, 0.05128205128205128, 0.05128205128205128]]"/>
  </r>
  <r>
    <x v="8"/>
    <x v="9"/>
    <s v="paths"/>
    <b v="1"/>
    <b v="1"/>
    <n v="2"/>
    <s v="full"/>
    <n v="2"/>
    <b v="1"/>
    <n v="50"/>
    <n v="34"/>
    <n v="0"/>
    <s v="[[0.08888888888888889, -2e-05, 0.022222222222222223, 0.08888888888888889, -1e-05, 0.022222222222222223], [0.022222222222222223, -2e-05, -1e-05, -2e-05, 0.022222222222222223, 0.022222222222222223], [0.1111111111111111, -1e-05, 0.1111111111111111, 0.022222222222222223, 0.044444444444444446, 0.0], [0.022222222222222223, -1e-05, 0.022222222222222223, -2e-05, 0.0, 0.022222222222222223], [0.022222222222222223, -1e-05, 0.06666666666666667, 0.044444444444444446, 0.06666666666666667, 0.0], [0.022222222222222223, -2e-05, 0.044444444444444446, 0.08888888888888889, -2e-05, 0.0]]"/>
  </r>
  <r>
    <x v="9"/>
    <x v="9"/>
    <s v="paths"/>
    <b v="1"/>
    <b v="1"/>
    <n v="2"/>
    <s v="full"/>
    <n v="2"/>
    <b v="1"/>
    <n v="50"/>
    <n v="34"/>
    <n v="0"/>
    <s v="[[0.175, -2e-05, 0.025, -1e-05, -1e-05, 0.05], [0.025, -2e-05, -1e-05, -2e-05, 0.025, 0.025], [0.1, -1e-05, 0.075, 0.05, 0.05, 0.025], [-2e-05, -1e-05, 0.025, -2e-05, 0.0, 0.0], [0.025, -1e-05, 0.05, 0.075, 0.025, 0.0], [0.025, -2e-05, 0.075, 0.075, -2e-05, 0.0]]"/>
  </r>
  <r>
    <x v="0"/>
    <x v="10"/>
    <s v="paths"/>
    <b v="0"/>
    <b v="1"/>
    <n v="2"/>
    <s v="square"/>
    <n v="2"/>
    <b v="1"/>
    <n v="50"/>
    <n v="45"/>
    <n v="0"/>
    <s v="[[0.014388489208633094, 0.014388489208633094, 0.014388489208633094, 0.014388489208633094, -1e-05, 0.007194244604316547, -2e-05, 0.0, 0.014388489208633094, 0.014388489208633094], [0.014388489208633094, 0.007194244604316547, 0.007194244604316547, 0.0, -2e-05, -1e-05, -1e-05, -1e-05, 0.014388489208633094, 0.02158273381294964], [0.007194244604316547, 0.014388489208633094, 0.007194244604316547, -1e-05, -2e-05, -2e-05, -2e-05, -1e-05, 0.014388489208633094, 0.014388489208633094], [0.007194244604316547, 0.014388489208633094, 0.014388489208633094, -2e-05, -2e-05, -1e-05, -1e-05, -2e-05, -1e-05, -1e-05], [-2e-05, 0.014388489208633094, 0.014388489208633094, -1e-05, 0.02158273381294964, -2e-05, -2e-05, 0.014388489208633094, 0.014388489208633094, 0.02158273381294964], [-1e-05, 0.014388489208633094, 0.014388489208633094, 0.014388489208633094, 0.04316546762589928, 0.007194244604316547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07194244604316547, 0.007194244604316547, 0.014388489208633094, 0.02158273381294964, 0.014388489208633094, 0.014388489208633094, -1e-05, 0.04316546762589928, 0.014388489208633094, 0.014388489208633094], [0.007194244604316547, 0.007194244604316547, 0.007194244604316547, 0.03597122302158273, 0.050359712230215826, -2e-05, -2e-05, -2e-05, 0.014388489208633094, 0.007194244604316547]]"/>
  </r>
  <r>
    <x v="1"/>
    <x v="10"/>
    <s v="paths"/>
    <b v="0"/>
    <b v="1"/>
    <n v="2"/>
    <s v="square"/>
    <n v="2"/>
    <b v="1"/>
    <n v="50"/>
    <n v="20"/>
    <n v="1"/>
    <s v="[[0.011764705882352941, 0.011764705882352941, 0.011764705882352941, 0.011764705882352941, -1e-05, -2e-05, -2e-05, 0.0, 0.011764705882352941, 0.023529411764705882], [0.011764705882352941, 0.0, 0.0, 0.0, -2e-05, -1e-05, -1e-05, -1e-05, 0.011764705882352941, 0.011764705882352941], [0.0, 0.011764705882352941, 0.0, -1e-05, -2e-05, -2e-05, -2e-05, -1e-05, 0.011764705882352941, 0.023529411764705882], [0.0, 0.011764705882352941, 0.023529411764705882, -2e-05, -2e-05, -1e-05, -1e-05, -2e-05, -1e-05, -1e-05], [-2e-05, 0.011764705882352941, 0.011764705882352941, -1e-05, 0.011764705882352941, -2e-05, -2e-05, 0.011764705882352941, 0.011764705882352941, -1e-05], [-1e-05, 0.011764705882352941, 0.011764705882352941, 0.011764705882352941, 0.047058823529411764, 0.0, 0.011764705882352941, 0.011764705882352941, 0.023529411764705882, 0.03529411764705882], [-1e-05, -1e-05, 0.023529411764705882, 0.023529411764705882, 0.023529411764705882, 0.058823529411764705, 0.011764705882352941, 0.023529411764705882, 0.011764705882352941, 0.03529411764705882], [-2e-05, -2e-05, 0.023529411764705882, 0.011764705882352941, 0.011764705882352941, 0.011764705882352941, -1e-05, 0.011764705882352941, 0.011764705882352941, 0.03529411764705882], [0.0, 0.0, 0.011764705882352941, 0.023529411764705882, 0.011764705882352941, 0.023529411764705882, -1e-05, 0.058823529411764705, 0.011764705882352941, 0.011764705882352941], [0.0, 0.0, 0.0, 0.023529411764705882, 0.058823529411764705, -2e-05, -2e-05, -2e-05, 0.011764705882352941, 0.0]]"/>
  </r>
  <r>
    <x v="2"/>
    <x v="10"/>
    <s v="paths"/>
    <b v="0"/>
    <b v="1"/>
    <n v="2"/>
    <s v="square"/>
    <n v="2"/>
    <b v="1"/>
    <n v="50"/>
    <n v="56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x v="10"/>
    <s v="paths"/>
    <b v="0"/>
    <b v="1"/>
    <n v="2"/>
    <s v="square"/>
    <n v="2"/>
    <b v="1"/>
    <n v="50"/>
    <n v="24"/>
    <n v="1"/>
    <s v="[[0.006134969325153374, 0.0, 0.018404907975460124, -2e-05, 0.006134969325153374, 0.006134969325153374, 0.012269938650306749, 0.006134969325153374, 0.012269938650306749, 0.006134969325153374], [0.03680981595092025, 0.012269938650306749, 0.012269938650306749, -1e-05, 0.012269938650306749, -2e-05, 0.012269938650306749, 0.012269938650306749, 0.006134969325153374, 0.006134969325153374], [0.006134969325153374, -2e-05, -2e-05, 0.012269938650306749, -1e-05, -1e-05, -1e-05, 0.006134969325153374, -2e-05, 0.006134969325153374], [0.018404907975460124, 0.018404907975460124, -2e-05, -1e-05, -2e-05, 0.018404907975460124, 0.012269938650306749, 0.006134969325153374, 0.006134969325153374, 0.006134969325153374], [0.018404907975460124, -1e-05, -1e-05, 0.04294478527607362, 0.03067484662576687, 0.04294478527607362, 0.018404907975460124, 0.012269938650306749, 0.006134969325153374, 0.006134969325153374], [0.018404907975460124, -1e-05, -1e-05, 0.012269938650306749, -2e-05, 0.012269938650306749, 0.012269938650306749, 0.018404907975460124, 0.012269938650306749, 0.006134969325153374], [-2e-05, 0.018404907975460124, -1e-05, 0.018404907975460124, -2e-05, 0.012269938650306749, 0.012269938650306749, 0.006134969325153374, 0.012269938650306749, 0.012269938650306749], [0.012269938650306749, 0.018404907975460124, -1e-05, 0.018404907975460124, 0.018404907975460124, 0.012269938650306749, 0.012269938650306749, 0.012269938650306749, 0.006134969325153374, 0.006134969325153374], [0.012269938650306749, 0.018404907975460124, -2e-05, 0.03680981595092025, 0.018404907975460124, -2e-05, -2e-05, 0.006134969325153374, 0.012269938650306749, 0.006134969325153374], [0.012269938650306749, 0.012269938650306749, 0.012269938650306749, 0.012269938650306749, -1e-05, 0.018404907975460124, 0.012269938650306749, 0.012269938650306749, 0.012269938650306749, 0.006134969325153374]]"/>
  </r>
  <r>
    <x v="4"/>
    <x v="10"/>
    <s v="paths"/>
    <b v="0"/>
    <b v="1"/>
    <n v="2"/>
    <s v="square"/>
    <n v="2"/>
    <b v="1"/>
    <n v="50"/>
    <n v="53"/>
    <n v="0"/>
    <s v="[[0.005714285714285714, 0.005714285714285714, 0.011428571428571429, 0.011428571428571429, 0.011428571428571429, 0.005714285714285714, 0.011428571428571429, 0.011428571428571429, 0.005714285714285714, 0.005714285714285714], [0.005714285714285714, 0.005714285714285714, 0.02857142857142857, 0.011428571428571429, 0.005714285714285714, 0.011428571428571429, 0.005714285714285714, 0.011428571428571429, 0.005714285714285714, 0.005714285714285714], [0.011428571428571429, 0.011428571428571429, -1e-05, 0.011428571428571429, 0.011428571428571429, -2e-05, 0.0, 0.011428571428571429, 0.0, 0.005714285714285714], [0.011428571428571429, 0.03428571428571429, 0.06285714285714286, -1e-05, -1e-05, 0.011428571428571429, 0.011428571428571429, 0.011428571428571429, 0.011428571428571429, 0.005714285714285714], [0.011428571428571429, 0.005714285714285714, 0.017142857142857144, 0.011428571428571429, -2e-05, -2e-05, -2e-05, -1e-05, -2e-05, 0.011428571428571429], [0.011428571428571429, 0.03428571428571429, 0.005714285714285714, 0.011428571428571429, 0.03428571428571429, -1e-05, -2e-05, -2e-05, 0.011428571428571429, 0.005714285714285714], [0.011428571428571429, 0.011428571428571429, 0.02857142857142857, -1e-05, 0.03428571428571429, -2e-05, 0.011428571428571429, 0.011428571428571429, 0.005714285714285714, 0.005714285714285714], [0.011428571428571429, 0.011428571428571429, 0.011428571428571429, 0.011428571428571429, -1e-05, -1e-05, 0.011428571428571429, 0.011428571428571429, 0.011428571428571429, 0.011428571428571429], [0.005714285714285714, 0.011428571428571429, 0.011428571428571429, 0.011428571428571429, 0.011428571428571429, -1e-05, 0.03428571428571429, 0.011428571428571429, 0.011428571428571429, 0.011428571428571429], [0.011428571428571429, 0.011428571428571429, 0.011428571428571429, 0.011428571428571429, 0.011428571428571429, 0.005714285714285714, -2e-05, 0.011428571428571429, 0.005714285714285714, 0.011428571428571429]]"/>
  </r>
  <r>
    <x v="5"/>
    <x v="10"/>
    <s v="paths"/>
    <b v="0"/>
    <b v="1"/>
    <n v="2"/>
    <s v="square"/>
    <n v="2"/>
    <b v="1"/>
    <n v="50"/>
    <n v="53"/>
    <n v="1"/>
    <s v="[[0.0, 0.0, 0.029411764705882353, 0.00980392156862745, 0.00980392156862745, 0.0196078431372549, 0.00980392156862745, 0.00980392156862745, 0.0, 0.0], [0.00980392156862745, 0.0, 0.049019607843137254, 0.00980392156862745, 0.0196078431372549, 0.00980392156862745, 0.0, 0.00980392156862745, 0.0, 0.0], [0.00980392156862745, 0.00980392156862745, -1e-05, 0.029411764705882353, 0.00980392156862745, -2e-05, 0.0, 0.00980392156862745, 0.0, 0.0], [0.029411764705882353, 0.029411764705882353, -1e-05, -1e-05, -1e-05, -2e-05, 0.0, 0.00980392156862745, 0.0, 0.0], [0.00980392156862745, 0.00980392156862745, 0.049019607843137254, 0.029411764705882353, -2e-05, -2e-05, -2e-05, -1e-05, -2e-05, 0.00980392156862745], [0.0196078431372549, 0.0196078431372549, 0.00980392156862745, 0.029411764705882353, 0.0196078431372549, -1e-05, -2e-05, -2e-05, 0.00980392156862745, 0.0], [0.00980392156862745, 0.0196078431372549, 0.049019607843137254, -1e-05, 0.00980392156862745, -2e-05, 0.00980392156862745, 0.00980392156862745, 0.0, 0.0], [0.0196078431372549, 0.029411764705882353, 0.029411764705882353, 0.029411764705882353, -1e-05, -1e-05, 0.029411764705882353, 0.029411764705882353, 0.029411764705882353, 0.00980392156862745], [0.0, 0.00980392156862745, 0.00980392156862745, 0.00980392156862745, 0.00980392156862745, -1e-05, 0.00980392156862745, 0.00980392156862745, 0.00980392156862745, 0.00980392156862745], [0.00980392156862745, 0.00980392156862745, 0.0, 0.00980392156862745, 0.00980392156862745, 0.0, -2e-05, 0.00980392156862745, 0.0, 0.00980392156862745]]"/>
  </r>
  <r>
    <x v="6"/>
    <x v="10"/>
    <s v="paths"/>
    <b v="0"/>
    <b v="1"/>
    <n v="2"/>
    <s v="square"/>
    <n v="2"/>
    <b v="1"/>
    <n v="50"/>
    <n v="24"/>
    <n v="1"/>
    <s v="[[0.017241379310344827, -1e-05, 0.034482758620689655, -2e-05, 0.017241379310344827, 0.06896551724137931], [0.017241379310344827, -2e-05, -1e-05, -1e-05, 0.034482758620689655, 0.034482758620689655], [-1e-05, -2e-05, -2e-05, -2e-05, -1e-05, 0.08620689655172414], [-2e-05, 0.1724137931034483, -1e-05, -1e-05, -2e-05, 0.034482758620689655], [-1e-05, 0.017241379310344827, -2e-05, -2e-05, 0.017241379310344827, 0.10344827586206896], [0.05172413793103448, 0.05172413793103448, 0.05172413793103448, 0.05172413793103448, 0.05172413793103448, 0.08620689655172414]]"/>
  </r>
  <r>
    <x v="7"/>
    <x v="10"/>
    <s v="paths"/>
    <b v="0"/>
    <b v="1"/>
    <n v="2"/>
    <s v="square"/>
    <n v="2"/>
    <b v="1"/>
    <n v="46"/>
    <n v="12"/>
    <n v="1"/>
    <s v="[[0.0, -1e-05, -2e-05, -2e-05, 0.0, 0.07142857142857142], [0.0, -2e-05, -1e-05, -1e-05, 0.03571428571428571, 0.03571428571428571], [-1e-05, -2e-05, -2e-05, -2e-05, -1e-05, 0.10714285714285714], [-2e-05, 0.32142857142857145, -1e-05, -1e-05, -2e-05, -1e-05], [-1e-05, 0.0, -2e-05, -2e-05, 0.0, 0.14285714285714285], [0.03571428571428571, 0.03571428571428571, 0.03571428571428571, 0.03571428571428571, 0.03571428571428571, 0.10714285714285714]]"/>
  </r>
  <r>
    <x v="8"/>
    <x v="10"/>
    <s v="paths"/>
    <b v="0"/>
    <b v="1"/>
    <n v="2"/>
    <s v="square"/>
    <n v="2"/>
    <b v="1"/>
    <n v="50"/>
    <n v="34"/>
    <n v="0"/>
    <s v="[[0.16326530612244897, -2e-05, 0.04081632653061224, 0.08163265306122448, -1e-05, 0.02040816326530612], [0.02040816326530612, -2e-05, -1e-05, -2e-05, 0.02040816326530612, 0.02040816326530612], [0.02040816326530612, -1e-05, 0.08163265306122448, 0.04081632653061224, 0.02040816326530612, 0.02040816326530612], [0.02040816326530612, -1e-05, 0.02040816326530612, -2e-05, 0.02040816326530612, 0.02040816326530612], [0.02040816326530612, -1e-05, 0.10204081632653061, 0.02040816326530612, 0.04081632653061224, 0.02040816326530612], [0.04081632653061224, -2e-05, 0.061224489795918366, 0.04081632653061224, -2e-05, 0.02040816326530612]]"/>
  </r>
  <r>
    <x v="9"/>
    <x v="10"/>
    <s v="paths"/>
    <b v="0"/>
    <b v="1"/>
    <n v="2"/>
    <s v="square"/>
    <n v="2"/>
    <b v="1"/>
    <n v="50"/>
    <n v="34"/>
    <n v="0"/>
    <s v="[[0.17391304347826086, -2e-05, 0.043478260869565216, -1e-05, -1e-05, 0.021739130434782608], [0.021739130434782608, -2e-05, -1e-05, -2e-05, 0.021739130434782608, 0.021739130434782608], [0.06521739130434782, -1e-05, 0.06521739130434782, 0.021739130434782608, 0.021739130434782608, 0.021739130434782608], [-2e-05, -1e-05, 0.043478260869565216, -2e-05, 0.021739130434782608, 0.021739130434782608], [0.021739130434782608, -1e-05, 0.10869565217391304, 0.043478260869565216, 0.043478260869565216, 0.021739130434782608], [0.021739130434782608, -2e-05, 0.08695652173913043, 0.043478260869565216, -2e-05, 0.021739130434782608]]"/>
  </r>
  <r>
    <x v="0"/>
    <x v="11"/>
    <s v="paths"/>
    <b v="0"/>
    <b v="1"/>
    <n v="2"/>
    <s v="full"/>
    <n v="2"/>
    <b v="1"/>
    <n v="50"/>
    <n v="45"/>
    <n v="0"/>
    <s v="[[0.010869565217391304, 0.010869565217391304, 0.010869565217391304, 0.010869565217391304, -1e-05, 0.010869565217391304, -2e-05, 0.010869565217391304, 0.010869565217391304, 0.010869565217391304], [0.010869565217391304, 0.010869565217391304, 0.010869565217391304, 0.010869565217391304, -2e-05, -1e-05, -1e-05, -1e-05, 0.010869565217391304, 0.010869565217391304], [0.010869565217391304, 0.010869565217391304, 0.010869565217391304, -1e-05, -2e-05, -2e-05, -2e-05, -1e-05, 0.010869565217391304, 0.010869565217391304], [0.010869565217391304, 0.021739130434782608, 0.021739130434782608, -2e-05, -2e-05, -1e-05, -1e-05, -2e-05, -1e-05, -1e-05], [-2e-05, 0.010869565217391304, 0.021739130434782608, -1e-05, 0.021739130434782608, -2e-05, -2e-05, 0.010869565217391304, 0.021739130434782608, 0.010869565217391304], [-1e-05, 0.010869565217391304, 0.021739130434782608, 0.010869565217391304, 0.010869565217391304, 0.010869565217391304, 0.010869565217391304, 0.010869565217391304, 0.010869565217391304, 0.010869565217391304], [-1e-05, -1e-05, 0.021739130434782608, 0.021739130434782608, 0.021739130434782608, 0.021739130434782608, 0.021739130434782608, 0.021739130434782608, 0.010869565217391304, 0.010869565217391304], [-2e-05, -2e-05, 0.021739130434782608, 0.010869565217391304, 0.021739130434782608, 0.021739130434782608, -1e-05, 0.010869565217391304, 0.010869565217391304, 0.010869565217391304], [0.010869565217391304, 0.010869565217391304, 0.010869565217391304, 0.021739130434782608, 0.021739130434782608, 0.010869565217391304, -1e-05, 0.010869565217391304, 0.010869565217391304, 0.010869565217391304], [0.010869565217391304, 0.010869565217391304, 0.021739130434782608, 0.043478260869565216, 0.043478260869565216, -2e-05, -2e-05, -2e-05, 0.010869565217391304, 0.010869565217391304]]"/>
  </r>
  <r>
    <x v="1"/>
    <x v="11"/>
    <s v="paths"/>
    <b v="0"/>
    <b v="1"/>
    <n v="2"/>
    <s v="full"/>
    <n v="2"/>
    <b v="1"/>
    <n v="50"/>
    <n v="45"/>
    <n v="0"/>
    <s v="[[0.011363636363636364, 0.011363636363636364, 0.011363636363636364, 0.011363636363636364, -1e-05, -2e-05, -2e-05, 0.011363636363636364, 0.011363636363636364, 0.011363636363636364], [0.011363636363636364, 0.011363636363636364, 0.011363636363636364, 0.011363636363636364, -2e-05, -1e-05, -1e-05, -1e-05, 0.011363636363636364, 0.011363636363636364], [0.011363636363636364, 0.011363636363636364, 0.011363636363636364, -1e-05, -2e-05, -2e-05, -2e-05, -1e-05, 0.011363636363636364, 0.011363636363636364], [0.011363636363636364, 0.011363636363636364, 0.011363636363636364, -2e-05, -2e-05, -1e-05, -1e-05, -2e-05, -1e-05, -1e-05], [-2e-05, 0.011363636363636364, 0.022727272727272728, -1e-05, 0.03409090909090909, -2e-05, -2e-05, 0.011363636363636364, 0.011363636363636364, -1e-05], [-1e-05, 0.011363636363636364, 0.022727272727272728, 0.011363636363636364, 0.011363636363636364, 0.022727272727272728, 0.011363636363636364, 0.011363636363636364, 0.011363636363636364, 0.011363636363636364], [-1e-05, -1e-05, 0.022727272727272728, 0.011363636363636364, 0.022727272727272728, 0.011363636363636364, 0.022727272727272728, 0.011363636363636364, 0.011363636363636364, 0.011363636363636364], [-2e-05, -2e-05, 0.045454545454545456, 0.011363636363636364, 0.011363636363636364, 0.011363636363636364, -1e-05, 0.011363636363636364, 0.011363636363636364, 0.011363636363636364], [0.011363636363636364, 0.011363636363636364, 0.011363636363636364, 0.056818181818181816, 0.011363636363636364, 0.011363636363636364, -1e-05, 0.011363636363636364, 0.011363636363636364, 0.011363636363636364], [0.011363636363636364, 0.011363636363636364, 0.011363636363636364, 0.045454545454545456, 0.056818181818181816, -2e-05, -2e-05, -2e-05, 0.011363636363636364, 0.011363636363636364]]"/>
  </r>
  <r>
    <x v="2"/>
    <x v="11"/>
    <s v="paths"/>
    <b v="0"/>
    <b v="1"/>
    <n v="2"/>
    <s v="full"/>
    <n v="2"/>
    <b v="1"/>
    <n v="50"/>
    <n v="56"/>
    <n v="0"/>
    <s v="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09523809523809525, 0.02857142857142857, -1e-05, -1e-05, 0.009523809523809525, -2e-05, 0.009523809523809525], [0.009523809523809525, 0.009523809523809525, -2e-05, -1e-05, -2e-05, 0.009523809523809525, 0.009523809523809525, 0.009523809523809525, 0.009523809523809525, 0.009523809523809525], [0.0380952380952381, -1e-05, -1e-05, 0.08571428571428572, 0.01904761904761905, 0.0761904761904762, 0.009523809523809525, 0.009523809523809525, 0.009523809523809525, 0.009523809523809525], [0.01904761904761905, -1e-05, -1e-05, 0.009523809523809525, -2e-05, 0.009523809523809525, 0.009523809523809525, 0.009523809523809525, 0.009523809523809525, 0.009523809523809525], [0.009523809523809525, 0.009523809523809525, -1e-05, 0.009523809523809525, -2e-05, 0.01904761904761905, 0.009523809523809525, 0.009523809523809525, 0.009523809523809525, 0.009523809523809525], [0.009523809523809525, 0.009523809523809525, -1e-05, 0.009523809523809525, 0.009523809523809525, 0.009523809523809525, 0.009523809523809525, 0.009523809523809525, 0.009523809523809525, 0.009523809523809525], [0.009523809523809525, 0.009523809523809525, -2e-05, 0.01904761904761905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"/>
  </r>
  <r>
    <x v="3"/>
    <x v="11"/>
    <s v="paths"/>
    <b v="0"/>
    <b v="1"/>
    <n v="2"/>
    <s v="full"/>
    <n v="2"/>
    <b v="1"/>
    <n v="50"/>
    <n v="66"/>
    <n v="0"/>
    <s v="[[0.013245033112582781, 0.013245033112582781, 0.013245033112582781, -2e-05, 0.013245033112582781, 0.013245033112582781, 0.013245033112582781, 0.013245033112582781, 0.013245033112582781, 0.013245033112582781], [0.013245033112582781, 0.013245033112582781, 0.013245033112582781, -1e-05, 0.013245033112582781, -2e-05, 0.013245033112582781, 0.013245033112582781, 0.013245033112582781, 0.013245033112582781], [0.013245033112582781, -2e-05, -2e-05, 0.019867549668874173, -1e-05, -1e-05, -1e-05, 0.019867549668874173, -2e-05, 0.013245033112582781], [0.019867549668874173, 0.013245033112582781, -2e-05, -1e-05, -2e-05, 0.013245033112582781, 0.013245033112582781, 0.013245033112582781, 0.013245033112582781, 0.013245033112582781], [0.013245033112582781, -1e-05, -1e-05, 0.013245033112582781, 0.006622516556291391, 0.013245033112582781, 0.006622516556291391, 0.013245033112582781, 0.013245033112582781, 0.013245033112582781], [0.013245033112582781, -1e-05, -1e-05, 0.013245033112582781, -2e-05, 0.013245033112582781, 0.013245033112582781, 0.013245033112582781, 0.013245033112582781, 0.013245033112582781], [-2e-05, 0.013245033112582781, -1e-05, 0.019867549668874173, -2e-05, 0.006622516556291391, 0.013245033112582781, 0.013245033112582781, 0.013245033112582781, 0.013245033112582781], [0.013245033112582781, 0.013245033112582781, -1e-05, 0.013245033112582781, 0.013245033112582781, 0.013245033112582781, 0.013245033112582781, 0.013245033112582781, 0.013245033112582781, 0.013245033112582781], [0.013245033112582781, 0.013245033112582781, -2e-05, 0.013245033112582781, 0.013245033112582781, -2e-05, -2e-05, 0.013245033112582781, 0.013245033112582781, 0.013245033112582781], [0.013245033112582781, 0.013245033112582781, 0.013245033112582781, 0.013245033112582781, -1e-05, 0.013245033112582781, 0.013245033112582781, 0.013245033112582781, 0.013245033112582781, 0.013245033112582781]]"/>
  </r>
  <r>
    <x v="4"/>
    <x v="11"/>
    <s v="paths"/>
    <b v="0"/>
    <b v="1"/>
    <n v="2"/>
    <s v="full"/>
    <n v="2"/>
    <b v="1"/>
    <n v="50"/>
    <n v="42"/>
    <n v="0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11764705882352941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1764705882352941, 0.011764705882352941, 0.011764705882352941, -1e-05, -1e-05, 0.00784313725490196, 0.06666666666666667, 0.01568627450980392, 0.011764705882352941, 0.011764705882352941], [0.011764705882352941, 0.00392156862745098, 0.011764705882352941, 0.011764705882352941, -2e-05, -2e-05, -2e-05, -1e-05, -2e-05, 0.011764705882352941], [0.011764705882352941, 0.011764705882352941, 0.00392156862745098, 0.011764705882352941, 0.011764705882352941, -1e-05, -2e-05, -2e-05, 0.011764705882352941, 0.011764705882352941], [0.011764705882352941, 0.011764705882352941, 0.011764705882352941, -1e-05, 0.011764705882352941, -2e-05, 0.011764705882352941, 0.011764705882352941, 0.011764705882352941, 0.011764705882352941], [0.011764705882352941, 0.011764705882352941, 0.011764705882352941, 0.011764705882352941, -1e-05, -1e-05, 0.00784313725490196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x v="5"/>
    <x v="11"/>
    <s v="paths"/>
    <b v="0"/>
    <b v="1"/>
    <n v="2"/>
    <s v="full"/>
    <n v="2"/>
    <b v="1"/>
    <n v="50"/>
    <n v="42"/>
    <n v="0"/>
    <s v="[[0.0125, 0.0125, 0.0125, 0.0125, 0.0125, 0.0125, 0.0125, 0.0125, 0.0125, 0.0125], [0.0125, 0.0125, 0.0125, 0.0125, 0.0125, 0.0125, 0.0125, 0.0125, 0.0125, 0.0125], [0.0125, 0.0125, -1e-05, 0.0125, 0.0125, -2e-05, 0.0125, 0.0125, 0.0125, 0.0125], [0.01875, 0.01875, -1e-05, -1e-05, -1e-05, -2e-05, 0.0125, 0.0125, 0.0125, 0.0125], [0.0125, 0.00625, 0.0125, 0.0125, -2e-05, -2e-05, -2e-05, -1e-05, -2e-05, 0.0125], [0.0125, 0.0125, 0.00625, 0.0125, 0.0125, -1e-05, -2e-05, -2e-05, 0.0125, 0.0125], [0.0125, 0.0125, 0.0125, -1e-05, 0.0125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"/>
  </r>
  <r>
    <x v="6"/>
    <x v="11"/>
    <s v="paths"/>
    <b v="0"/>
    <b v="1"/>
    <n v="2"/>
    <s v="full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5263157894736842], [-2e-05, 0.08771929824561403, -1e-05, -1e-05, -2e-05, 0.017543859649122806], [-1e-05, 0.07017543859649122, -2e-05, -2e-05, 0.07017543859649122, 0.07017543859649122], [0.05263157894736842, 0.05263157894736842, 0.07017543859649122, 0.05263157894736842, 0.05263157894736842, 0.05263157894736842]]"/>
  </r>
  <r>
    <x v="7"/>
    <x v="11"/>
    <s v="paths"/>
    <b v="0"/>
    <b v="1"/>
    <n v="2"/>
    <s v="full"/>
    <n v="2"/>
    <b v="1"/>
    <n v="50"/>
    <n v="12"/>
    <n v="1"/>
    <s v="[[0.05128205128205128, -1e-05, -2e-05, -2e-05, 0.05128205128205128, 0.05128205128205128], [0.05128205128205128, -2e-05, -1e-05, -1e-05, 0.02564102564102564, 0.02564102564102564], [-1e-05, -2e-05, -2e-05, -2e-05, -1e-05, 0.05128205128205128], [-2e-05, 0.1282051282051282, -1e-05, -1e-05, -2e-05, -1e-05], [-1e-05, 0.07692307692307693, -2e-05, -2e-05, 0.07692307692307693, 0.07692307692307693], [0.05128205128205128, 0.05128205128205128, 0.07692307692307693, 0.05128205128205128, 0.05128205128205128, 0.05128205128205128]]"/>
  </r>
  <r>
    <x v="8"/>
    <x v="11"/>
    <s v="paths"/>
    <b v="0"/>
    <b v="1"/>
    <n v="2"/>
    <s v="full"/>
    <n v="2"/>
    <b v="1"/>
    <n v="50"/>
    <n v="34"/>
    <n v="0"/>
    <s v="[[0.0784313725490196, -2e-05, 0.0196078431372549, 0.0784313725490196, -1e-05, 0.0196078431372549], [0.0196078431372549, -2e-05, -1e-05, -2e-05, 0.0196078431372549, 0.0196078431372549], [0.09803921568627451, -1e-05, 0.09803921568627451, 0.0196078431372549, 0.0392156862745098, 0.0196078431372549], [0.0196078431372549, -1e-05, 0.0196078431372549, -2e-05, 0.0196078431372549, 0.0392156862745098], [0.0196078431372549, -1e-05, 0.058823529411764705, 0.0392156862745098, 0.0784313725490196, 0.0196078431372549], [0.0196078431372549, -2e-05, 0.0392156862745098, 0.0784313725490196, -2e-05, 0.0196078431372549]]"/>
  </r>
  <r>
    <x v="9"/>
    <x v="11"/>
    <s v="paths"/>
    <b v="0"/>
    <b v="1"/>
    <n v="2"/>
    <s v="full"/>
    <n v="2"/>
    <b v="1"/>
    <n v="50"/>
    <n v="34"/>
    <n v="0"/>
    <s v="[[0.15555555555555556, -2e-05, 0.022222222222222223, -1e-05, -1e-05, 0.044444444444444446], [0.022222222222222223, -2e-05, -1e-05, -2e-05, 0.022222222222222223, 0.022222222222222223], [0.08888888888888889, -1e-05, 0.06666666666666667, 0.044444444444444446, 0.044444444444444446, 0.022222222222222223], [-2e-05, -1e-05, 0.022222222222222223, -2e-05, 0.022222222222222223, 0.022222222222222223], [0.022222222222222223, -1e-05, 0.044444444444444446, 0.06666666666666667, 0.044444444444444446, 0.022222222222222223], [0.022222222222222223, -2e-05, 0.06666666666666667, 0.06666666666666667, -2e-05, 0.022222222222222223]]"/>
  </r>
  <r>
    <x v="0"/>
    <x v="12"/>
    <s v="density"/>
    <b v="1"/>
    <b v="1"/>
    <n v="2"/>
    <s v="full"/>
    <n v="2"/>
    <b v="1"/>
    <n v="50"/>
    <n v="45"/>
    <n v="0"/>
    <s v="[[0.0, 0.0, 0.0196078431372549, 0.0196078431372549, -1e-05, 0.0196078431372549, -2e-05, 0.0196078431372549, 0.0196078431372549, 0.0196078431372549], [0.0, 0.0, 0.0196078431372549, 0.0196078431372549, -2e-05, -1e-05, -1e-05, -1e-05, 0.0196078431372549, 0.0196078431372549], [0.0, 0.0196078431372549, 0.0196078431372549, -1e-05, -2e-05, -2e-05, -2e-05, -1e-05, 0.00980392156862745, 0.0196078431372549], [0.0, 0.0196078431372549, 0.0196078431372549, -2e-05, -2e-05, -1e-05, -1e-05, -2e-05, -1e-05, -1e-05], [-2e-05, 0.0196078431372549, 0.0196078431372549, -1e-05, 0.00980392156862745, -2e-05, -2e-05, 0.0196078431372549, 0.0196078431372549, 0.0196078431372549], [-1e-05, 0.0196078431372549, 0.0196078431372549, 0.0196078431372549, 0.0196078431372549, 0.00980392156862745, 0.0196078431372549, 0.0196078431372549, 0.0196078431372549, 0.0196078431372549], [-1e-05, -1e-05, 0.0196078431372549, 0.0196078431372549, 0.0196078431372549, 0.0196078431372549, 0.0196078431372549, 0.0196078431372549, 0.0196078431372549, 0.0], [-2e-05, -2e-05, 0.0196078431372549, 0.0, 0.0196078431372549, 0.0196078431372549, -1e-05, 0.0196078431372549, 0.0196078431372549, 0.0], [0.0196078431372549, 0.0196078431372549, 0.0196078431372549, 0.0, 0.0196078431372549, 0.0196078431372549, -1e-05, 0.029411764705882353, 0.0196078431372549, 0.0], [0.0, 0.0, 0.0, 0.0, 0.0196078431372549, -2e-05, -2e-05, -2e-05, 0.0196078431372549, 0.0]]"/>
  </r>
  <r>
    <x v="1"/>
    <x v="12"/>
    <s v="density"/>
    <b v="1"/>
    <b v="1"/>
    <n v="2"/>
    <s v="full"/>
    <n v="2"/>
    <b v="1"/>
    <n v="50"/>
    <n v="56"/>
    <n v="0"/>
    <s v="[[0.0, 0.0, 0.0, 0.024691358024691357, -1e-05, -2e-05, -2e-05, 0.024691358024691357, 0.024691358024691357, 0.0], [0.0, 0.0, 0.024691358024691357, 0.012345679012345678, -2e-05, -1e-05, -1e-05, -1e-05, 0.024691358024691357, 0.024691358024691357], [0.0, 0.0, 0.024691358024691357, -1e-05, -2e-05, -2e-05, -2e-05, -1e-05, 0.024691358024691357, 0.024691358024691357], [0.0, 0.024691358024691357, 0.024691358024691357, -2e-05, -2e-05, -1e-05, -1e-05, -2e-05, -1e-05, -1e-05], [-2e-05, 0.024691358024691357, 0.024691358024691357, -1e-05, 0.012345679012345678, -2e-05, -2e-05, 0.024691358024691357, 0.024691358024691357, -1e-05], [-1e-05, 0.024691358024691357, 0.024691358024691357, 0.024691358024691357, 0.13580246913580246, 0.024691358024691357, 0.024691358024691357, 0.024691358024691357, 0.024691358024691357, 0.024691358024691357], [-1e-05, -1e-05, 0.024691358024691357, 0.0, 0.024691358024691357, 0.024691358024691357, 0.024691358024691357, 0.024691358024691357, 0.024691358024691357, 0.0], [-2e-05, -2e-05, 0.024691358024691357, 0.0, 0.0, 0.024691358024691357, -1e-05, 0.024691358024691357, 0.0, 0.0], [0.0, 0.0, 0.0, 0.0, 0.0, 0.024691358024691357, -1e-05, 0.024691358024691357, 0.0, 0.0], [0.0, 0.0, 0.0, 0.0, 0.0, -2e-05, -2e-05, -2e-05, 0.0, 0.0]]"/>
  </r>
  <r>
    <x v="2"/>
    <x v="12"/>
    <s v="density"/>
    <b v="1"/>
    <b v="1"/>
    <n v="2"/>
    <s v="full"/>
    <n v="2"/>
    <b v="1"/>
    <n v="50"/>
    <n v="85"/>
    <n v="0"/>
    <s v="[[0.0, 0.0, 0.024539877300613498, -2e-05, 0.024539877300613498, 0.024539877300613498, 0.024539877300613498, 0.024539877300613498, 0.0, 0.0], [0.0, 0.024539877300613498, 0.012269938650306749, -1e-05, 0.018404907975460124, -2e-05, 0.024539877300613498, 0.024539877300613498, 0.0, 0.0], [0.024539877300613498, -2e-05, -2e-05, 0.006134969325153374, 0.04294478527607362, -1e-05, -1e-05, 0.024539877300613498, -2e-05, 0.0], [0.024539877300613498, 0.024539877300613498, -2e-05, -1e-05, -2e-05, 0.024539877300613498, 0.024539877300613498, 0.024539877300613498, 0.0, 0.0], [0.03067484662576687, -1e-05, -1e-05, 0.006134969325153374, 0.06134969325153374, 0.024539877300613498, 0.024539877300613498, 0.024539877300613498, 0.0, 0.0], [0.024539877300613498, -1e-05, -1e-05, 0.012269938650306749, -2e-05, 0.0, 0.0, 0.0, 0.0, 0.0], [0.024539877300613498, 0.018404907975460124, -1e-05, 0.024539877300613498, -2e-05, 0.0, 0.0, 0.0, 0.0, 0.0], [0.024539877300613498, 0.024539877300613498, -1e-05, 0.024539877300613498, 0.024539877300613498, 0.0, 0.0, 0.0, 0.0, 0.0], [0.024539877300613498, 0.03067484662576687, -2e-05, 0.024539877300613498, 0.024539877300613498, -2e-05, -2e-05, 0.0, 0.0, 0.0], [0.0, 0.0, 0.024539877300613498, 0.024539877300613498, -1e-05, 0.024539877300613498, 0.0, 0.0, 0.0, 0.0]]"/>
  </r>
  <r>
    <x v="3"/>
    <x v="12"/>
    <s v="density"/>
    <b v="1"/>
    <b v="1"/>
    <n v="2"/>
    <s v="full"/>
    <n v="2"/>
    <b v="1"/>
    <n v="50"/>
    <n v="44"/>
    <n v="0"/>
    <s v="[[0.0, 0.0, 0.03296703296703297, -2e-05, 0.03296703296703297, 0.03296703296703297, 0.03296703296703297, 0.0, 0.0, 0.0], [0.0, 0.0, 0.02197802197802198, -1e-05, 0.03296703296703297, -2e-05, 0.03296703296703297, 0.03296703296703297, 0.0, 0.0], [0.0, -2e-05, -2e-05, 0.01098901098901099, -1e-05, -1e-05, -1e-05, 0.03296703296703297, -2e-05, 0.0], [0.03296703296703297, 0.03296703296703297, -2e-05, -1e-05, -2e-05, 0.03296703296703297, 0.03296703296703297, 0.03296703296703297, 0.0, 0.0], [0.04395604395604396, -1e-05, -1e-05, 0.01098901098901099, 0.03296703296703297, 0.03296703296703297, 0.03296703296703297, 0.0, 0.0, 0.0], [0.03296703296703297, -1e-05, -1e-05, 0.02197802197802198, -2e-05, 0.0, 0.0, 0.0, 0.0, 0.0], [-2e-05, 0.03296703296703297, -1e-05, 0.03296703296703297, -2e-05, 0.0, 0.0, 0.0, 0.0, 0.0], [0.03296703296703297, 0.03296703296703297, -1e-05, 0.03296703296703297, 0.03296703296703297, 0.0, 0.0, 0.0, 0.0, 0.0], [0.0, 0.03296703296703297, -2e-05, 0.03296703296703297, 0.03296703296703297, -2e-05, -2e-05, 0.0, 0.0, 0.0], [0.0, 0.0, 0.0, 0.03296703296703297, -1e-05, 0.0, 0.0, 0.0, 0.0, 0.0]]"/>
  </r>
  <r>
    <x v="4"/>
    <x v="12"/>
    <s v="density"/>
    <b v="1"/>
    <b v="1"/>
    <n v="2"/>
    <s v="full"/>
    <n v="2"/>
    <b v="1"/>
    <n v="50"/>
    <n v="65"/>
    <n v="0"/>
    <s v="[[0.0, 0.0, 0.0, 0.0, 0.0, 0.0, 0.0, 0.0, 0.0, 0.0], [0.0, 0.02631578947368421, 0.02631578947368421, 0.02631578947368421, 0.02631578947368421, 0.02631578947368421, 0.0, 0.0, 0.0, 0.0], [0.0, 0.02631578947368421, -1e-05, 0.02631578947368421, 0.02631578947368421, -2e-05, 0.02631578947368421, 0.0, 0.0, 0.0], [0.0, 0.02631578947368421, 0.02631578947368421, -1e-05, -1e-05, 0.008771929824561403, 0.017543859649122806, 0.02631578947368421, 0.02631578947368421, 0.0], [0.0, 0.02631578947368421, 0.02631578947368421, 0.02631578947368421, -2e-05, -2e-05, -2e-05, -1e-05, -2e-05, 0.0], [0.0, 0.02631578947368421, 0.02631578947368421, 0.02631578947368421, 0.017543859649122806, -1e-05, -2e-05, -2e-05, 0.02631578947368421, 0.0], [0.0, 0.0, 0.02631578947368421, -1e-05, 0.008771929824561403, -2e-05, 0.02631578947368421, 0.02631578947368421, 0.0, 0.0], [0.0, 0.0, 0.02631578947368421, 0.02631578947368421, -1e-05, -1e-05, 0.02631578947368421, 0.02631578947368421, 0.0, 0.0], [0.0, 0.0, 0.02631578947368421, 0.02631578947368421, 0.02631578947368421, -1e-05, 0.02631578947368421, 0.02631578947368421, 0.0, 0.0], [0.0, 0.0, 0.0, 0.02631578947368421, 0.02631578947368421, 0.02631578947368421, -2e-05, 0.02631578947368421, 0.0, 0.0]]"/>
  </r>
  <r>
    <x v="5"/>
    <x v="12"/>
    <s v="density"/>
    <b v="1"/>
    <b v="1"/>
    <n v="2"/>
    <s v="full"/>
    <n v="2"/>
    <b v="1"/>
    <n v="50"/>
    <n v="27"/>
    <n v="0"/>
    <s v="[[0.0, 0.0, 0.0, 0.0, 0.0, 0.0, 0.0, 0.0, 0.0, 0.0], [0.024096385542168676, 0.024096385542168676, 0.024096385542168676, 0.024096385542168676, 0.024096385542168676, 0.024096385542168676, 0.0, 0.0, 0.0, 0.0], [0.024096385542168676, 0.024096385542168676, -1e-05, 0.024096385542168676, 0.024096385542168676, -2e-05, 0.024096385542168676, 0.0, 0.0, 0.0], [0.024096385542168676, 0.024096385542168676, -1e-05, -1e-05, -1e-05, -2e-05, 0.012048192771084338, 0.024096385542168676, 0.024096385542168676, 0.0], [0.024096385542168676, 0.024096385542168676, 0.024096385542168676, 0.012048192771084338, -2e-05, -2e-05, -2e-05, -1e-05, -2e-05, 0.0], [0.0, 0.024096385542168676, 0.024096385542168676, 0.024096385542168676, 0.024096385542168676, -1e-05, -2e-05, -2e-05, 0.024096385542168676, 0.0], [0.0, 0.0, 0.024096385542168676, -1e-05, 0.024096385542168676, -2e-05, 0.024096385542168676, 0.024096385542168676, 0.0, 0.0], [0.0, 0.0, 0.024096385542168676, 0.03614457831325301, -1e-05, -1e-05, 0.024096385542168676, 0.024096385542168676, 0.0, 0.0], [0.0, 0.0, 0.024096385542168676, 0.024096385542168676, 0.024096385542168676, -1e-05, 0.024096385542168676, 0.024096385542168676, 0.0, 0.0], [0.0, 0.0, 0.0, 0.024096385542168676, 0.024096385542168676, 0.024096385542168676, -2e-05, 0.024096385542168676, 0.0, 0.0]]"/>
  </r>
  <r>
    <x v="6"/>
    <x v="12"/>
    <s v="density"/>
    <b v="1"/>
    <b v="1"/>
    <n v="2"/>
    <s v="full"/>
    <n v="2"/>
    <b v="1"/>
    <n v="50"/>
    <n v="3"/>
    <n v="0"/>
    <s v="[[0.05660377358490566, -1e-05, 0.018867924528301886, -2e-05, 0.05660377358490566, 0.05660377358490566], [0.05660377358490566, -2e-05, -1e-05, -1e-05, 0.05660377358490566, 0.05660377358490566], [-1e-05, -2e-05, -2e-05, -2e-05, -1e-05, 0.07547169811320754], [-2e-05, 0.03773584905660377, -1e-05, -1e-05, -2e-05, 0.018867924528301886], [-1e-05, 0.07547169811320754, -2e-05, -2e-05, 0.09433962264150944, 0.05660377358490566], [0.05660377358490566, 0.05660377358490566, 0.05660377358490566, 0.05660377358490566, 0.05660377358490566, 0.0]]"/>
  </r>
  <r>
    <x v="7"/>
    <x v="12"/>
    <s v="density"/>
    <b v="1"/>
    <b v="1"/>
    <n v="2"/>
    <s v="full"/>
    <n v="2"/>
    <b v="1"/>
    <n v="50"/>
    <n v="29"/>
    <n v="0"/>
    <s v="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"/>
  </r>
  <r>
    <x v="8"/>
    <x v="12"/>
    <s v="density"/>
    <b v="1"/>
    <b v="1"/>
    <n v="2"/>
    <s v="full"/>
    <n v="2"/>
    <b v="1"/>
    <n v="50"/>
    <n v="34"/>
    <n v="0"/>
    <s v="[[0.06329113924050633, -2e-05, 0.012658227848101266, 0.05063291139240506, -1e-05, 0.05063291139240506], [0.05063291139240506, -2e-05, -1e-05, -2e-05, 0.05063291139240506, 0.05063291139240506], [0.05063291139240506, -1e-05, 0.012658227848101266, 0.06329113924050633, 0.11392405063291139, 0.0], [0.02531645569620253, -1e-05, 0.0379746835443038, -2e-05, 0.0, 0.0], [0.05063291139240506, -1e-05, 0.0379746835443038, 0.11392405063291139, 0.0, 0.0], [0.05063291139240506, -2e-05, 0.05063291139240506, 0.06329113924050633, -2e-05, 0.0]]"/>
  </r>
  <r>
    <x v="9"/>
    <x v="12"/>
    <s v="density"/>
    <b v="1"/>
    <b v="1"/>
    <n v="2"/>
    <s v="full"/>
    <n v="2"/>
    <b v="1"/>
    <n v="50"/>
    <n v="15"/>
    <n v="0"/>
    <s v="[[0.05454545454545454, -2e-05, 0.03636363636363636, -1e-05, -1e-05, 0.03636363636363636], [0.05454545454545454, -2e-05, -1e-05, -2e-05, 0.07272727272727272, 0.05454545454545454], [0.05454545454545454, -1e-05, 0.01818181818181818, 0.05454545454545454, 0.10909090909090909, 0.05454545454545454], [-2e-05, -1e-05, 0.01818181818181818, -2e-05, 0.0, 0.0], [0.05454545454545454, -1e-05, 0.05454545454545454, 0.10909090909090909, 0.0, 0.0], [0.05454545454545454, -2e-05, 0.05454545454545454, 0.05454545454545454, -2e-05, 0.0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L18" firstHeaderRow="1" firstDataRow="2" firstDataCol="1"/>
  <pivotFields count="1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4">
        <item x="12"/>
        <item x="3"/>
        <item x="1"/>
        <item x="2"/>
        <item x="0"/>
        <item x="11"/>
        <item x="9"/>
        <item x="7"/>
        <item x="5"/>
        <item x="10"/>
        <item x="8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correct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8"/>
  <sheetViews>
    <sheetView tabSelected="1" workbookViewId="0">
      <selection activeCell="F28" sqref="F28"/>
    </sheetView>
  </sheetViews>
  <sheetFormatPr defaultRowHeight="15" x14ac:dyDescent="0.25"/>
  <cols>
    <col min="1" max="1" width="45.7109375" bestFit="1" customWidth="1"/>
    <col min="2" max="2" width="16.28515625" customWidth="1"/>
    <col min="3" max="3" width="15.5703125" bestFit="1" customWidth="1"/>
    <col min="4" max="4" width="12" bestFit="1" customWidth="1"/>
    <col min="5" max="6" width="15.5703125" bestFit="1" customWidth="1"/>
    <col min="7" max="7" width="19.140625" bestFit="1" customWidth="1"/>
    <col min="8" max="8" width="12" bestFit="1" customWidth="1"/>
    <col min="9" max="9" width="14.5703125" bestFit="1" customWidth="1"/>
    <col min="10" max="10" width="11" bestFit="1" customWidth="1"/>
    <col min="11" max="11" width="14.5703125" bestFit="1" customWidth="1"/>
    <col min="12" max="12" width="12" bestFit="1" customWidth="1"/>
  </cols>
  <sheetData>
    <row r="3" spans="1:12" x14ac:dyDescent="0.25">
      <c r="A3" s="1" t="s">
        <v>152</v>
      </c>
      <c r="B3" s="1" t="s">
        <v>153</v>
      </c>
    </row>
    <row r="4" spans="1:12" x14ac:dyDescent="0.25">
      <c r="A4" s="1" t="s">
        <v>150</v>
      </c>
      <c r="B4" t="s">
        <v>13</v>
      </c>
      <c r="C4" t="s">
        <v>18</v>
      </c>
      <c r="D4" t="s">
        <v>20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151</v>
      </c>
    </row>
    <row r="5" spans="1:12" x14ac:dyDescent="0.25">
      <c r="A5" s="2" t="s">
        <v>139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25">
      <c r="A6" s="2" t="s">
        <v>58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25">
      <c r="A7" s="2" t="s">
        <v>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25">
      <c r="A8" s="2" t="s">
        <v>48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v>0.3</v>
      </c>
    </row>
    <row r="9" spans="1:12" x14ac:dyDescent="0.25">
      <c r="A9" s="2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1</v>
      </c>
      <c r="J9" s="3">
        <v>0</v>
      </c>
      <c r="K9" s="3">
        <v>0</v>
      </c>
      <c r="L9" s="3">
        <v>0.3</v>
      </c>
    </row>
    <row r="10" spans="1:12" x14ac:dyDescent="0.25">
      <c r="A10" s="2" t="s">
        <v>129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0</v>
      </c>
      <c r="L10" s="3">
        <v>0.2</v>
      </c>
    </row>
    <row r="11" spans="1:12" x14ac:dyDescent="0.25">
      <c r="A11" s="2" t="s">
        <v>112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  <c r="L11" s="3">
        <v>0.2</v>
      </c>
    </row>
    <row r="12" spans="1:12" x14ac:dyDescent="0.25">
      <c r="A12" s="2" t="s">
        <v>96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3">
        <v>0.3</v>
      </c>
    </row>
    <row r="13" spans="1:12" x14ac:dyDescent="0.25">
      <c r="A13" s="2" t="s">
        <v>77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1</v>
      </c>
      <c r="J13" s="3">
        <v>0</v>
      </c>
      <c r="K13" s="3">
        <v>0</v>
      </c>
      <c r="L13" s="3">
        <v>0.3</v>
      </c>
    </row>
    <row r="14" spans="1:12" x14ac:dyDescent="0.25">
      <c r="A14" s="2" t="s">
        <v>122</v>
      </c>
      <c r="B14" s="3">
        <v>0</v>
      </c>
      <c r="C14" s="3">
        <v>1</v>
      </c>
      <c r="D14" s="3">
        <v>0</v>
      </c>
      <c r="E14" s="3">
        <v>1</v>
      </c>
      <c r="F14" s="3">
        <v>0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  <c r="L14" s="3">
        <v>0.5</v>
      </c>
    </row>
    <row r="15" spans="1:12" x14ac:dyDescent="0.25">
      <c r="A15" s="2" t="s">
        <v>105</v>
      </c>
      <c r="B15" s="3">
        <v>0</v>
      </c>
      <c r="C15" s="3">
        <v>1</v>
      </c>
      <c r="D15" s="3">
        <v>0</v>
      </c>
      <c r="E15" s="3">
        <v>1</v>
      </c>
      <c r="F15" s="3">
        <v>0</v>
      </c>
      <c r="G15" s="3">
        <v>1</v>
      </c>
      <c r="H15" s="3">
        <v>1</v>
      </c>
      <c r="I15" s="3">
        <v>1</v>
      </c>
      <c r="J15" s="3">
        <v>0</v>
      </c>
      <c r="K15" s="3">
        <v>0</v>
      </c>
      <c r="L15" s="3">
        <v>0.5</v>
      </c>
    </row>
    <row r="16" spans="1:12" x14ac:dyDescent="0.25">
      <c r="A16" s="2" t="s">
        <v>87</v>
      </c>
      <c r="B16" s="3">
        <v>1</v>
      </c>
      <c r="C16" s="3">
        <v>1</v>
      </c>
      <c r="D16" s="3">
        <v>0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0</v>
      </c>
      <c r="K16" s="3">
        <v>1</v>
      </c>
      <c r="L16" s="3">
        <v>0.7</v>
      </c>
    </row>
    <row r="17" spans="1:12" x14ac:dyDescent="0.25">
      <c r="A17" s="2" t="s">
        <v>68</v>
      </c>
      <c r="B17" s="3">
        <v>1</v>
      </c>
      <c r="C17" s="3">
        <v>1</v>
      </c>
      <c r="D17" s="3">
        <v>0</v>
      </c>
      <c r="E17" s="3">
        <v>1</v>
      </c>
      <c r="F17" s="3">
        <v>0</v>
      </c>
      <c r="G17" s="3">
        <v>1</v>
      </c>
      <c r="H17" s="3">
        <v>1</v>
      </c>
      <c r="I17" s="3">
        <v>1</v>
      </c>
      <c r="J17" s="3">
        <v>0</v>
      </c>
      <c r="K17" s="3">
        <v>1</v>
      </c>
      <c r="L17" s="3">
        <v>0.7</v>
      </c>
    </row>
    <row r="18" spans="1:12" x14ac:dyDescent="0.25">
      <c r="A18" s="2" t="s">
        <v>151</v>
      </c>
      <c r="B18" s="3">
        <v>0.15384615384615385</v>
      </c>
      <c r="C18" s="3">
        <v>0.46153846153846156</v>
      </c>
      <c r="D18" s="3">
        <v>0</v>
      </c>
      <c r="E18" s="3">
        <v>0.30769230769230771</v>
      </c>
      <c r="F18" s="3">
        <v>0</v>
      </c>
      <c r="G18" s="3">
        <v>0.46153846153846156</v>
      </c>
      <c r="H18" s="3">
        <v>0.76923076923076927</v>
      </c>
      <c r="I18" s="3">
        <v>0.76923076923076927</v>
      </c>
      <c r="J18" s="3">
        <v>0</v>
      </c>
      <c r="K18" s="3">
        <v>0.15384615384615385</v>
      </c>
      <c r="L18" s="3">
        <v>0.30769230769230771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activeCell="I10" sqref="I1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b">
        <v>0</v>
      </c>
      <c r="E2" t="b">
        <v>0</v>
      </c>
      <c r="F2">
        <v>1</v>
      </c>
      <c r="G2" t="s">
        <v>16</v>
      </c>
      <c r="H2">
        <v>2</v>
      </c>
      <c r="I2" t="b">
        <v>1</v>
      </c>
      <c r="J2">
        <v>50</v>
      </c>
      <c r="K2">
        <v>45</v>
      </c>
      <c r="L2">
        <v>0</v>
      </c>
      <c r="M2" t="s">
        <v>17</v>
      </c>
    </row>
    <row r="3" spans="1:13" x14ac:dyDescent="0.25">
      <c r="A3" t="s">
        <v>18</v>
      </c>
      <c r="B3" t="s">
        <v>14</v>
      </c>
      <c r="C3" t="s">
        <v>15</v>
      </c>
      <c r="D3" t="b">
        <v>0</v>
      </c>
      <c r="E3" t="b">
        <v>0</v>
      </c>
      <c r="F3">
        <v>1</v>
      </c>
      <c r="G3" t="s">
        <v>16</v>
      </c>
      <c r="H3">
        <v>2</v>
      </c>
      <c r="I3" t="b">
        <v>1</v>
      </c>
      <c r="J3">
        <v>50</v>
      </c>
      <c r="K3">
        <v>95</v>
      </c>
      <c r="L3">
        <v>0</v>
      </c>
      <c r="M3" t="s">
        <v>19</v>
      </c>
    </row>
    <row r="4" spans="1:13" x14ac:dyDescent="0.25">
      <c r="A4" t="s">
        <v>20</v>
      </c>
      <c r="B4" t="s">
        <v>14</v>
      </c>
      <c r="C4" t="s">
        <v>15</v>
      </c>
      <c r="D4" t="b">
        <v>0</v>
      </c>
      <c r="E4" t="b">
        <v>0</v>
      </c>
      <c r="F4">
        <v>1</v>
      </c>
      <c r="G4" t="s">
        <v>16</v>
      </c>
      <c r="H4">
        <v>2</v>
      </c>
      <c r="I4" t="b">
        <v>1</v>
      </c>
      <c r="J4">
        <v>50</v>
      </c>
      <c r="K4">
        <v>56</v>
      </c>
      <c r="L4">
        <v>0</v>
      </c>
      <c r="M4" t="s">
        <v>21</v>
      </c>
    </row>
    <row r="5" spans="1:13" x14ac:dyDescent="0.25">
      <c r="A5" t="s">
        <v>22</v>
      </c>
      <c r="B5" t="s">
        <v>14</v>
      </c>
      <c r="C5" t="s">
        <v>15</v>
      </c>
      <c r="D5" t="b">
        <v>0</v>
      </c>
      <c r="E5" t="b">
        <v>0</v>
      </c>
      <c r="F5">
        <v>1</v>
      </c>
      <c r="G5" t="s">
        <v>16</v>
      </c>
      <c r="H5">
        <v>2</v>
      </c>
      <c r="I5" t="b">
        <v>1</v>
      </c>
      <c r="J5">
        <v>50</v>
      </c>
      <c r="K5">
        <v>56</v>
      </c>
      <c r="L5">
        <v>0</v>
      </c>
      <c r="M5" t="s">
        <v>23</v>
      </c>
    </row>
    <row r="6" spans="1:13" x14ac:dyDescent="0.25">
      <c r="A6" t="s">
        <v>24</v>
      </c>
      <c r="B6" t="s">
        <v>14</v>
      </c>
      <c r="C6" t="s">
        <v>15</v>
      </c>
      <c r="D6" t="b">
        <v>0</v>
      </c>
      <c r="E6" t="b">
        <v>0</v>
      </c>
      <c r="F6">
        <v>1</v>
      </c>
      <c r="G6" t="s">
        <v>16</v>
      </c>
      <c r="H6">
        <v>2</v>
      </c>
      <c r="I6" t="b">
        <v>1</v>
      </c>
      <c r="J6">
        <v>50</v>
      </c>
      <c r="K6">
        <v>54</v>
      </c>
      <c r="L6">
        <v>0</v>
      </c>
      <c r="M6" t="s">
        <v>25</v>
      </c>
    </row>
    <row r="7" spans="1:13" x14ac:dyDescent="0.25">
      <c r="A7" t="s">
        <v>26</v>
      </c>
      <c r="B7" t="s">
        <v>14</v>
      </c>
      <c r="C7" t="s">
        <v>15</v>
      </c>
      <c r="D7" t="b">
        <v>0</v>
      </c>
      <c r="E7" t="b">
        <v>0</v>
      </c>
      <c r="F7">
        <v>1</v>
      </c>
      <c r="G7" t="s">
        <v>16</v>
      </c>
      <c r="H7">
        <v>2</v>
      </c>
      <c r="I7" t="b">
        <v>1</v>
      </c>
      <c r="J7">
        <v>50</v>
      </c>
      <c r="K7">
        <v>53</v>
      </c>
      <c r="L7">
        <v>1</v>
      </c>
      <c r="M7" t="s">
        <v>27</v>
      </c>
    </row>
    <row r="8" spans="1:13" x14ac:dyDescent="0.25">
      <c r="A8" t="s">
        <v>28</v>
      </c>
      <c r="B8" t="s">
        <v>14</v>
      </c>
      <c r="C8" t="s">
        <v>15</v>
      </c>
      <c r="D8" t="b">
        <v>0</v>
      </c>
      <c r="E8" t="b">
        <v>0</v>
      </c>
      <c r="F8">
        <v>1</v>
      </c>
      <c r="G8" t="s">
        <v>16</v>
      </c>
      <c r="H8">
        <v>2</v>
      </c>
      <c r="I8" t="b">
        <v>1</v>
      </c>
      <c r="J8">
        <v>50</v>
      </c>
      <c r="K8">
        <v>24</v>
      </c>
      <c r="L8">
        <v>1</v>
      </c>
      <c r="M8" t="s">
        <v>29</v>
      </c>
    </row>
    <row r="9" spans="1:13" x14ac:dyDescent="0.25">
      <c r="A9" t="s">
        <v>30</v>
      </c>
      <c r="B9" t="s">
        <v>14</v>
      </c>
      <c r="C9" t="s">
        <v>15</v>
      </c>
      <c r="D9" t="b">
        <v>0</v>
      </c>
      <c r="E9" t="b">
        <v>0</v>
      </c>
      <c r="F9">
        <v>1</v>
      </c>
      <c r="G9" t="s">
        <v>16</v>
      </c>
      <c r="H9">
        <v>2</v>
      </c>
      <c r="I9" t="b">
        <v>1</v>
      </c>
      <c r="J9">
        <v>46</v>
      </c>
      <c r="K9">
        <v>12</v>
      </c>
      <c r="L9">
        <v>1</v>
      </c>
      <c r="M9" t="s">
        <v>31</v>
      </c>
    </row>
    <row r="10" spans="1:13" x14ac:dyDescent="0.25">
      <c r="A10" t="s">
        <v>32</v>
      </c>
      <c r="B10" t="s">
        <v>14</v>
      </c>
      <c r="C10" t="s">
        <v>15</v>
      </c>
      <c r="D10" t="b">
        <v>0</v>
      </c>
      <c r="E10" t="b">
        <v>0</v>
      </c>
      <c r="F10">
        <v>1</v>
      </c>
      <c r="G10" t="s">
        <v>16</v>
      </c>
      <c r="H10">
        <v>2</v>
      </c>
      <c r="I10" t="b">
        <v>1</v>
      </c>
      <c r="J10">
        <v>50</v>
      </c>
      <c r="K10">
        <v>34</v>
      </c>
      <c r="L10">
        <v>0</v>
      </c>
      <c r="M10" t="s">
        <v>33</v>
      </c>
    </row>
    <row r="11" spans="1:13" x14ac:dyDescent="0.25">
      <c r="A11" t="s">
        <v>34</v>
      </c>
      <c r="B11" t="s">
        <v>14</v>
      </c>
      <c r="C11" t="s">
        <v>15</v>
      </c>
      <c r="D11" t="b">
        <v>0</v>
      </c>
      <c r="E11" t="b">
        <v>0</v>
      </c>
      <c r="F11">
        <v>1</v>
      </c>
      <c r="G11" t="s">
        <v>16</v>
      </c>
      <c r="H11">
        <v>2</v>
      </c>
      <c r="I11" t="b">
        <v>1</v>
      </c>
      <c r="J11">
        <v>50</v>
      </c>
      <c r="K11">
        <v>15</v>
      </c>
      <c r="L11">
        <v>0</v>
      </c>
      <c r="M11" t="s">
        <v>35</v>
      </c>
    </row>
    <row r="12" spans="1:13" x14ac:dyDescent="0.25">
      <c r="A12" t="s">
        <v>13</v>
      </c>
      <c r="B12" t="s">
        <v>36</v>
      </c>
      <c r="C12" t="s">
        <v>15</v>
      </c>
      <c r="D12" t="b">
        <v>0</v>
      </c>
      <c r="E12" t="b">
        <v>0</v>
      </c>
      <c r="F12">
        <v>1</v>
      </c>
      <c r="G12" t="s">
        <v>37</v>
      </c>
      <c r="H12">
        <v>2</v>
      </c>
      <c r="I12" t="b">
        <v>1</v>
      </c>
      <c r="J12">
        <v>50</v>
      </c>
      <c r="K12">
        <v>45</v>
      </c>
      <c r="L12">
        <v>0</v>
      </c>
      <c r="M12" t="s">
        <v>38</v>
      </c>
    </row>
    <row r="13" spans="1:13" x14ac:dyDescent="0.25">
      <c r="A13" t="s">
        <v>18</v>
      </c>
      <c r="B13" t="s">
        <v>36</v>
      </c>
      <c r="C13" t="s">
        <v>15</v>
      </c>
      <c r="D13" t="b">
        <v>0</v>
      </c>
      <c r="E13" t="b">
        <v>0</v>
      </c>
      <c r="F13">
        <v>1</v>
      </c>
      <c r="G13" t="s">
        <v>37</v>
      </c>
      <c r="H13">
        <v>2</v>
      </c>
      <c r="I13" t="b">
        <v>1</v>
      </c>
      <c r="J13">
        <v>50</v>
      </c>
      <c r="K13">
        <v>45</v>
      </c>
      <c r="L13">
        <v>0</v>
      </c>
      <c r="M13" t="s">
        <v>39</v>
      </c>
    </row>
    <row r="14" spans="1:13" x14ac:dyDescent="0.25">
      <c r="A14" t="s">
        <v>20</v>
      </c>
      <c r="B14" t="s">
        <v>36</v>
      </c>
      <c r="C14" t="s">
        <v>15</v>
      </c>
      <c r="D14" t="b">
        <v>0</v>
      </c>
      <c r="E14" t="b">
        <v>0</v>
      </c>
      <c r="F14">
        <v>1</v>
      </c>
      <c r="G14" t="s">
        <v>37</v>
      </c>
      <c r="H14">
        <v>2</v>
      </c>
      <c r="I14" t="b">
        <v>1</v>
      </c>
      <c r="J14">
        <v>50</v>
      </c>
      <c r="K14">
        <v>56</v>
      </c>
      <c r="L14">
        <v>0</v>
      </c>
      <c r="M14" t="s">
        <v>40</v>
      </c>
    </row>
    <row r="15" spans="1:13" x14ac:dyDescent="0.25">
      <c r="A15" t="s">
        <v>22</v>
      </c>
      <c r="B15" t="s">
        <v>36</v>
      </c>
      <c r="C15" t="s">
        <v>15</v>
      </c>
      <c r="D15" t="b">
        <v>0</v>
      </c>
      <c r="E15" t="b">
        <v>0</v>
      </c>
      <c r="F15">
        <v>1</v>
      </c>
      <c r="G15" t="s">
        <v>37</v>
      </c>
      <c r="H15">
        <v>2</v>
      </c>
      <c r="I15" t="b">
        <v>1</v>
      </c>
      <c r="J15">
        <v>50</v>
      </c>
      <c r="K15">
        <v>56</v>
      </c>
      <c r="L15">
        <v>0</v>
      </c>
      <c r="M15" t="s">
        <v>41</v>
      </c>
    </row>
    <row r="16" spans="1:13" x14ac:dyDescent="0.25">
      <c r="A16" t="s">
        <v>24</v>
      </c>
      <c r="B16" t="s">
        <v>36</v>
      </c>
      <c r="C16" t="s">
        <v>15</v>
      </c>
      <c r="D16" t="b">
        <v>0</v>
      </c>
      <c r="E16" t="b">
        <v>0</v>
      </c>
      <c r="F16">
        <v>1</v>
      </c>
      <c r="G16" t="s">
        <v>37</v>
      </c>
      <c r="H16">
        <v>2</v>
      </c>
      <c r="I16" t="b">
        <v>1</v>
      </c>
      <c r="J16">
        <v>50</v>
      </c>
      <c r="K16">
        <v>42</v>
      </c>
      <c r="L16">
        <v>0</v>
      </c>
      <c r="M16" t="s">
        <v>42</v>
      </c>
    </row>
    <row r="17" spans="1:13" x14ac:dyDescent="0.25">
      <c r="A17" t="s">
        <v>26</v>
      </c>
      <c r="B17" t="s">
        <v>36</v>
      </c>
      <c r="C17" t="s">
        <v>15</v>
      </c>
      <c r="D17" t="b">
        <v>0</v>
      </c>
      <c r="E17" t="b">
        <v>0</v>
      </c>
      <c r="F17">
        <v>1</v>
      </c>
      <c r="G17" t="s">
        <v>37</v>
      </c>
      <c r="H17">
        <v>2</v>
      </c>
      <c r="I17" t="b">
        <v>1</v>
      </c>
      <c r="J17">
        <v>50</v>
      </c>
      <c r="K17">
        <v>42</v>
      </c>
      <c r="L17">
        <v>0</v>
      </c>
      <c r="M17" t="s">
        <v>43</v>
      </c>
    </row>
    <row r="18" spans="1:13" x14ac:dyDescent="0.25">
      <c r="A18" t="s">
        <v>28</v>
      </c>
      <c r="B18" t="s">
        <v>36</v>
      </c>
      <c r="C18" t="s">
        <v>15</v>
      </c>
      <c r="D18" t="b">
        <v>0</v>
      </c>
      <c r="E18" t="b">
        <v>0</v>
      </c>
      <c r="F18">
        <v>1</v>
      </c>
      <c r="G18" t="s">
        <v>37</v>
      </c>
      <c r="H18">
        <v>2</v>
      </c>
      <c r="I18" t="b">
        <v>1</v>
      </c>
      <c r="J18">
        <v>50</v>
      </c>
      <c r="K18">
        <v>26</v>
      </c>
      <c r="L18">
        <v>0</v>
      </c>
      <c r="M18" t="s">
        <v>44</v>
      </c>
    </row>
    <row r="19" spans="1:13" x14ac:dyDescent="0.25">
      <c r="A19" t="s">
        <v>30</v>
      </c>
      <c r="B19" t="s">
        <v>36</v>
      </c>
      <c r="C19" t="s">
        <v>15</v>
      </c>
      <c r="D19" t="b">
        <v>0</v>
      </c>
      <c r="E19" t="b">
        <v>0</v>
      </c>
      <c r="F19">
        <v>1</v>
      </c>
      <c r="G19" t="s">
        <v>37</v>
      </c>
      <c r="H19">
        <v>2</v>
      </c>
      <c r="I19" t="b">
        <v>1</v>
      </c>
      <c r="J19">
        <v>50</v>
      </c>
      <c r="K19">
        <v>29</v>
      </c>
      <c r="L19">
        <v>0</v>
      </c>
      <c r="M19" t="s">
        <v>45</v>
      </c>
    </row>
    <row r="20" spans="1:13" x14ac:dyDescent="0.25">
      <c r="A20" t="s">
        <v>32</v>
      </c>
      <c r="B20" t="s">
        <v>36</v>
      </c>
      <c r="C20" t="s">
        <v>15</v>
      </c>
      <c r="D20" t="b">
        <v>0</v>
      </c>
      <c r="E20" t="b">
        <v>0</v>
      </c>
      <c r="F20">
        <v>1</v>
      </c>
      <c r="G20" t="s">
        <v>37</v>
      </c>
      <c r="H20">
        <v>2</v>
      </c>
      <c r="I20" t="b">
        <v>1</v>
      </c>
      <c r="J20">
        <v>50</v>
      </c>
      <c r="K20">
        <v>34</v>
      </c>
      <c r="L20">
        <v>0</v>
      </c>
      <c r="M20" t="s">
        <v>46</v>
      </c>
    </row>
    <row r="21" spans="1:13" x14ac:dyDescent="0.25">
      <c r="A21" t="s">
        <v>34</v>
      </c>
      <c r="B21" t="s">
        <v>36</v>
      </c>
      <c r="C21" t="s">
        <v>15</v>
      </c>
      <c r="D21" t="b">
        <v>0</v>
      </c>
      <c r="E21" t="b">
        <v>0</v>
      </c>
      <c r="F21">
        <v>1</v>
      </c>
      <c r="G21" t="s">
        <v>37</v>
      </c>
      <c r="H21">
        <v>2</v>
      </c>
      <c r="I21" t="b">
        <v>1</v>
      </c>
      <c r="J21">
        <v>50</v>
      </c>
      <c r="K21">
        <v>34</v>
      </c>
      <c r="L21">
        <v>0</v>
      </c>
      <c r="M21" t="s">
        <v>47</v>
      </c>
    </row>
    <row r="22" spans="1:13" x14ac:dyDescent="0.25">
      <c r="A22" t="s">
        <v>13</v>
      </c>
      <c r="B22" t="s">
        <v>48</v>
      </c>
      <c r="C22" t="s">
        <v>15</v>
      </c>
      <c r="D22" t="b">
        <v>1</v>
      </c>
      <c r="E22" t="b">
        <v>0</v>
      </c>
      <c r="F22">
        <v>1</v>
      </c>
      <c r="G22" t="s">
        <v>16</v>
      </c>
      <c r="H22">
        <v>2</v>
      </c>
      <c r="I22" t="b">
        <v>1</v>
      </c>
      <c r="J22">
        <v>50</v>
      </c>
      <c r="K22">
        <v>45</v>
      </c>
      <c r="L22">
        <v>0</v>
      </c>
      <c r="M22" t="s">
        <v>49</v>
      </c>
    </row>
    <row r="23" spans="1:13" x14ac:dyDescent="0.25">
      <c r="A23" t="s">
        <v>18</v>
      </c>
      <c r="B23" t="s">
        <v>48</v>
      </c>
      <c r="C23" t="s">
        <v>15</v>
      </c>
      <c r="D23" t="b">
        <v>1</v>
      </c>
      <c r="E23" t="b">
        <v>0</v>
      </c>
      <c r="F23">
        <v>1</v>
      </c>
      <c r="G23" t="s">
        <v>16</v>
      </c>
      <c r="H23">
        <v>2</v>
      </c>
      <c r="I23" t="b">
        <v>1</v>
      </c>
      <c r="J23">
        <v>50</v>
      </c>
      <c r="K23">
        <v>68</v>
      </c>
      <c r="L23">
        <v>0</v>
      </c>
      <c r="M23" t="s">
        <v>50</v>
      </c>
    </row>
    <row r="24" spans="1:13" x14ac:dyDescent="0.25">
      <c r="A24" t="s">
        <v>20</v>
      </c>
      <c r="B24" t="s">
        <v>48</v>
      </c>
      <c r="C24" t="s">
        <v>15</v>
      </c>
      <c r="D24" t="b">
        <v>1</v>
      </c>
      <c r="E24" t="b">
        <v>0</v>
      </c>
      <c r="F24">
        <v>1</v>
      </c>
      <c r="G24" t="s">
        <v>16</v>
      </c>
      <c r="H24">
        <v>2</v>
      </c>
      <c r="I24" t="b">
        <v>1</v>
      </c>
      <c r="J24">
        <v>50</v>
      </c>
      <c r="K24">
        <v>85</v>
      </c>
      <c r="L24">
        <v>0</v>
      </c>
      <c r="M24" t="s">
        <v>51</v>
      </c>
    </row>
    <row r="25" spans="1:13" x14ac:dyDescent="0.25">
      <c r="A25" t="s">
        <v>22</v>
      </c>
      <c r="B25" t="s">
        <v>48</v>
      </c>
      <c r="C25" t="s">
        <v>15</v>
      </c>
      <c r="D25" t="b">
        <v>1</v>
      </c>
      <c r="E25" t="b">
        <v>0</v>
      </c>
      <c r="F25">
        <v>1</v>
      </c>
      <c r="G25" t="s">
        <v>16</v>
      </c>
      <c r="H25">
        <v>2</v>
      </c>
      <c r="I25" t="b">
        <v>1</v>
      </c>
      <c r="J25">
        <v>50</v>
      </c>
      <c r="K25">
        <v>85</v>
      </c>
      <c r="L25">
        <v>0</v>
      </c>
      <c r="M25" t="s">
        <v>52</v>
      </c>
    </row>
    <row r="26" spans="1:13" x14ac:dyDescent="0.25">
      <c r="A26" t="s">
        <v>24</v>
      </c>
      <c r="B26" t="s">
        <v>48</v>
      </c>
      <c r="C26" t="s">
        <v>15</v>
      </c>
      <c r="D26" t="b">
        <v>1</v>
      </c>
      <c r="E26" t="b">
        <v>0</v>
      </c>
      <c r="F26">
        <v>1</v>
      </c>
      <c r="G26" t="s">
        <v>16</v>
      </c>
      <c r="H26">
        <v>2</v>
      </c>
      <c r="I26" t="b">
        <v>1</v>
      </c>
      <c r="J26">
        <v>50</v>
      </c>
      <c r="K26">
        <v>54</v>
      </c>
      <c r="L26">
        <v>0</v>
      </c>
      <c r="M26" t="s">
        <v>53</v>
      </c>
    </row>
    <row r="27" spans="1:13" x14ac:dyDescent="0.25">
      <c r="A27" t="s">
        <v>26</v>
      </c>
      <c r="B27" t="s">
        <v>48</v>
      </c>
      <c r="C27" t="s">
        <v>15</v>
      </c>
      <c r="D27" t="b">
        <v>1</v>
      </c>
      <c r="E27" t="b">
        <v>0</v>
      </c>
      <c r="F27">
        <v>1</v>
      </c>
      <c r="G27" t="s">
        <v>16</v>
      </c>
      <c r="H27">
        <v>2</v>
      </c>
      <c r="I27" t="b">
        <v>1</v>
      </c>
      <c r="J27">
        <v>50</v>
      </c>
      <c r="K27">
        <v>53</v>
      </c>
      <c r="L27">
        <v>1</v>
      </c>
      <c r="M27" t="s">
        <v>54</v>
      </c>
    </row>
    <row r="28" spans="1:13" x14ac:dyDescent="0.25">
      <c r="A28" t="s">
        <v>28</v>
      </c>
      <c r="B28" t="s">
        <v>48</v>
      </c>
      <c r="C28" t="s">
        <v>15</v>
      </c>
      <c r="D28" t="b">
        <v>1</v>
      </c>
      <c r="E28" t="b">
        <v>0</v>
      </c>
      <c r="F28">
        <v>1</v>
      </c>
      <c r="G28" t="s">
        <v>16</v>
      </c>
      <c r="H28">
        <v>2</v>
      </c>
      <c r="I28" t="b">
        <v>1</v>
      </c>
      <c r="J28">
        <v>50</v>
      </c>
      <c r="K28">
        <v>24</v>
      </c>
      <c r="L28">
        <v>1</v>
      </c>
      <c r="M28" t="s">
        <v>55</v>
      </c>
    </row>
    <row r="29" spans="1:13" x14ac:dyDescent="0.25">
      <c r="A29" t="s">
        <v>30</v>
      </c>
      <c r="B29" t="s">
        <v>48</v>
      </c>
      <c r="C29" t="s">
        <v>15</v>
      </c>
      <c r="D29" t="b">
        <v>1</v>
      </c>
      <c r="E29" t="b">
        <v>0</v>
      </c>
      <c r="F29">
        <v>1</v>
      </c>
      <c r="G29" t="s">
        <v>16</v>
      </c>
      <c r="H29">
        <v>2</v>
      </c>
      <c r="I29" t="b">
        <v>1</v>
      </c>
      <c r="J29">
        <v>46</v>
      </c>
      <c r="K29">
        <v>12</v>
      </c>
      <c r="L29">
        <v>1</v>
      </c>
      <c r="M29" t="s">
        <v>31</v>
      </c>
    </row>
    <row r="30" spans="1:13" x14ac:dyDescent="0.25">
      <c r="A30" t="s">
        <v>32</v>
      </c>
      <c r="B30" t="s">
        <v>48</v>
      </c>
      <c r="C30" t="s">
        <v>15</v>
      </c>
      <c r="D30" t="b">
        <v>1</v>
      </c>
      <c r="E30" t="b">
        <v>0</v>
      </c>
      <c r="F30">
        <v>1</v>
      </c>
      <c r="G30" t="s">
        <v>16</v>
      </c>
      <c r="H30">
        <v>2</v>
      </c>
      <c r="I30" t="b">
        <v>1</v>
      </c>
      <c r="J30">
        <v>50</v>
      </c>
      <c r="K30">
        <v>34</v>
      </c>
      <c r="L30">
        <v>0</v>
      </c>
      <c r="M30" t="s">
        <v>56</v>
      </c>
    </row>
    <row r="31" spans="1:13" x14ac:dyDescent="0.25">
      <c r="A31" t="s">
        <v>34</v>
      </c>
      <c r="B31" t="s">
        <v>48</v>
      </c>
      <c r="C31" t="s">
        <v>15</v>
      </c>
      <c r="D31" t="b">
        <v>1</v>
      </c>
      <c r="E31" t="b">
        <v>0</v>
      </c>
      <c r="F31">
        <v>1</v>
      </c>
      <c r="G31" t="s">
        <v>16</v>
      </c>
      <c r="H31">
        <v>2</v>
      </c>
      <c r="I31" t="b">
        <v>1</v>
      </c>
      <c r="J31">
        <v>50</v>
      </c>
      <c r="K31">
        <v>15</v>
      </c>
      <c r="L31">
        <v>0</v>
      </c>
      <c r="M31" t="s">
        <v>57</v>
      </c>
    </row>
    <row r="32" spans="1:13" x14ac:dyDescent="0.25">
      <c r="A32" t="s">
        <v>13</v>
      </c>
      <c r="B32" t="s">
        <v>58</v>
      </c>
      <c r="C32" t="s">
        <v>15</v>
      </c>
      <c r="D32" t="b">
        <v>1</v>
      </c>
      <c r="E32" t="b">
        <v>0</v>
      </c>
      <c r="F32">
        <v>1</v>
      </c>
      <c r="G32" t="s">
        <v>37</v>
      </c>
      <c r="H32">
        <v>2</v>
      </c>
      <c r="I32" t="b">
        <v>1</v>
      </c>
      <c r="J32">
        <v>50</v>
      </c>
      <c r="K32">
        <v>45</v>
      </c>
      <c r="L32">
        <v>0</v>
      </c>
      <c r="M32" t="s">
        <v>59</v>
      </c>
    </row>
    <row r="33" spans="1:13" x14ac:dyDescent="0.25">
      <c r="A33" t="s">
        <v>18</v>
      </c>
      <c r="B33" t="s">
        <v>58</v>
      </c>
      <c r="C33" t="s">
        <v>15</v>
      </c>
      <c r="D33" t="b">
        <v>1</v>
      </c>
      <c r="E33" t="b">
        <v>0</v>
      </c>
      <c r="F33">
        <v>1</v>
      </c>
      <c r="G33" t="s">
        <v>37</v>
      </c>
      <c r="H33">
        <v>2</v>
      </c>
      <c r="I33" t="b">
        <v>1</v>
      </c>
      <c r="J33">
        <v>50</v>
      </c>
      <c r="K33">
        <v>45</v>
      </c>
      <c r="L33">
        <v>0</v>
      </c>
      <c r="M33" t="s">
        <v>60</v>
      </c>
    </row>
    <row r="34" spans="1:13" x14ac:dyDescent="0.25">
      <c r="A34" t="s">
        <v>20</v>
      </c>
      <c r="B34" t="s">
        <v>58</v>
      </c>
      <c r="C34" t="s">
        <v>15</v>
      </c>
      <c r="D34" t="b">
        <v>1</v>
      </c>
      <c r="E34" t="b">
        <v>0</v>
      </c>
      <c r="F34">
        <v>1</v>
      </c>
      <c r="G34" t="s">
        <v>37</v>
      </c>
      <c r="H34">
        <v>2</v>
      </c>
      <c r="I34" t="b">
        <v>1</v>
      </c>
      <c r="J34">
        <v>50</v>
      </c>
      <c r="K34">
        <v>85</v>
      </c>
      <c r="L34">
        <v>0</v>
      </c>
      <c r="M34" t="s">
        <v>61</v>
      </c>
    </row>
    <row r="35" spans="1:13" x14ac:dyDescent="0.25">
      <c r="A35" t="s">
        <v>22</v>
      </c>
      <c r="B35" t="s">
        <v>58</v>
      </c>
      <c r="C35" t="s">
        <v>15</v>
      </c>
      <c r="D35" t="b">
        <v>1</v>
      </c>
      <c r="E35" t="b">
        <v>0</v>
      </c>
      <c r="F35">
        <v>1</v>
      </c>
      <c r="G35" t="s">
        <v>37</v>
      </c>
      <c r="H35">
        <v>2</v>
      </c>
      <c r="I35" t="b">
        <v>1</v>
      </c>
      <c r="J35">
        <v>50</v>
      </c>
      <c r="K35">
        <v>85</v>
      </c>
      <c r="L35">
        <v>0</v>
      </c>
      <c r="M35" t="s">
        <v>62</v>
      </c>
    </row>
    <row r="36" spans="1:13" x14ac:dyDescent="0.25">
      <c r="A36" t="s">
        <v>24</v>
      </c>
      <c r="B36" t="s">
        <v>58</v>
      </c>
      <c r="C36" t="s">
        <v>15</v>
      </c>
      <c r="D36" t="b">
        <v>1</v>
      </c>
      <c r="E36" t="b">
        <v>0</v>
      </c>
      <c r="F36">
        <v>1</v>
      </c>
      <c r="G36" t="s">
        <v>37</v>
      </c>
      <c r="H36">
        <v>2</v>
      </c>
      <c r="I36" t="b">
        <v>1</v>
      </c>
      <c r="J36">
        <v>50</v>
      </c>
      <c r="K36">
        <v>42</v>
      </c>
      <c r="L36">
        <v>0</v>
      </c>
      <c r="M36" t="s">
        <v>63</v>
      </c>
    </row>
    <row r="37" spans="1:13" x14ac:dyDescent="0.25">
      <c r="A37" t="s">
        <v>26</v>
      </c>
      <c r="B37" t="s">
        <v>58</v>
      </c>
      <c r="C37" t="s">
        <v>15</v>
      </c>
      <c r="D37" t="b">
        <v>1</v>
      </c>
      <c r="E37" t="b">
        <v>0</v>
      </c>
      <c r="F37">
        <v>1</v>
      </c>
      <c r="G37" t="s">
        <v>37</v>
      </c>
      <c r="H37">
        <v>2</v>
      </c>
      <c r="I37" t="b">
        <v>1</v>
      </c>
      <c r="J37">
        <v>50</v>
      </c>
      <c r="K37">
        <v>42</v>
      </c>
      <c r="L37">
        <v>0</v>
      </c>
      <c r="M37" t="s">
        <v>64</v>
      </c>
    </row>
    <row r="38" spans="1:13" x14ac:dyDescent="0.25">
      <c r="A38" t="s">
        <v>28</v>
      </c>
      <c r="B38" t="s">
        <v>58</v>
      </c>
      <c r="C38" t="s">
        <v>15</v>
      </c>
      <c r="D38" t="b">
        <v>1</v>
      </c>
      <c r="E38" t="b">
        <v>0</v>
      </c>
      <c r="F38">
        <v>1</v>
      </c>
      <c r="G38" t="s">
        <v>37</v>
      </c>
      <c r="H38">
        <v>2</v>
      </c>
      <c r="I38" t="b">
        <v>1</v>
      </c>
      <c r="J38">
        <v>50</v>
      </c>
      <c r="K38">
        <v>26</v>
      </c>
      <c r="L38">
        <v>0</v>
      </c>
      <c r="M38" t="s">
        <v>65</v>
      </c>
    </row>
    <row r="39" spans="1:13" x14ac:dyDescent="0.25">
      <c r="A39" t="s">
        <v>30</v>
      </c>
      <c r="B39" t="s">
        <v>58</v>
      </c>
      <c r="C39" t="s">
        <v>15</v>
      </c>
      <c r="D39" t="b">
        <v>1</v>
      </c>
      <c r="E39" t="b">
        <v>0</v>
      </c>
      <c r="F39">
        <v>1</v>
      </c>
      <c r="G39" t="s">
        <v>37</v>
      </c>
      <c r="H39">
        <v>2</v>
      </c>
      <c r="I39" t="b">
        <v>1</v>
      </c>
      <c r="J39">
        <v>50</v>
      </c>
      <c r="K39">
        <v>29</v>
      </c>
      <c r="L39">
        <v>0</v>
      </c>
      <c r="M39" t="s">
        <v>45</v>
      </c>
    </row>
    <row r="40" spans="1:13" x14ac:dyDescent="0.25">
      <c r="A40" t="s">
        <v>32</v>
      </c>
      <c r="B40" t="s">
        <v>58</v>
      </c>
      <c r="C40" t="s">
        <v>15</v>
      </c>
      <c r="D40" t="b">
        <v>1</v>
      </c>
      <c r="E40" t="b">
        <v>0</v>
      </c>
      <c r="F40">
        <v>1</v>
      </c>
      <c r="G40" t="s">
        <v>37</v>
      </c>
      <c r="H40">
        <v>2</v>
      </c>
      <c r="I40" t="b">
        <v>1</v>
      </c>
      <c r="J40">
        <v>50</v>
      </c>
      <c r="K40">
        <v>34</v>
      </c>
      <c r="L40">
        <v>0</v>
      </c>
      <c r="M40" t="s">
        <v>66</v>
      </c>
    </row>
    <row r="41" spans="1:13" x14ac:dyDescent="0.25">
      <c r="A41" t="s">
        <v>34</v>
      </c>
      <c r="B41" t="s">
        <v>58</v>
      </c>
      <c r="C41" t="s">
        <v>15</v>
      </c>
      <c r="D41" t="b">
        <v>1</v>
      </c>
      <c r="E41" t="b">
        <v>0</v>
      </c>
      <c r="F41">
        <v>1</v>
      </c>
      <c r="G41" t="s">
        <v>37</v>
      </c>
      <c r="H41">
        <v>2</v>
      </c>
      <c r="I41" t="b">
        <v>1</v>
      </c>
      <c r="J41">
        <v>50</v>
      </c>
      <c r="K41">
        <v>34</v>
      </c>
      <c r="L41">
        <v>0</v>
      </c>
      <c r="M41" t="s">
        <v>67</v>
      </c>
    </row>
    <row r="42" spans="1:13" x14ac:dyDescent="0.25">
      <c r="A42" t="s">
        <v>13</v>
      </c>
      <c r="B42" t="s">
        <v>68</v>
      </c>
      <c r="C42" t="s">
        <v>15</v>
      </c>
      <c r="D42" t="b">
        <v>0</v>
      </c>
      <c r="E42" t="b">
        <v>0</v>
      </c>
      <c r="F42">
        <v>2</v>
      </c>
      <c r="G42" t="s">
        <v>16</v>
      </c>
      <c r="H42">
        <v>2</v>
      </c>
      <c r="I42" t="b">
        <v>1</v>
      </c>
      <c r="J42">
        <v>50</v>
      </c>
      <c r="K42">
        <v>50</v>
      </c>
      <c r="L42">
        <v>1</v>
      </c>
      <c r="M42" t="s">
        <v>69</v>
      </c>
    </row>
    <row r="43" spans="1:13" x14ac:dyDescent="0.25">
      <c r="A43" t="s">
        <v>18</v>
      </c>
      <c r="B43" t="s">
        <v>68</v>
      </c>
      <c r="C43" t="s">
        <v>15</v>
      </c>
      <c r="D43" t="b">
        <v>0</v>
      </c>
      <c r="E43" t="b">
        <v>0</v>
      </c>
      <c r="F43">
        <v>2</v>
      </c>
      <c r="G43" t="s">
        <v>16</v>
      </c>
      <c r="H43">
        <v>2</v>
      </c>
      <c r="I43" t="b">
        <v>1</v>
      </c>
      <c r="J43">
        <v>50</v>
      </c>
      <c r="K43">
        <v>20</v>
      </c>
      <c r="L43">
        <v>1</v>
      </c>
      <c r="M43" t="s">
        <v>70</v>
      </c>
    </row>
    <row r="44" spans="1:13" x14ac:dyDescent="0.25">
      <c r="A44" t="s">
        <v>20</v>
      </c>
      <c r="B44" t="s">
        <v>68</v>
      </c>
      <c r="C44" t="s">
        <v>15</v>
      </c>
      <c r="D44" t="b">
        <v>0</v>
      </c>
      <c r="E44" t="b">
        <v>0</v>
      </c>
      <c r="F44">
        <v>2</v>
      </c>
      <c r="G44" t="s">
        <v>16</v>
      </c>
      <c r="H44">
        <v>2</v>
      </c>
      <c r="I44" t="b">
        <v>1</v>
      </c>
      <c r="J44">
        <v>50</v>
      </c>
      <c r="K44">
        <v>56</v>
      </c>
      <c r="L44">
        <v>0</v>
      </c>
      <c r="M44" t="s">
        <v>71</v>
      </c>
    </row>
    <row r="45" spans="1:13" x14ac:dyDescent="0.25">
      <c r="A45" t="s">
        <v>22</v>
      </c>
      <c r="B45" t="s">
        <v>68</v>
      </c>
      <c r="C45" t="s">
        <v>15</v>
      </c>
      <c r="D45" t="b">
        <v>0</v>
      </c>
      <c r="E45" t="b">
        <v>0</v>
      </c>
      <c r="F45">
        <v>2</v>
      </c>
      <c r="G45" t="s">
        <v>16</v>
      </c>
      <c r="H45">
        <v>2</v>
      </c>
      <c r="I45" t="b">
        <v>1</v>
      </c>
      <c r="J45">
        <v>50</v>
      </c>
      <c r="K45">
        <v>24</v>
      </c>
      <c r="L45">
        <v>1</v>
      </c>
      <c r="M45" t="s">
        <v>72</v>
      </c>
    </row>
    <row r="46" spans="1:13" x14ac:dyDescent="0.25">
      <c r="A46" t="s">
        <v>24</v>
      </c>
      <c r="B46" t="s">
        <v>68</v>
      </c>
      <c r="C46" t="s">
        <v>15</v>
      </c>
      <c r="D46" t="b">
        <v>0</v>
      </c>
      <c r="E46" t="b">
        <v>0</v>
      </c>
      <c r="F46">
        <v>2</v>
      </c>
      <c r="G46" t="s">
        <v>16</v>
      </c>
      <c r="H46">
        <v>2</v>
      </c>
      <c r="I46" t="b">
        <v>1</v>
      </c>
      <c r="J46">
        <v>50</v>
      </c>
      <c r="K46">
        <v>53</v>
      </c>
      <c r="L46">
        <v>0</v>
      </c>
      <c r="M46" t="s">
        <v>73</v>
      </c>
    </row>
    <row r="47" spans="1:13" x14ac:dyDescent="0.25">
      <c r="A47" t="s">
        <v>26</v>
      </c>
      <c r="B47" t="s">
        <v>68</v>
      </c>
      <c r="C47" t="s">
        <v>15</v>
      </c>
      <c r="D47" t="b">
        <v>0</v>
      </c>
      <c r="E47" t="b">
        <v>0</v>
      </c>
      <c r="F47">
        <v>2</v>
      </c>
      <c r="G47" t="s">
        <v>16</v>
      </c>
      <c r="H47">
        <v>2</v>
      </c>
      <c r="I47" t="b">
        <v>1</v>
      </c>
      <c r="J47">
        <v>50</v>
      </c>
      <c r="K47">
        <v>53</v>
      </c>
      <c r="L47">
        <v>1</v>
      </c>
      <c r="M47" t="s">
        <v>74</v>
      </c>
    </row>
    <row r="48" spans="1:13" x14ac:dyDescent="0.25">
      <c r="A48" t="s">
        <v>28</v>
      </c>
      <c r="B48" t="s">
        <v>68</v>
      </c>
      <c r="C48" t="s">
        <v>15</v>
      </c>
      <c r="D48" t="b">
        <v>0</v>
      </c>
      <c r="E48" t="b">
        <v>0</v>
      </c>
      <c r="F48">
        <v>2</v>
      </c>
      <c r="G48" t="s">
        <v>16</v>
      </c>
      <c r="H48">
        <v>2</v>
      </c>
      <c r="I48" t="b">
        <v>1</v>
      </c>
      <c r="J48">
        <v>50</v>
      </c>
      <c r="K48">
        <v>24</v>
      </c>
      <c r="L48">
        <v>1</v>
      </c>
      <c r="M48" t="s">
        <v>29</v>
      </c>
    </row>
    <row r="49" spans="1:13" x14ac:dyDescent="0.25">
      <c r="A49" t="s">
        <v>30</v>
      </c>
      <c r="B49" t="s">
        <v>68</v>
      </c>
      <c r="C49" t="s">
        <v>15</v>
      </c>
      <c r="D49" t="b">
        <v>0</v>
      </c>
      <c r="E49" t="b">
        <v>0</v>
      </c>
      <c r="F49">
        <v>2</v>
      </c>
      <c r="G49" t="s">
        <v>16</v>
      </c>
      <c r="H49">
        <v>2</v>
      </c>
      <c r="I49" t="b">
        <v>1</v>
      </c>
      <c r="J49">
        <v>46</v>
      </c>
      <c r="K49">
        <v>12</v>
      </c>
      <c r="L49">
        <v>1</v>
      </c>
      <c r="M49" t="s">
        <v>31</v>
      </c>
    </row>
    <row r="50" spans="1:13" x14ac:dyDescent="0.25">
      <c r="A50" t="s">
        <v>32</v>
      </c>
      <c r="B50" t="s">
        <v>68</v>
      </c>
      <c r="C50" t="s">
        <v>15</v>
      </c>
      <c r="D50" t="b">
        <v>0</v>
      </c>
      <c r="E50" t="b">
        <v>0</v>
      </c>
      <c r="F50">
        <v>2</v>
      </c>
      <c r="G50" t="s">
        <v>16</v>
      </c>
      <c r="H50">
        <v>2</v>
      </c>
      <c r="I50" t="b">
        <v>1</v>
      </c>
      <c r="J50">
        <v>50</v>
      </c>
      <c r="K50">
        <v>34</v>
      </c>
      <c r="L50">
        <v>0</v>
      </c>
      <c r="M50" t="s">
        <v>75</v>
      </c>
    </row>
    <row r="51" spans="1:13" x14ac:dyDescent="0.25">
      <c r="A51" t="s">
        <v>34</v>
      </c>
      <c r="B51" t="s">
        <v>68</v>
      </c>
      <c r="C51" t="s">
        <v>15</v>
      </c>
      <c r="D51" t="b">
        <v>0</v>
      </c>
      <c r="E51" t="b">
        <v>0</v>
      </c>
      <c r="F51">
        <v>2</v>
      </c>
      <c r="G51" t="s">
        <v>16</v>
      </c>
      <c r="H51">
        <v>2</v>
      </c>
      <c r="I51" t="b">
        <v>1</v>
      </c>
      <c r="J51">
        <v>50</v>
      </c>
      <c r="K51">
        <v>3</v>
      </c>
      <c r="L51">
        <v>1</v>
      </c>
      <c r="M51" t="s">
        <v>76</v>
      </c>
    </row>
    <row r="52" spans="1:13" x14ac:dyDescent="0.25">
      <c r="A52" t="s">
        <v>13</v>
      </c>
      <c r="B52" t="s">
        <v>77</v>
      </c>
      <c r="C52" t="s">
        <v>15</v>
      </c>
      <c r="D52" t="b">
        <v>0</v>
      </c>
      <c r="E52" t="b">
        <v>0</v>
      </c>
      <c r="F52">
        <v>2</v>
      </c>
      <c r="G52" t="s">
        <v>37</v>
      </c>
      <c r="H52">
        <v>2</v>
      </c>
      <c r="I52" t="b">
        <v>1</v>
      </c>
      <c r="J52">
        <v>50</v>
      </c>
      <c r="K52">
        <v>45</v>
      </c>
      <c r="L52">
        <v>0</v>
      </c>
      <c r="M52" t="s">
        <v>78</v>
      </c>
    </row>
    <row r="53" spans="1:13" x14ac:dyDescent="0.25">
      <c r="A53" t="s">
        <v>18</v>
      </c>
      <c r="B53" t="s">
        <v>77</v>
      </c>
      <c r="C53" t="s">
        <v>15</v>
      </c>
      <c r="D53" t="b">
        <v>0</v>
      </c>
      <c r="E53" t="b">
        <v>0</v>
      </c>
      <c r="F53">
        <v>2</v>
      </c>
      <c r="G53" t="s">
        <v>37</v>
      </c>
      <c r="H53">
        <v>2</v>
      </c>
      <c r="I53" t="b">
        <v>1</v>
      </c>
      <c r="J53">
        <v>50</v>
      </c>
      <c r="K53">
        <v>20</v>
      </c>
      <c r="L53">
        <v>1</v>
      </c>
      <c r="M53" t="s">
        <v>79</v>
      </c>
    </row>
    <row r="54" spans="1:13" x14ac:dyDescent="0.25">
      <c r="A54" t="s">
        <v>20</v>
      </c>
      <c r="B54" t="s">
        <v>77</v>
      </c>
      <c r="C54" t="s">
        <v>15</v>
      </c>
      <c r="D54" t="b">
        <v>0</v>
      </c>
      <c r="E54" t="b">
        <v>0</v>
      </c>
      <c r="F54">
        <v>2</v>
      </c>
      <c r="G54" t="s">
        <v>37</v>
      </c>
      <c r="H54">
        <v>2</v>
      </c>
      <c r="I54" t="b">
        <v>1</v>
      </c>
      <c r="J54">
        <v>50</v>
      </c>
      <c r="K54">
        <v>56</v>
      </c>
      <c r="L54">
        <v>0</v>
      </c>
      <c r="M54" t="s">
        <v>71</v>
      </c>
    </row>
    <row r="55" spans="1:13" x14ac:dyDescent="0.25">
      <c r="A55" t="s">
        <v>22</v>
      </c>
      <c r="B55" t="s">
        <v>77</v>
      </c>
      <c r="C55" t="s">
        <v>15</v>
      </c>
      <c r="D55" t="b">
        <v>0</v>
      </c>
      <c r="E55" t="b">
        <v>0</v>
      </c>
      <c r="F55">
        <v>2</v>
      </c>
      <c r="G55" t="s">
        <v>37</v>
      </c>
      <c r="H55">
        <v>2</v>
      </c>
      <c r="I55" t="b">
        <v>1</v>
      </c>
      <c r="J55">
        <v>50</v>
      </c>
      <c r="K55">
        <v>28</v>
      </c>
      <c r="L55">
        <v>0</v>
      </c>
      <c r="M55" t="s">
        <v>80</v>
      </c>
    </row>
    <row r="56" spans="1:13" x14ac:dyDescent="0.25">
      <c r="A56" t="s">
        <v>24</v>
      </c>
      <c r="B56" t="s">
        <v>77</v>
      </c>
      <c r="C56" t="s">
        <v>15</v>
      </c>
      <c r="D56" t="b">
        <v>0</v>
      </c>
      <c r="E56" t="b">
        <v>0</v>
      </c>
      <c r="F56">
        <v>2</v>
      </c>
      <c r="G56" t="s">
        <v>37</v>
      </c>
      <c r="H56">
        <v>2</v>
      </c>
      <c r="I56" t="b">
        <v>1</v>
      </c>
      <c r="J56">
        <v>50</v>
      </c>
      <c r="K56">
        <v>42</v>
      </c>
      <c r="L56">
        <v>0</v>
      </c>
      <c r="M56" t="s">
        <v>81</v>
      </c>
    </row>
    <row r="57" spans="1:13" x14ac:dyDescent="0.25">
      <c r="A57" t="s">
        <v>26</v>
      </c>
      <c r="B57" t="s">
        <v>77</v>
      </c>
      <c r="C57" t="s">
        <v>15</v>
      </c>
      <c r="D57" t="b">
        <v>0</v>
      </c>
      <c r="E57" t="b">
        <v>0</v>
      </c>
      <c r="F57">
        <v>2</v>
      </c>
      <c r="G57" t="s">
        <v>37</v>
      </c>
      <c r="H57">
        <v>2</v>
      </c>
      <c r="I57" t="b">
        <v>1</v>
      </c>
      <c r="J57">
        <v>50</v>
      </c>
      <c r="K57">
        <v>42</v>
      </c>
      <c r="L57">
        <v>0</v>
      </c>
      <c r="M57" t="s">
        <v>82</v>
      </c>
    </row>
    <row r="58" spans="1:13" x14ac:dyDescent="0.25">
      <c r="A58" t="s">
        <v>28</v>
      </c>
      <c r="B58" t="s">
        <v>77</v>
      </c>
      <c r="C58" t="s">
        <v>15</v>
      </c>
      <c r="D58" t="b">
        <v>0</v>
      </c>
      <c r="E58" t="b">
        <v>0</v>
      </c>
      <c r="F58">
        <v>2</v>
      </c>
      <c r="G58" t="s">
        <v>37</v>
      </c>
      <c r="H58">
        <v>2</v>
      </c>
      <c r="I58" t="b">
        <v>1</v>
      </c>
      <c r="J58">
        <v>50</v>
      </c>
      <c r="K58">
        <v>24</v>
      </c>
      <c r="L58">
        <v>1</v>
      </c>
      <c r="M58" t="s">
        <v>83</v>
      </c>
    </row>
    <row r="59" spans="1:13" x14ac:dyDescent="0.25">
      <c r="A59" t="s">
        <v>30</v>
      </c>
      <c r="B59" t="s">
        <v>77</v>
      </c>
      <c r="C59" t="s">
        <v>15</v>
      </c>
      <c r="D59" t="b">
        <v>0</v>
      </c>
      <c r="E59" t="b">
        <v>0</v>
      </c>
      <c r="F59">
        <v>2</v>
      </c>
      <c r="G59" t="s">
        <v>37</v>
      </c>
      <c r="H59">
        <v>2</v>
      </c>
      <c r="I59" t="b">
        <v>1</v>
      </c>
      <c r="J59">
        <v>50</v>
      </c>
      <c r="K59">
        <v>12</v>
      </c>
      <c r="L59">
        <v>1</v>
      </c>
      <c r="M59" t="s">
        <v>84</v>
      </c>
    </row>
    <row r="60" spans="1:13" x14ac:dyDescent="0.25">
      <c r="A60" t="s">
        <v>32</v>
      </c>
      <c r="B60" t="s">
        <v>77</v>
      </c>
      <c r="C60" t="s">
        <v>15</v>
      </c>
      <c r="D60" t="b">
        <v>0</v>
      </c>
      <c r="E60" t="b">
        <v>0</v>
      </c>
      <c r="F60">
        <v>2</v>
      </c>
      <c r="G60" t="s">
        <v>37</v>
      </c>
      <c r="H60">
        <v>2</v>
      </c>
      <c r="I60" t="b">
        <v>1</v>
      </c>
      <c r="J60">
        <v>50</v>
      </c>
      <c r="K60">
        <v>34</v>
      </c>
      <c r="L60">
        <v>0</v>
      </c>
      <c r="M60" t="s">
        <v>85</v>
      </c>
    </row>
    <row r="61" spans="1:13" x14ac:dyDescent="0.25">
      <c r="A61" t="s">
        <v>34</v>
      </c>
      <c r="B61" t="s">
        <v>77</v>
      </c>
      <c r="C61" t="s">
        <v>15</v>
      </c>
      <c r="D61" t="b">
        <v>0</v>
      </c>
      <c r="E61" t="b">
        <v>0</v>
      </c>
      <c r="F61">
        <v>2</v>
      </c>
      <c r="G61" t="s">
        <v>37</v>
      </c>
      <c r="H61">
        <v>2</v>
      </c>
      <c r="I61" t="b">
        <v>1</v>
      </c>
      <c r="J61">
        <v>50</v>
      </c>
      <c r="K61">
        <v>34</v>
      </c>
      <c r="L61">
        <v>0</v>
      </c>
      <c r="M61" t="s">
        <v>86</v>
      </c>
    </row>
    <row r="62" spans="1:13" x14ac:dyDescent="0.25">
      <c r="A62" t="s">
        <v>13</v>
      </c>
      <c r="B62" t="s">
        <v>87</v>
      </c>
      <c r="C62" t="s">
        <v>15</v>
      </c>
      <c r="D62" t="b">
        <v>1</v>
      </c>
      <c r="E62" t="b">
        <v>0</v>
      </c>
      <c r="F62">
        <v>2</v>
      </c>
      <c r="G62" t="s">
        <v>16</v>
      </c>
      <c r="H62">
        <v>2</v>
      </c>
      <c r="I62" t="b">
        <v>1</v>
      </c>
      <c r="J62">
        <v>50</v>
      </c>
      <c r="K62">
        <v>50</v>
      </c>
      <c r="L62">
        <v>1</v>
      </c>
      <c r="M62" t="s">
        <v>88</v>
      </c>
    </row>
    <row r="63" spans="1:13" x14ac:dyDescent="0.25">
      <c r="A63" t="s">
        <v>18</v>
      </c>
      <c r="B63" t="s">
        <v>87</v>
      </c>
      <c r="C63" t="s">
        <v>15</v>
      </c>
      <c r="D63" t="b">
        <v>1</v>
      </c>
      <c r="E63" t="b">
        <v>0</v>
      </c>
      <c r="F63">
        <v>2</v>
      </c>
      <c r="G63" t="s">
        <v>16</v>
      </c>
      <c r="H63">
        <v>2</v>
      </c>
      <c r="I63" t="b">
        <v>1</v>
      </c>
      <c r="J63">
        <v>50</v>
      </c>
      <c r="K63">
        <v>20</v>
      </c>
      <c r="L63">
        <v>1</v>
      </c>
      <c r="M63" t="s">
        <v>89</v>
      </c>
    </row>
    <row r="64" spans="1:13" x14ac:dyDescent="0.25">
      <c r="A64" t="s">
        <v>20</v>
      </c>
      <c r="B64" t="s">
        <v>87</v>
      </c>
      <c r="C64" t="s">
        <v>15</v>
      </c>
      <c r="D64" t="b">
        <v>1</v>
      </c>
      <c r="E64" t="b">
        <v>0</v>
      </c>
      <c r="F64">
        <v>2</v>
      </c>
      <c r="G64" t="s">
        <v>16</v>
      </c>
      <c r="H64">
        <v>2</v>
      </c>
      <c r="I64" t="b">
        <v>1</v>
      </c>
      <c r="J64">
        <v>50</v>
      </c>
      <c r="K64">
        <v>85</v>
      </c>
      <c r="L64">
        <v>0</v>
      </c>
      <c r="M64" t="s">
        <v>90</v>
      </c>
    </row>
    <row r="65" spans="1:13" x14ac:dyDescent="0.25">
      <c r="A65" t="s">
        <v>22</v>
      </c>
      <c r="B65" t="s">
        <v>87</v>
      </c>
      <c r="C65" t="s">
        <v>15</v>
      </c>
      <c r="D65" t="b">
        <v>1</v>
      </c>
      <c r="E65" t="b">
        <v>0</v>
      </c>
      <c r="F65">
        <v>2</v>
      </c>
      <c r="G65" t="s">
        <v>16</v>
      </c>
      <c r="H65">
        <v>2</v>
      </c>
      <c r="I65" t="b">
        <v>1</v>
      </c>
      <c r="J65">
        <v>50</v>
      </c>
      <c r="K65">
        <v>24</v>
      </c>
      <c r="L65">
        <v>1</v>
      </c>
      <c r="M65" t="s">
        <v>91</v>
      </c>
    </row>
    <row r="66" spans="1:13" x14ac:dyDescent="0.25">
      <c r="A66" t="s">
        <v>24</v>
      </c>
      <c r="B66" t="s">
        <v>87</v>
      </c>
      <c r="C66" t="s">
        <v>15</v>
      </c>
      <c r="D66" t="b">
        <v>1</v>
      </c>
      <c r="E66" t="b">
        <v>0</v>
      </c>
      <c r="F66">
        <v>2</v>
      </c>
      <c r="G66" t="s">
        <v>16</v>
      </c>
      <c r="H66">
        <v>2</v>
      </c>
      <c r="I66" t="b">
        <v>1</v>
      </c>
      <c r="J66">
        <v>50</v>
      </c>
      <c r="K66">
        <v>53</v>
      </c>
      <c r="L66">
        <v>0</v>
      </c>
      <c r="M66" t="s">
        <v>92</v>
      </c>
    </row>
    <row r="67" spans="1:13" x14ac:dyDescent="0.25">
      <c r="A67" t="s">
        <v>26</v>
      </c>
      <c r="B67" t="s">
        <v>87</v>
      </c>
      <c r="C67" t="s">
        <v>15</v>
      </c>
      <c r="D67" t="b">
        <v>1</v>
      </c>
      <c r="E67" t="b">
        <v>0</v>
      </c>
      <c r="F67">
        <v>2</v>
      </c>
      <c r="G67" t="s">
        <v>16</v>
      </c>
      <c r="H67">
        <v>2</v>
      </c>
      <c r="I67" t="b">
        <v>1</v>
      </c>
      <c r="J67">
        <v>50</v>
      </c>
      <c r="K67">
        <v>53</v>
      </c>
      <c r="L67">
        <v>1</v>
      </c>
      <c r="M67" t="s">
        <v>93</v>
      </c>
    </row>
    <row r="68" spans="1:13" x14ac:dyDescent="0.25">
      <c r="A68" t="s">
        <v>28</v>
      </c>
      <c r="B68" t="s">
        <v>87</v>
      </c>
      <c r="C68" t="s">
        <v>15</v>
      </c>
      <c r="D68" t="b">
        <v>1</v>
      </c>
      <c r="E68" t="b">
        <v>0</v>
      </c>
      <c r="F68">
        <v>2</v>
      </c>
      <c r="G68" t="s">
        <v>16</v>
      </c>
      <c r="H68">
        <v>2</v>
      </c>
      <c r="I68" t="b">
        <v>1</v>
      </c>
      <c r="J68">
        <v>50</v>
      </c>
      <c r="K68">
        <v>24</v>
      </c>
      <c r="L68">
        <v>1</v>
      </c>
      <c r="M68" t="s">
        <v>55</v>
      </c>
    </row>
    <row r="69" spans="1:13" x14ac:dyDescent="0.25">
      <c r="A69" t="s">
        <v>30</v>
      </c>
      <c r="B69" t="s">
        <v>87</v>
      </c>
      <c r="C69" t="s">
        <v>15</v>
      </c>
      <c r="D69" t="b">
        <v>1</v>
      </c>
      <c r="E69" t="b">
        <v>0</v>
      </c>
      <c r="F69">
        <v>2</v>
      </c>
      <c r="G69" t="s">
        <v>16</v>
      </c>
      <c r="H69">
        <v>2</v>
      </c>
      <c r="I69" t="b">
        <v>1</v>
      </c>
      <c r="J69">
        <v>46</v>
      </c>
      <c r="K69">
        <v>12</v>
      </c>
      <c r="L69">
        <v>1</v>
      </c>
      <c r="M69" t="s">
        <v>31</v>
      </c>
    </row>
    <row r="70" spans="1:13" x14ac:dyDescent="0.25">
      <c r="A70" t="s">
        <v>32</v>
      </c>
      <c r="B70" t="s">
        <v>87</v>
      </c>
      <c r="C70" t="s">
        <v>15</v>
      </c>
      <c r="D70" t="b">
        <v>1</v>
      </c>
      <c r="E70" t="b">
        <v>0</v>
      </c>
      <c r="F70">
        <v>2</v>
      </c>
      <c r="G70" t="s">
        <v>16</v>
      </c>
      <c r="H70">
        <v>2</v>
      </c>
      <c r="I70" t="b">
        <v>1</v>
      </c>
      <c r="J70">
        <v>50</v>
      </c>
      <c r="K70">
        <v>34</v>
      </c>
      <c r="L70">
        <v>0</v>
      </c>
      <c r="M70" t="s">
        <v>94</v>
      </c>
    </row>
    <row r="71" spans="1:13" x14ac:dyDescent="0.25">
      <c r="A71" t="s">
        <v>34</v>
      </c>
      <c r="B71" t="s">
        <v>87</v>
      </c>
      <c r="C71" t="s">
        <v>15</v>
      </c>
      <c r="D71" t="b">
        <v>1</v>
      </c>
      <c r="E71" t="b">
        <v>0</v>
      </c>
      <c r="F71">
        <v>2</v>
      </c>
      <c r="G71" t="s">
        <v>16</v>
      </c>
      <c r="H71">
        <v>2</v>
      </c>
      <c r="I71" t="b">
        <v>1</v>
      </c>
      <c r="J71">
        <v>50</v>
      </c>
      <c r="K71">
        <v>3</v>
      </c>
      <c r="L71">
        <v>1</v>
      </c>
      <c r="M71" t="s">
        <v>95</v>
      </c>
    </row>
    <row r="72" spans="1:13" x14ac:dyDescent="0.25">
      <c r="A72" t="s">
        <v>13</v>
      </c>
      <c r="B72" t="s">
        <v>96</v>
      </c>
      <c r="C72" t="s">
        <v>15</v>
      </c>
      <c r="D72" t="b">
        <v>1</v>
      </c>
      <c r="E72" t="b">
        <v>0</v>
      </c>
      <c r="F72">
        <v>2</v>
      </c>
      <c r="G72" t="s">
        <v>37</v>
      </c>
      <c r="H72">
        <v>2</v>
      </c>
      <c r="I72" t="b">
        <v>1</v>
      </c>
      <c r="J72">
        <v>50</v>
      </c>
      <c r="K72">
        <v>45</v>
      </c>
      <c r="L72">
        <v>0</v>
      </c>
      <c r="M72" t="s">
        <v>97</v>
      </c>
    </row>
    <row r="73" spans="1:13" x14ac:dyDescent="0.25">
      <c r="A73" t="s">
        <v>18</v>
      </c>
      <c r="B73" t="s">
        <v>96</v>
      </c>
      <c r="C73" t="s">
        <v>15</v>
      </c>
      <c r="D73" t="b">
        <v>1</v>
      </c>
      <c r="E73" t="b">
        <v>0</v>
      </c>
      <c r="F73">
        <v>2</v>
      </c>
      <c r="G73" t="s">
        <v>37</v>
      </c>
      <c r="H73">
        <v>2</v>
      </c>
      <c r="I73" t="b">
        <v>1</v>
      </c>
      <c r="J73">
        <v>50</v>
      </c>
      <c r="K73">
        <v>20</v>
      </c>
      <c r="L73">
        <v>1</v>
      </c>
      <c r="M73" t="s">
        <v>98</v>
      </c>
    </row>
    <row r="74" spans="1:13" x14ac:dyDescent="0.25">
      <c r="A74" t="s">
        <v>20</v>
      </c>
      <c r="B74" t="s">
        <v>96</v>
      </c>
      <c r="C74" t="s">
        <v>15</v>
      </c>
      <c r="D74" t="b">
        <v>1</v>
      </c>
      <c r="E74" t="b">
        <v>0</v>
      </c>
      <c r="F74">
        <v>2</v>
      </c>
      <c r="G74" t="s">
        <v>37</v>
      </c>
      <c r="H74">
        <v>2</v>
      </c>
      <c r="I74" t="b">
        <v>1</v>
      </c>
      <c r="J74">
        <v>50</v>
      </c>
      <c r="K74">
        <v>85</v>
      </c>
      <c r="L74">
        <v>0</v>
      </c>
      <c r="M74" t="s">
        <v>90</v>
      </c>
    </row>
    <row r="75" spans="1:13" x14ac:dyDescent="0.25">
      <c r="A75" t="s">
        <v>22</v>
      </c>
      <c r="B75" t="s">
        <v>96</v>
      </c>
      <c r="C75" t="s">
        <v>15</v>
      </c>
      <c r="D75" t="b">
        <v>1</v>
      </c>
      <c r="E75" t="b">
        <v>0</v>
      </c>
      <c r="F75">
        <v>2</v>
      </c>
      <c r="G75" t="s">
        <v>37</v>
      </c>
      <c r="H75">
        <v>2</v>
      </c>
      <c r="I75" t="b">
        <v>1</v>
      </c>
      <c r="J75">
        <v>50</v>
      </c>
      <c r="K75">
        <v>28</v>
      </c>
      <c r="L75">
        <v>0</v>
      </c>
      <c r="M75" t="s">
        <v>99</v>
      </c>
    </row>
    <row r="76" spans="1:13" x14ac:dyDescent="0.25">
      <c r="A76" t="s">
        <v>24</v>
      </c>
      <c r="B76" t="s">
        <v>96</v>
      </c>
      <c r="C76" t="s">
        <v>15</v>
      </c>
      <c r="D76" t="b">
        <v>1</v>
      </c>
      <c r="E76" t="b">
        <v>0</v>
      </c>
      <c r="F76">
        <v>2</v>
      </c>
      <c r="G76" t="s">
        <v>37</v>
      </c>
      <c r="H76">
        <v>2</v>
      </c>
      <c r="I76" t="b">
        <v>1</v>
      </c>
      <c r="J76">
        <v>50</v>
      </c>
      <c r="K76">
        <v>42</v>
      </c>
      <c r="L76">
        <v>0</v>
      </c>
      <c r="M76" t="s">
        <v>100</v>
      </c>
    </row>
    <row r="77" spans="1:13" x14ac:dyDescent="0.25">
      <c r="A77" t="s">
        <v>26</v>
      </c>
      <c r="B77" t="s">
        <v>96</v>
      </c>
      <c r="C77" t="s">
        <v>15</v>
      </c>
      <c r="D77" t="b">
        <v>1</v>
      </c>
      <c r="E77" t="b">
        <v>0</v>
      </c>
      <c r="F77">
        <v>2</v>
      </c>
      <c r="G77" t="s">
        <v>37</v>
      </c>
      <c r="H77">
        <v>2</v>
      </c>
      <c r="I77" t="b">
        <v>1</v>
      </c>
      <c r="J77">
        <v>50</v>
      </c>
      <c r="K77">
        <v>42</v>
      </c>
      <c r="L77">
        <v>0</v>
      </c>
      <c r="M77" t="s">
        <v>101</v>
      </c>
    </row>
    <row r="78" spans="1:13" x14ac:dyDescent="0.25">
      <c r="A78" t="s">
        <v>28</v>
      </c>
      <c r="B78" t="s">
        <v>96</v>
      </c>
      <c r="C78" t="s">
        <v>15</v>
      </c>
      <c r="D78" t="b">
        <v>1</v>
      </c>
      <c r="E78" t="b">
        <v>0</v>
      </c>
      <c r="F78">
        <v>2</v>
      </c>
      <c r="G78" t="s">
        <v>37</v>
      </c>
      <c r="H78">
        <v>2</v>
      </c>
      <c r="I78" t="b">
        <v>1</v>
      </c>
      <c r="J78">
        <v>50</v>
      </c>
      <c r="K78">
        <v>24</v>
      </c>
      <c r="L78">
        <v>1</v>
      </c>
      <c r="M78" t="s">
        <v>102</v>
      </c>
    </row>
    <row r="79" spans="1:13" x14ac:dyDescent="0.25">
      <c r="A79" t="s">
        <v>30</v>
      </c>
      <c r="B79" t="s">
        <v>96</v>
      </c>
      <c r="C79" t="s">
        <v>15</v>
      </c>
      <c r="D79" t="b">
        <v>1</v>
      </c>
      <c r="E79" t="b">
        <v>0</v>
      </c>
      <c r="F79">
        <v>2</v>
      </c>
      <c r="G79" t="s">
        <v>37</v>
      </c>
      <c r="H79">
        <v>2</v>
      </c>
      <c r="I79" t="b">
        <v>1</v>
      </c>
      <c r="J79">
        <v>50</v>
      </c>
      <c r="K79">
        <v>12</v>
      </c>
      <c r="L79">
        <v>1</v>
      </c>
      <c r="M79" t="s">
        <v>84</v>
      </c>
    </row>
    <row r="80" spans="1:13" x14ac:dyDescent="0.25">
      <c r="A80" t="s">
        <v>32</v>
      </c>
      <c r="B80" t="s">
        <v>96</v>
      </c>
      <c r="C80" t="s">
        <v>15</v>
      </c>
      <c r="D80" t="b">
        <v>1</v>
      </c>
      <c r="E80" t="b">
        <v>0</v>
      </c>
      <c r="F80">
        <v>2</v>
      </c>
      <c r="G80" t="s">
        <v>37</v>
      </c>
      <c r="H80">
        <v>2</v>
      </c>
      <c r="I80" t="b">
        <v>1</v>
      </c>
      <c r="J80">
        <v>50</v>
      </c>
      <c r="K80">
        <v>34</v>
      </c>
      <c r="L80">
        <v>0</v>
      </c>
      <c r="M80" t="s">
        <v>103</v>
      </c>
    </row>
    <row r="81" spans="1:13" x14ac:dyDescent="0.25">
      <c r="A81" t="s">
        <v>34</v>
      </c>
      <c r="B81" t="s">
        <v>96</v>
      </c>
      <c r="C81" t="s">
        <v>15</v>
      </c>
      <c r="D81" t="b">
        <v>1</v>
      </c>
      <c r="E81" t="b">
        <v>0</v>
      </c>
      <c r="F81">
        <v>2</v>
      </c>
      <c r="G81" t="s">
        <v>37</v>
      </c>
      <c r="H81">
        <v>2</v>
      </c>
      <c r="I81" t="b">
        <v>1</v>
      </c>
      <c r="J81">
        <v>50</v>
      </c>
      <c r="K81">
        <v>34</v>
      </c>
      <c r="L81">
        <v>0</v>
      </c>
      <c r="M81" t="s">
        <v>104</v>
      </c>
    </row>
    <row r="82" spans="1:13" x14ac:dyDescent="0.25">
      <c r="A82" t="s">
        <v>13</v>
      </c>
      <c r="B82" t="s">
        <v>105</v>
      </c>
      <c r="C82" t="s">
        <v>15</v>
      </c>
      <c r="D82" t="b">
        <v>1</v>
      </c>
      <c r="E82" t="b">
        <v>1</v>
      </c>
      <c r="F82">
        <v>2</v>
      </c>
      <c r="G82" t="s">
        <v>16</v>
      </c>
      <c r="H82">
        <v>2</v>
      </c>
      <c r="I82" t="b">
        <v>1</v>
      </c>
      <c r="J82">
        <v>50</v>
      </c>
      <c r="K82">
        <v>45</v>
      </c>
      <c r="L82">
        <v>0</v>
      </c>
      <c r="M82" t="s">
        <v>106</v>
      </c>
    </row>
    <row r="83" spans="1:13" x14ac:dyDescent="0.25">
      <c r="A83" t="s">
        <v>18</v>
      </c>
      <c r="B83" t="s">
        <v>105</v>
      </c>
      <c r="C83" t="s">
        <v>15</v>
      </c>
      <c r="D83" t="b">
        <v>1</v>
      </c>
      <c r="E83" t="b">
        <v>1</v>
      </c>
      <c r="F83">
        <v>2</v>
      </c>
      <c r="G83" t="s">
        <v>16</v>
      </c>
      <c r="H83">
        <v>2</v>
      </c>
      <c r="I83" t="b">
        <v>1</v>
      </c>
      <c r="J83">
        <v>50</v>
      </c>
      <c r="K83">
        <v>20</v>
      </c>
      <c r="L83">
        <v>1</v>
      </c>
      <c r="M83" t="s">
        <v>107</v>
      </c>
    </row>
    <row r="84" spans="1:13" x14ac:dyDescent="0.25">
      <c r="A84" t="s">
        <v>20</v>
      </c>
      <c r="B84" t="s">
        <v>105</v>
      </c>
      <c r="C84" t="s">
        <v>15</v>
      </c>
      <c r="D84" t="b">
        <v>1</v>
      </c>
      <c r="E84" t="b">
        <v>1</v>
      </c>
      <c r="F84">
        <v>2</v>
      </c>
      <c r="G84" t="s">
        <v>16</v>
      </c>
      <c r="H84">
        <v>2</v>
      </c>
      <c r="I84" t="b">
        <v>1</v>
      </c>
      <c r="J84">
        <v>50</v>
      </c>
      <c r="K84">
        <v>85</v>
      </c>
      <c r="L84">
        <v>0</v>
      </c>
      <c r="M84" t="s">
        <v>90</v>
      </c>
    </row>
    <row r="85" spans="1:13" x14ac:dyDescent="0.25">
      <c r="A85" t="s">
        <v>22</v>
      </c>
      <c r="B85" t="s">
        <v>105</v>
      </c>
      <c r="C85" t="s">
        <v>15</v>
      </c>
      <c r="D85" t="b">
        <v>1</v>
      </c>
      <c r="E85" t="b">
        <v>1</v>
      </c>
      <c r="F85">
        <v>2</v>
      </c>
      <c r="G85" t="s">
        <v>16</v>
      </c>
      <c r="H85">
        <v>2</v>
      </c>
      <c r="I85" t="b">
        <v>1</v>
      </c>
      <c r="J85">
        <v>50</v>
      </c>
      <c r="K85">
        <v>24</v>
      </c>
      <c r="L85">
        <v>1</v>
      </c>
      <c r="M85" t="s">
        <v>108</v>
      </c>
    </row>
    <row r="86" spans="1:13" x14ac:dyDescent="0.25">
      <c r="A86" t="s">
        <v>24</v>
      </c>
      <c r="B86" t="s">
        <v>105</v>
      </c>
      <c r="C86" t="s">
        <v>15</v>
      </c>
      <c r="D86" t="b">
        <v>1</v>
      </c>
      <c r="E86" t="b">
        <v>1</v>
      </c>
      <c r="F86">
        <v>2</v>
      </c>
      <c r="G86" t="s">
        <v>16</v>
      </c>
      <c r="H86">
        <v>2</v>
      </c>
      <c r="I86" t="b">
        <v>1</v>
      </c>
      <c r="J86">
        <v>50</v>
      </c>
      <c r="K86">
        <v>53</v>
      </c>
      <c r="L86">
        <v>0</v>
      </c>
      <c r="M86" t="s">
        <v>109</v>
      </c>
    </row>
    <row r="87" spans="1:13" x14ac:dyDescent="0.25">
      <c r="A87" t="s">
        <v>26</v>
      </c>
      <c r="B87" t="s">
        <v>105</v>
      </c>
      <c r="C87" t="s">
        <v>15</v>
      </c>
      <c r="D87" t="b">
        <v>1</v>
      </c>
      <c r="E87" t="b">
        <v>1</v>
      </c>
      <c r="F87">
        <v>2</v>
      </c>
      <c r="G87" t="s">
        <v>16</v>
      </c>
      <c r="H87">
        <v>2</v>
      </c>
      <c r="I87" t="b">
        <v>1</v>
      </c>
      <c r="J87">
        <v>50</v>
      </c>
      <c r="K87">
        <v>53</v>
      </c>
      <c r="L87">
        <v>1</v>
      </c>
      <c r="M87" t="s">
        <v>93</v>
      </c>
    </row>
    <row r="88" spans="1:13" x14ac:dyDescent="0.25">
      <c r="A88" t="s">
        <v>28</v>
      </c>
      <c r="B88" t="s">
        <v>105</v>
      </c>
      <c r="C88" t="s">
        <v>15</v>
      </c>
      <c r="D88" t="b">
        <v>1</v>
      </c>
      <c r="E88" t="b">
        <v>1</v>
      </c>
      <c r="F88">
        <v>2</v>
      </c>
      <c r="G88" t="s">
        <v>16</v>
      </c>
      <c r="H88">
        <v>2</v>
      </c>
      <c r="I88" t="b">
        <v>1</v>
      </c>
      <c r="J88">
        <v>50</v>
      </c>
      <c r="K88">
        <v>24</v>
      </c>
      <c r="L88">
        <v>1</v>
      </c>
      <c r="M88" t="s">
        <v>55</v>
      </c>
    </row>
    <row r="89" spans="1:13" x14ac:dyDescent="0.25">
      <c r="A89" t="s">
        <v>30</v>
      </c>
      <c r="B89" t="s">
        <v>105</v>
      </c>
      <c r="C89" t="s">
        <v>15</v>
      </c>
      <c r="D89" t="b">
        <v>1</v>
      </c>
      <c r="E89" t="b">
        <v>1</v>
      </c>
      <c r="F89">
        <v>2</v>
      </c>
      <c r="G89" t="s">
        <v>16</v>
      </c>
      <c r="H89">
        <v>2</v>
      </c>
      <c r="I89" t="b">
        <v>1</v>
      </c>
      <c r="J89">
        <v>46</v>
      </c>
      <c r="K89">
        <v>12</v>
      </c>
      <c r="L89">
        <v>1</v>
      </c>
      <c r="M89" t="s">
        <v>31</v>
      </c>
    </row>
    <row r="90" spans="1:13" x14ac:dyDescent="0.25">
      <c r="A90" t="s">
        <v>32</v>
      </c>
      <c r="B90" t="s">
        <v>105</v>
      </c>
      <c r="C90" t="s">
        <v>15</v>
      </c>
      <c r="D90" t="b">
        <v>1</v>
      </c>
      <c r="E90" t="b">
        <v>1</v>
      </c>
      <c r="F90">
        <v>2</v>
      </c>
      <c r="G90" t="s">
        <v>16</v>
      </c>
      <c r="H90">
        <v>2</v>
      </c>
      <c r="I90" t="b">
        <v>1</v>
      </c>
      <c r="J90">
        <v>50</v>
      </c>
      <c r="K90">
        <v>34</v>
      </c>
      <c r="L90">
        <v>0</v>
      </c>
      <c r="M90" t="s">
        <v>110</v>
      </c>
    </row>
    <row r="91" spans="1:13" x14ac:dyDescent="0.25">
      <c r="A91" t="s">
        <v>34</v>
      </c>
      <c r="B91" t="s">
        <v>105</v>
      </c>
      <c r="C91" t="s">
        <v>15</v>
      </c>
      <c r="D91" t="b">
        <v>1</v>
      </c>
      <c r="E91" t="b">
        <v>1</v>
      </c>
      <c r="F91">
        <v>2</v>
      </c>
      <c r="G91" t="s">
        <v>16</v>
      </c>
      <c r="H91">
        <v>2</v>
      </c>
      <c r="I91" t="b">
        <v>1</v>
      </c>
      <c r="J91">
        <v>50</v>
      </c>
      <c r="K91">
        <v>34</v>
      </c>
      <c r="L91">
        <v>0</v>
      </c>
      <c r="M91" t="s">
        <v>111</v>
      </c>
    </row>
    <row r="92" spans="1:13" x14ac:dyDescent="0.25">
      <c r="A92" t="s">
        <v>13</v>
      </c>
      <c r="B92" t="s">
        <v>112</v>
      </c>
      <c r="C92" t="s">
        <v>15</v>
      </c>
      <c r="D92" t="b">
        <v>1</v>
      </c>
      <c r="E92" t="b">
        <v>1</v>
      </c>
      <c r="F92">
        <v>2</v>
      </c>
      <c r="G92" t="s">
        <v>37</v>
      </c>
      <c r="H92">
        <v>2</v>
      </c>
      <c r="I92" t="b">
        <v>1</v>
      </c>
      <c r="J92">
        <v>50</v>
      </c>
      <c r="K92">
        <v>45</v>
      </c>
      <c r="L92">
        <v>0</v>
      </c>
      <c r="M92" t="s">
        <v>113</v>
      </c>
    </row>
    <row r="93" spans="1:13" x14ac:dyDescent="0.25">
      <c r="A93" t="s">
        <v>18</v>
      </c>
      <c r="B93" t="s">
        <v>112</v>
      </c>
      <c r="C93" t="s">
        <v>15</v>
      </c>
      <c r="D93" t="b">
        <v>1</v>
      </c>
      <c r="E93" t="b">
        <v>1</v>
      </c>
      <c r="F93">
        <v>2</v>
      </c>
      <c r="G93" t="s">
        <v>37</v>
      </c>
      <c r="H93">
        <v>2</v>
      </c>
      <c r="I93" t="b">
        <v>1</v>
      </c>
      <c r="J93">
        <v>50</v>
      </c>
      <c r="K93">
        <v>45</v>
      </c>
      <c r="L93">
        <v>0</v>
      </c>
      <c r="M93" t="s">
        <v>114</v>
      </c>
    </row>
    <row r="94" spans="1:13" x14ac:dyDescent="0.25">
      <c r="A94" t="s">
        <v>20</v>
      </c>
      <c r="B94" t="s">
        <v>112</v>
      </c>
      <c r="C94" t="s">
        <v>15</v>
      </c>
      <c r="D94" t="b">
        <v>1</v>
      </c>
      <c r="E94" t="b">
        <v>1</v>
      </c>
      <c r="F94">
        <v>2</v>
      </c>
      <c r="G94" t="s">
        <v>37</v>
      </c>
      <c r="H94">
        <v>2</v>
      </c>
      <c r="I94" t="b">
        <v>1</v>
      </c>
      <c r="J94">
        <v>50</v>
      </c>
      <c r="K94">
        <v>85</v>
      </c>
      <c r="L94">
        <v>0</v>
      </c>
      <c r="M94" t="s">
        <v>115</v>
      </c>
    </row>
    <row r="95" spans="1:13" x14ac:dyDescent="0.25">
      <c r="A95" t="s">
        <v>22</v>
      </c>
      <c r="B95" t="s">
        <v>112</v>
      </c>
      <c r="C95" t="s">
        <v>15</v>
      </c>
      <c r="D95" t="b">
        <v>1</v>
      </c>
      <c r="E95" t="b">
        <v>1</v>
      </c>
      <c r="F95">
        <v>2</v>
      </c>
      <c r="G95" t="s">
        <v>37</v>
      </c>
      <c r="H95">
        <v>2</v>
      </c>
      <c r="I95" t="b">
        <v>1</v>
      </c>
      <c r="J95">
        <v>50</v>
      </c>
      <c r="K95">
        <v>84</v>
      </c>
      <c r="L95">
        <v>0</v>
      </c>
      <c r="M95" t="s">
        <v>116</v>
      </c>
    </row>
    <row r="96" spans="1:13" x14ac:dyDescent="0.25">
      <c r="A96" t="s">
        <v>24</v>
      </c>
      <c r="B96" t="s">
        <v>112</v>
      </c>
      <c r="C96" t="s">
        <v>15</v>
      </c>
      <c r="D96" t="b">
        <v>1</v>
      </c>
      <c r="E96" t="b">
        <v>1</v>
      </c>
      <c r="F96">
        <v>2</v>
      </c>
      <c r="G96" t="s">
        <v>37</v>
      </c>
      <c r="H96">
        <v>2</v>
      </c>
      <c r="I96" t="b">
        <v>1</v>
      </c>
      <c r="J96">
        <v>50</v>
      </c>
      <c r="K96">
        <v>42</v>
      </c>
      <c r="L96">
        <v>0</v>
      </c>
      <c r="M96" t="s">
        <v>117</v>
      </c>
    </row>
    <row r="97" spans="1:13" x14ac:dyDescent="0.25">
      <c r="A97" t="s">
        <v>26</v>
      </c>
      <c r="B97" t="s">
        <v>112</v>
      </c>
      <c r="C97" t="s">
        <v>15</v>
      </c>
      <c r="D97" t="b">
        <v>1</v>
      </c>
      <c r="E97" t="b">
        <v>1</v>
      </c>
      <c r="F97">
        <v>2</v>
      </c>
      <c r="G97" t="s">
        <v>37</v>
      </c>
      <c r="H97">
        <v>2</v>
      </c>
      <c r="I97" t="b">
        <v>1</v>
      </c>
      <c r="J97">
        <v>50</v>
      </c>
      <c r="K97">
        <v>42</v>
      </c>
      <c r="L97">
        <v>0</v>
      </c>
      <c r="M97" t="s">
        <v>101</v>
      </c>
    </row>
    <row r="98" spans="1:13" x14ac:dyDescent="0.25">
      <c r="A98" t="s">
        <v>28</v>
      </c>
      <c r="B98" t="s">
        <v>112</v>
      </c>
      <c r="C98" t="s">
        <v>15</v>
      </c>
      <c r="D98" t="b">
        <v>1</v>
      </c>
      <c r="E98" t="b">
        <v>1</v>
      </c>
      <c r="F98">
        <v>2</v>
      </c>
      <c r="G98" t="s">
        <v>37</v>
      </c>
      <c r="H98">
        <v>2</v>
      </c>
      <c r="I98" t="b">
        <v>1</v>
      </c>
      <c r="J98">
        <v>50</v>
      </c>
      <c r="K98">
        <v>24</v>
      </c>
      <c r="L98">
        <v>1</v>
      </c>
      <c r="M98" t="s">
        <v>118</v>
      </c>
    </row>
    <row r="99" spans="1:13" x14ac:dyDescent="0.25">
      <c r="A99" t="s">
        <v>30</v>
      </c>
      <c r="B99" t="s">
        <v>112</v>
      </c>
      <c r="C99" t="s">
        <v>15</v>
      </c>
      <c r="D99" t="b">
        <v>1</v>
      </c>
      <c r="E99" t="b">
        <v>1</v>
      </c>
      <c r="F99">
        <v>2</v>
      </c>
      <c r="G99" t="s">
        <v>37</v>
      </c>
      <c r="H99">
        <v>2</v>
      </c>
      <c r="I99" t="b">
        <v>1</v>
      </c>
      <c r="J99">
        <v>50</v>
      </c>
      <c r="K99">
        <v>12</v>
      </c>
      <c r="L99">
        <v>1</v>
      </c>
      <c r="M99" t="s">
        <v>119</v>
      </c>
    </row>
    <row r="100" spans="1:13" x14ac:dyDescent="0.25">
      <c r="A100" t="s">
        <v>32</v>
      </c>
      <c r="B100" t="s">
        <v>112</v>
      </c>
      <c r="C100" t="s">
        <v>15</v>
      </c>
      <c r="D100" t="b">
        <v>1</v>
      </c>
      <c r="E100" t="b">
        <v>1</v>
      </c>
      <c r="F100">
        <v>2</v>
      </c>
      <c r="G100" t="s">
        <v>37</v>
      </c>
      <c r="H100">
        <v>2</v>
      </c>
      <c r="I100" t="b">
        <v>1</v>
      </c>
      <c r="J100">
        <v>50</v>
      </c>
      <c r="K100">
        <v>34</v>
      </c>
      <c r="L100">
        <v>0</v>
      </c>
      <c r="M100" t="s">
        <v>120</v>
      </c>
    </row>
    <row r="101" spans="1:13" x14ac:dyDescent="0.25">
      <c r="A101" t="s">
        <v>34</v>
      </c>
      <c r="B101" t="s">
        <v>112</v>
      </c>
      <c r="C101" t="s">
        <v>15</v>
      </c>
      <c r="D101" t="b">
        <v>1</v>
      </c>
      <c r="E101" t="b">
        <v>1</v>
      </c>
      <c r="F101">
        <v>2</v>
      </c>
      <c r="G101" t="s">
        <v>37</v>
      </c>
      <c r="H101">
        <v>2</v>
      </c>
      <c r="I101" t="b">
        <v>1</v>
      </c>
      <c r="J101">
        <v>50</v>
      </c>
      <c r="K101">
        <v>34</v>
      </c>
      <c r="L101">
        <v>0</v>
      </c>
      <c r="M101" t="s">
        <v>121</v>
      </c>
    </row>
    <row r="102" spans="1:13" x14ac:dyDescent="0.25">
      <c r="A102" t="s">
        <v>13</v>
      </c>
      <c r="B102" t="s">
        <v>122</v>
      </c>
      <c r="C102" t="s">
        <v>15</v>
      </c>
      <c r="D102" t="b">
        <v>0</v>
      </c>
      <c r="E102" t="b">
        <v>1</v>
      </c>
      <c r="F102">
        <v>2</v>
      </c>
      <c r="G102" t="s">
        <v>16</v>
      </c>
      <c r="H102">
        <v>2</v>
      </c>
      <c r="I102" t="b">
        <v>1</v>
      </c>
      <c r="J102">
        <v>50</v>
      </c>
      <c r="K102">
        <v>45</v>
      </c>
      <c r="L102">
        <v>0</v>
      </c>
      <c r="M102" t="s">
        <v>123</v>
      </c>
    </row>
    <row r="103" spans="1:13" x14ac:dyDescent="0.25">
      <c r="A103" t="s">
        <v>18</v>
      </c>
      <c r="B103" t="s">
        <v>122</v>
      </c>
      <c r="C103" t="s">
        <v>15</v>
      </c>
      <c r="D103" t="b">
        <v>0</v>
      </c>
      <c r="E103" t="b">
        <v>1</v>
      </c>
      <c r="F103">
        <v>2</v>
      </c>
      <c r="G103" t="s">
        <v>16</v>
      </c>
      <c r="H103">
        <v>2</v>
      </c>
      <c r="I103" t="b">
        <v>1</v>
      </c>
      <c r="J103">
        <v>50</v>
      </c>
      <c r="K103">
        <v>20</v>
      </c>
      <c r="L103">
        <v>1</v>
      </c>
      <c r="M103" t="s">
        <v>124</v>
      </c>
    </row>
    <row r="104" spans="1:13" x14ac:dyDescent="0.25">
      <c r="A104" t="s">
        <v>20</v>
      </c>
      <c r="B104" t="s">
        <v>122</v>
      </c>
      <c r="C104" t="s">
        <v>15</v>
      </c>
      <c r="D104" t="b">
        <v>0</v>
      </c>
      <c r="E104" t="b">
        <v>1</v>
      </c>
      <c r="F104">
        <v>2</v>
      </c>
      <c r="G104" t="s">
        <v>16</v>
      </c>
      <c r="H104">
        <v>2</v>
      </c>
      <c r="I104" t="b">
        <v>1</v>
      </c>
      <c r="J104">
        <v>50</v>
      </c>
      <c r="K104">
        <v>56</v>
      </c>
      <c r="L104">
        <v>0</v>
      </c>
      <c r="M104" t="s">
        <v>71</v>
      </c>
    </row>
    <row r="105" spans="1:13" x14ac:dyDescent="0.25">
      <c r="A105" t="s">
        <v>22</v>
      </c>
      <c r="B105" t="s">
        <v>122</v>
      </c>
      <c r="C105" t="s">
        <v>15</v>
      </c>
      <c r="D105" t="b">
        <v>0</v>
      </c>
      <c r="E105" t="b">
        <v>1</v>
      </c>
      <c r="F105">
        <v>2</v>
      </c>
      <c r="G105" t="s">
        <v>16</v>
      </c>
      <c r="H105">
        <v>2</v>
      </c>
      <c r="I105" t="b">
        <v>1</v>
      </c>
      <c r="J105">
        <v>50</v>
      </c>
      <c r="K105">
        <v>24</v>
      </c>
      <c r="L105">
        <v>1</v>
      </c>
      <c r="M105" t="s">
        <v>125</v>
      </c>
    </row>
    <row r="106" spans="1:13" x14ac:dyDescent="0.25">
      <c r="A106" t="s">
        <v>24</v>
      </c>
      <c r="B106" t="s">
        <v>122</v>
      </c>
      <c r="C106" t="s">
        <v>15</v>
      </c>
      <c r="D106" t="b">
        <v>0</v>
      </c>
      <c r="E106" t="b">
        <v>1</v>
      </c>
      <c r="F106">
        <v>2</v>
      </c>
      <c r="G106" t="s">
        <v>16</v>
      </c>
      <c r="H106">
        <v>2</v>
      </c>
      <c r="I106" t="b">
        <v>1</v>
      </c>
      <c r="J106">
        <v>50</v>
      </c>
      <c r="K106">
        <v>53</v>
      </c>
      <c r="L106">
        <v>0</v>
      </c>
      <c r="M106" t="s">
        <v>126</v>
      </c>
    </row>
    <row r="107" spans="1:13" x14ac:dyDescent="0.25">
      <c r="A107" t="s">
        <v>26</v>
      </c>
      <c r="B107" t="s">
        <v>122</v>
      </c>
      <c r="C107" t="s">
        <v>15</v>
      </c>
      <c r="D107" t="b">
        <v>0</v>
      </c>
      <c r="E107" t="b">
        <v>1</v>
      </c>
      <c r="F107">
        <v>2</v>
      </c>
      <c r="G107" t="s">
        <v>16</v>
      </c>
      <c r="H107">
        <v>2</v>
      </c>
      <c r="I107" t="b">
        <v>1</v>
      </c>
      <c r="J107">
        <v>50</v>
      </c>
      <c r="K107">
        <v>53</v>
      </c>
      <c r="L107">
        <v>1</v>
      </c>
      <c r="M107" t="s">
        <v>74</v>
      </c>
    </row>
    <row r="108" spans="1:13" x14ac:dyDescent="0.25">
      <c r="A108" t="s">
        <v>28</v>
      </c>
      <c r="B108" t="s">
        <v>122</v>
      </c>
      <c r="C108" t="s">
        <v>15</v>
      </c>
      <c r="D108" t="b">
        <v>0</v>
      </c>
      <c r="E108" t="b">
        <v>1</v>
      </c>
      <c r="F108">
        <v>2</v>
      </c>
      <c r="G108" t="s">
        <v>16</v>
      </c>
      <c r="H108">
        <v>2</v>
      </c>
      <c r="I108" t="b">
        <v>1</v>
      </c>
      <c r="J108">
        <v>50</v>
      </c>
      <c r="K108">
        <v>24</v>
      </c>
      <c r="L108">
        <v>1</v>
      </c>
      <c r="M108" t="s">
        <v>29</v>
      </c>
    </row>
    <row r="109" spans="1:13" x14ac:dyDescent="0.25">
      <c r="A109" t="s">
        <v>30</v>
      </c>
      <c r="B109" t="s">
        <v>122</v>
      </c>
      <c r="C109" t="s">
        <v>15</v>
      </c>
      <c r="D109" t="b">
        <v>0</v>
      </c>
      <c r="E109" t="b">
        <v>1</v>
      </c>
      <c r="F109">
        <v>2</v>
      </c>
      <c r="G109" t="s">
        <v>16</v>
      </c>
      <c r="H109">
        <v>2</v>
      </c>
      <c r="I109" t="b">
        <v>1</v>
      </c>
      <c r="J109">
        <v>46</v>
      </c>
      <c r="K109">
        <v>12</v>
      </c>
      <c r="L109">
        <v>1</v>
      </c>
      <c r="M109" t="s">
        <v>31</v>
      </c>
    </row>
    <row r="110" spans="1:13" x14ac:dyDescent="0.25">
      <c r="A110" t="s">
        <v>32</v>
      </c>
      <c r="B110" t="s">
        <v>122</v>
      </c>
      <c r="C110" t="s">
        <v>15</v>
      </c>
      <c r="D110" t="b">
        <v>0</v>
      </c>
      <c r="E110" t="b">
        <v>1</v>
      </c>
      <c r="F110">
        <v>2</v>
      </c>
      <c r="G110" t="s">
        <v>16</v>
      </c>
      <c r="H110">
        <v>2</v>
      </c>
      <c r="I110" t="b">
        <v>1</v>
      </c>
      <c r="J110">
        <v>50</v>
      </c>
      <c r="K110">
        <v>34</v>
      </c>
      <c r="L110">
        <v>0</v>
      </c>
      <c r="M110" t="s">
        <v>127</v>
      </c>
    </row>
    <row r="111" spans="1:13" x14ac:dyDescent="0.25">
      <c r="A111" t="s">
        <v>34</v>
      </c>
      <c r="B111" t="s">
        <v>122</v>
      </c>
      <c r="C111" t="s">
        <v>15</v>
      </c>
      <c r="D111" t="b">
        <v>0</v>
      </c>
      <c r="E111" t="b">
        <v>1</v>
      </c>
      <c r="F111">
        <v>2</v>
      </c>
      <c r="G111" t="s">
        <v>16</v>
      </c>
      <c r="H111">
        <v>2</v>
      </c>
      <c r="I111" t="b">
        <v>1</v>
      </c>
      <c r="J111">
        <v>50</v>
      </c>
      <c r="K111">
        <v>34</v>
      </c>
      <c r="L111">
        <v>0</v>
      </c>
      <c r="M111" t="s">
        <v>128</v>
      </c>
    </row>
    <row r="112" spans="1:13" x14ac:dyDescent="0.25">
      <c r="A112" t="s">
        <v>13</v>
      </c>
      <c r="B112" t="s">
        <v>129</v>
      </c>
      <c r="C112" t="s">
        <v>15</v>
      </c>
      <c r="D112" t="b">
        <v>0</v>
      </c>
      <c r="E112" t="b">
        <v>1</v>
      </c>
      <c r="F112">
        <v>2</v>
      </c>
      <c r="G112" t="s">
        <v>37</v>
      </c>
      <c r="H112">
        <v>2</v>
      </c>
      <c r="I112" t="b">
        <v>1</v>
      </c>
      <c r="J112">
        <v>50</v>
      </c>
      <c r="K112">
        <v>45</v>
      </c>
      <c r="L112">
        <v>0</v>
      </c>
      <c r="M112" t="s">
        <v>130</v>
      </c>
    </row>
    <row r="113" spans="1:13" x14ac:dyDescent="0.25">
      <c r="A113" t="s">
        <v>18</v>
      </c>
      <c r="B113" t="s">
        <v>129</v>
      </c>
      <c r="C113" t="s">
        <v>15</v>
      </c>
      <c r="D113" t="b">
        <v>0</v>
      </c>
      <c r="E113" t="b">
        <v>1</v>
      </c>
      <c r="F113">
        <v>2</v>
      </c>
      <c r="G113" t="s">
        <v>37</v>
      </c>
      <c r="H113">
        <v>2</v>
      </c>
      <c r="I113" t="b">
        <v>1</v>
      </c>
      <c r="J113">
        <v>50</v>
      </c>
      <c r="K113">
        <v>45</v>
      </c>
      <c r="L113">
        <v>0</v>
      </c>
      <c r="M113" t="s">
        <v>131</v>
      </c>
    </row>
    <row r="114" spans="1:13" x14ac:dyDescent="0.25">
      <c r="A114" t="s">
        <v>20</v>
      </c>
      <c r="B114" t="s">
        <v>129</v>
      </c>
      <c r="C114" t="s">
        <v>15</v>
      </c>
      <c r="D114" t="b">
        <v>0</v>
      </c>
      <c r="E114" t="b">
        <v>1</v>
      </c>
      <c r="F114">
        <v>2</v>
      </c>
      <c r="G114" t="s">
        <v>37</v>
      </c>
      <c r="H114">
        <v>2</v>
      </c>
      <c r="I114" t="b">
        <v>1</v>
      </c>
      <c r="J114">
        <v>50</v>
      </c>
      <c r="K114">
        <v>56</v>
      </c>
      <c r="L114">
        <v>0</v>
      </c>
      <c r="M114" t="s">
        <v>132</v>
      </c>
    </row>
    <row r="115" spans="1:13" x14ac:dyDescent="0.25">
      <c r="A115" t="s">
        <v>22</v>
      </c>
      <c r="B115" t="s">
        <v>129</v>
      </c>
      <c r="C115" t="s">
        <v>15</v>
      </c>
      <c r="D115" t="b">
        <v>0</v>
      </c>
      <c r="E115" t="b">
        <v>1</v>
      </c>
      <c r="F115">
        <v>2</v>
      </c>
      <c r="G115" t="s">
        <v>37</v>
      </c>
      <c r="H115">
        <v>2</v>
      </c>
      <c r="I115" t="b">
        <v>1</v>
      </c>
      <c r="J115">
        <v>50</v>
      </c>
      <c r="K115">
        <v>66</v>
      </c>
      <c r="L115">
        <v>0</v>
      </c>
      <c r="M115" t="s">
        <v>133</v>
      </c>
    </row>
    <row r="116" spans="1:13" x14ac:dyDescent="0.25">
      <c r="A116" t="s">
        <v>24</v>
      </c>
      <c r="B116" t="s">
        <v>129</v>
      </c>
      <c r="C116" t="s">
        <v>15</v>
      </c>
      <c r="D116" t="b">
        <v>0</v>
      </c>
      <c r="E116" t="b">
        <v>1</v>
      </c>
      <c r="F116">
        <v>2</v>
      </c>
      <c r="G116" t="s">
        <v>37</v>
      </c>
      <c r="H116">
        <v>2</v>
      </c>
      <c r="I116" t="b">
        <v>1</v>
      </c>
      <c r="J116">
        <v>50</v>
      </c>
      <c r="K116">
        <v>42</v>
      </c>
      <c r="L116">
        <v>0</v>
      </c>
      <c r="M116" t="s">
        <v>134</v>
      </c>
    </row>
    <row r="117" spans="1:13" x14ac:dyDescent="0.25">
      <c r="A117" t="s">
        <v>26</v>
      </c>
      <c r="B117" t="s">
        <v>129</v>
      </c>
      <c r="C117" t="s">
        <v>15</v>
      </c>
      <c r="D117" t="b">
        <v>0</v>
      </c>
      <c r="E117" t="b">
        <v>1</v>
      </c>
      <c r="F117">
        <v>2</v>
      </c>
      <c r="G117" t="s">
        <v>37</v>
      </c>
      <c r="H117">
        <v>2</v>
      </c>
      <c r="I117" t="b">
        <v>1</v>
      </c>
      <c r="J117">
        <v>50</v>
      </c>
      <c r="K117">
        <v>42</v>
      </c>
      <c r="L117">
        <v>0</v>
      </c>
      <c r="M117" t="s">
        <v>135</v>
      </c>
    </row>
    <row r="118" spans="1:13" x14ac:dyDescent="0.25">
      <c r="A118" t="s">
        <v>28</v>
      </c>
      <c r="B118" t="s">
        <v>129</v>
      </c>
      <c r="C118" t="s">
        <v>15</v>
      </c>
      <c r="D118" t="b">
        <v>0</v>
      </c>
      <c r="E118" t="b">
        <v>1</v>
      </c>
      <c r="F118">
        <v>2</v>
      </c>
      <c r="G118" t="s">
        <v>37</v>
      </c>
      <c r="H118">
        <v>2</v>
      </c>
      <c r="I118" t="b">
        <v>1</v>
      </c>
      <c r="J118">
        <v>50</v>
      </c>
      <c r="K118">
        <v>24</v>
      </c>
      <c r="L118">
        <v>1</v>
      </c>
      <c r="M118" t="s">
        <v>136</v>
      </c>
    </row>
    <row r="119" spans="1:13" x14ac:dyDescent="0.25">
      <c r="A119" t="s">
        <v>30</v>
      </c>
      <c r="B119" t="s">
        <v>129</v>
      </c>
      <c r="C119" t="s">
        <v>15</v>
      </c>
      <c r="D119" t="b">
        <v>0</v>
      </c>
      <c r="E119" t="b">
        <v>1</v>
      </c>
      <c r="F119">
        <v>2</v>
      </c>
      <c r="G119" t="s">
        <v>37</v>
      </c>
      <c r="H119">
        <v>2</v>
      </c>
      <c r="I119" t="b">
        <v>1</v>
      </c>
      <c r="J119">
        <v>50</v>
      </c>
      <c r="K119">
        <v>12</v>
      </c>
      <c r="L119">
        <v>1</v>
      </c>
      <c r="M119" t="s">
        <v>119</v>
      </c>
    </row>
    <row r="120" spans="1:13" x14ac:dyDescent="0.25">
      <c r="A120" t="s">
        <v>32</v>
      </c>
      <c r="B120" t="s">
        <v>129</v>
      </c>
      <c r="C120" t="s">
        <v>15</v>
      </c>
      <c r="D120" t="b">
        <v>0</v>
      </c>
      <c r="E120" t="b">
        <v>1</v>
      </c>
      <c r="F120">
        <v>2</v>
      </c>
      <c r="G120" t="s">
        <v>37</v>
      </c>
      <c r="H120">
        <v>2</v>
      </c>
      <c r="I120" t="b">
        <v>1</v>
      </c>
      <c r="J120">
        <v>50</v>
      </c>
      <c r="K120">
        <v>34</v>
      </c>
      <c r="L120">
        <v>0</v>
      </c>
      <c r="M120" t="s">
        <v>137</v>
      </c>
    </row>
    <row r="121" spans="1:13" x14ac:dyDescent="0.25">
      <c r="A121" t="s">
        <v>34</v>
      </c>
      <c r="B121" t="s">
        <v>129</v>
      </c>
      <c r="C121" t="s">
        <v>15</v>
      </c>
      <c r="D121" t="b">
        <v>0</v>
      </c>
      <c r="E121" t="b">
        <v>1</v>
      </c>
      <c r="F121">
        <v>2</v>
      </c>
      <c r="G121" t="s">
        <v>37</v>
      </c>
      <c r="H121">
        <v>2</v>
      </c>
      <c r="I121" t="b">
        <v>1</v>
      </c>
      <c r="J121">
        <v>50</v>
      </c>
      <c r="K121">
        <v>34</v>
      </c>
      <c r="L121">
        <v>0</v>
      </c>
      <c r="M121" t="s">
        <v>138</v>
      </c>
    </row>
    <row r="122" spans="1:13" x14ac:dyDescent="0.25">
      <c r="A122" t="s">
        <v>13</v>
      </c>
      <c r="B122" t="s">
        <v>139</v>
      </c>
      <c r="C122" t="s">
        <v>139</v>
      </c>
      <c r="D122" t="b">
        <v>1</v>
      </c>
      <c r="E122" t="b">
        <v>1</v>
      </c>
      <c r="F122">
        <v>2</v>
      </c>
      <c r="G122" t="s">
        <v>37</v>
      </c>
      <c r="H122">
        <v>2</v>
      </c>
      <c r="I122" t="b">
        <v>1</v>
      </c>
      <c r="J122">
        <v>50</v>
      </c>
      <c r="K122">
        <v>45</v>
      </c>
      <c r="L122">
        <v>0</v>
      </c>
      <c r="M122" t="s">
        <v>140</v>
      </c>
    </row>
    <row r="123" spans="1:13" x14ac:dyDescent="0.25">
      <c r="A123" t="s">
        <v>18</v>
      </c>
      <c r="B123" t="s">
        <v>139</v>
      </c>
      <c r="C123" t="s">
        <v>139</v>
      </c>
      <c r="D123" t="b">
        <v>1</v>
      </c>
      <c r="E123" t="b">
        <v>1</v>
      </c>
      <c r="F123">
        <v>2</v>
      </c>
      <c r="G123" t="s">
        <v>37</v>
      </c>
      <c r="H123">
        <v>2</v>
      </c>
      <c r="I123" t="b">
        <v>1</v>
      </c>
      <c r="J123">
        <v>50</v>
      </c>
      <c r="K123">
        <v>56</v>
      </c>
      <c r="L123">
        <v>0</v>
      </c>
      <c r="M123" t="s">
        <v>141</v>
      </c>
    </row>
    <row r="124" spans="1:13" x14ac:dyDescent="0.25">
      <c r="A124" t="s">
        <v>20</v>
      </c>
      <c r="B124" t="s">
        <v>139</v>
      </c>
      <c r="C124" t="s">
        <v>139</v>
      </c>
      <c r="D124" t="b">
        <v>1</v>
      </c>
      <c r="E124" t="b">
        <v>1</v>
      </c>
      <c r="F124">
        <v>2</v>
      </c>
      <c r="G124" t="s">
        <v>37</v>
      </c>
      <c r="H124">
        <v>2</v>
      </c>
      <c r="I124" t="b">
        <v>1</v>
      </c>
      <c r="J124">
        <v>50</v>
      </c>
      <c r="K124">
        <v>85</v>
      </c>
      <c r="L124">
        <v>0</v>
      </c>
      <c r="M124" t="s">
        <v>142</v>
      </c>
    </row>
    <row r="125" spans="1:13" x14ac:dyDescent="0.25">
      <c r="A125" t="s">
        <v>22</v>
      </c>
      <c r="B125" t="s">
        <v>139</v>
      </c>
      <c r="C125" t="s">
        <v>139</v>
      </c>
      <c r="D125" t="b">
        <v>1</v>
      </c>
      <c r="E125" t="b">
        <v>1</v>
      </c>
      <c r="F125">
        <v>2</v>
      </c>
      <c r="G125" t="s">
        <v>37</v>
      </c>
      <c r="H125">
        <v>2</v>
      </c>
      <c r="I125" t="b">
        <v>1</v>
      </c>
      <c r="J125">
        <v>50</v>
      </c>
      <c r="K125">
        <v>44</v>
      </c>
      <c r="L125">
        <v>0</v>
      </c>
      <c r="M125" t="s">
        <v>143</v>
      </c>
    </row>
    <row r="126" spans="1:13" x14ac:dyDescent="0.25">
      <c r="A126" t="s">
        <v>24</v>
      </c>
      <c r="B126" t="s">
        <v>139</v>
      </c>
      <c r="C126" t="s">
        <v>139</v>
      </c>
      <c r="D126" t="b">
        <v>1</v>
      </c>
      <c r="E126" t="b">
        <v>1</v>
      </c>
      <c r="F126">
        <v>2</v>
      </c>
      <c r="G126" t="s">
        <v>37</v>
      </c>
      <c r="H126">
        <v>2</v>
      </c>
      <c r="I126" t="b">
        <v>1</v>
      </c>
      <c r="J126">
        <v>50</v>
      </c>
      <c r="K126">
        <v>65</v>
      </c>
      <c r="L126">
        <v>0</v>
      </c>
      <c r="M126" t="s">
        <v>144</v>
      </c>
    </row>
    <row r="127" spans="1:13" x14ac:dyDescent="0.25">
      <c r="A127" t="s">
        <v>26</v>
      </c>
      <c r="B127" t="s">
        <v>139</v>
      </c>
      <c r="C127" t="s">
        <v>139</v>
      </c>
      <c r="D127" t="b">
        <v>1</v>
      </c>
      <c r="E127" t="b">
        <v>1</v>
      </c>
      <c r="F127">
        <v>2</v>
      </c>
      <c r="G127" t="s">
        <v>37</v>
      </c>
      <c r="H127">
        <v>2</v>
      </c>
      <c r="I127" t="b">
        <v>1</v>
      </c>
      <c r="J127">
        <v>50</v>
      </c>
      <c r="K127">
        <v>27</v>
      </c>
      <c r="L127">
        <v>0</v>
      </c>
      <c r="M127" t="s">
        <v>145</v>
      </c>
    </row>
    <row r="128" spans="1:13" x14ac:dyDescent="0.25">
      <c r="A128" t="s">
        <v>28</v>
      </c>
      <c r="B128" t="s">
        <v>139</v>
      </c>
      <c r="C128" t="s">
        <v>139</v>
      </c>
      <c r="D128" t="b">
        <v>1</v>
      </c>
      <c r="E128" t="b">
        <v>1</v>
      </c>
      <c r="F128">
        <v>2</v>
      </c>
      <c r="G128" t="s">
        <v>37</v>
      </c>
      <c r="H128">
        <v>2</v>
      </c>
      <c r="I128" t="b">
        <v>1</v>
      </c>
      <c r="J128">
        <v>50</v>
      </c>
      <c r="K128">
        <v>3</v>
      </c>
      <c r="L128">
        <v>0</v>
      </c>
      <c r="M128" t="s">
        <v>146</v>
      </c>
    </row>
    <row r="129" spans="1:13" x14ac:dyDescent="0.25">
      <c r="A129" t="s">
        <v>30</v>
      </c>
      <c r="B129" t="s">
        <v>139</v>
      </c>
      <c r="C129" t="s">
        <v>139</v>
      </c>
      <c r="D129" t="b">
        <v>1</v>
      </c>
      <c r="E129" t="b">
        <v>1</v>
      </c>
      <c r="F129">
        <v>2</v>
      </c>
      <c r="G129" t="s">
        <v>37</v>
      </c>
      <c r="H129">
        <v>2</v>
      </c>
      <c r="I129" t="b">
        <v>1</v>
      </c>
      <c r="J129">
        <v>50</v>
      </c>
      <c r="K129">
        <v>29</v>
      </c>
      <c r="L129">
        <v>0</v>
      </c>
      <c r="M129" t="s">
        <v>147</v>
      </c>
    </row>
    <row r="130" spans="1:13" x14ac:dyDescent="0.25">
      <c r="A130" t="s">
        <v>32</v>
      </c>
      <c r="B130" t="s">
        <v>139</v>
      </c>
      <c r="C130" t="s">
        <v>139</v>
      </c>
      <c r="D130" t="b">
        <v>1</v>
      </c>
      <c r="E130" t="b">
        <v>1</v>
      </c>
      <c r="F130">
        <v>2</v>
      </c>
      <c r="G130" t="s">
        <v>37</v>
      </c>
      <c r="H130">
        <v>2</v>
      </c>
      <c r="I130" t="b">
        <v>1</v>
      </c>
      <c r="J130">
        <v>50</v>
      </c>
      <c r="K130">
        <v>34</v>
      </c>
      <c r="L130">
        <v>0</v>
      </c>
      <c r="M130" t="s">
        <v>148</v>
      </c>
    </row>
    <row r="131" spans="1:13" x14ac:dyDescent="0.25">
      <c r="A131" t="s">
        <v>34</v>
      </c>
      <c r="B131" t="s">
        <v>139</v>
      </c>
      <c r="C131" t="s">
        <v>139</v>
      </c>
      <c r="D131" t="b">
        <v>1</v>
      </c>
      <c r="E131" t="b">
        <v>1</v>
      </c>
      <c r="F131">
        <v>2</v>
      </c>
      <c r="G131" t="s">
        <v>37</v>
      </c>
      <c r="H131">
        <v>2</v>
      </c>
      <c r="I131" t="b">
        <v>1</v>
      </c>
      <c r="J131">
        <v>50</v>
      </c>
      <c r="K131">
        <v>15</v>
      </c>
      <c r="L131">
        <v>0</v>
      </c>
      <c r="M13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oppNew_50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2018-01-27T15:13:49Z</dcterms:created>
  <dcterms:modified xsi:type="dcterms:W3CDTF">2018-01-27T15:13:49Z</dcterms:modified>
</cp:coreProperties>
</file>